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4015112091</t>
        </is>
      </c>
      <c r="C2" t="inlineStr">
        <is>
          <t>万魂炎煌</t>
        </is>
      </c>
      <c r="D2" t="n">
        <v>-1</v>
      </c>
      <c r="E2" t="inlineStr">
        <is>
          <t>等到后面光属性就加强了[笑哭]</t>
        </is>
      </c>
      <c r="F2" t="n">
        <v>0</v>
      </c>
      <c r="G2" t="inlineStr">
        <is>
          <t>4015112091</t>
        </is>
      </c>
      <c r="H2" t="inlineStr">
        <is>
          <t>2021-01-28 11:53:26</t>
        </is>
      </c>
      <c r="I2" t="n">
        <v>0</v>
      </c>
      <c r="J2" t="inlineStr">
        <is>
          <t>未知</t>
        </is>
      </c>
      <c r="K2" t="inlineStr">
        <is>
          <t>11200293</t>
        </is>
      </c>
      <c r="L2" t="inlineStr">
        <is>
          <t>男</t>
        </is>
      </c>
      <c r="M2" t="inlineStr"/>
      <c r="N2" t="n">
        <v>5</v>
      </c>
      <c r="O2" t="inlineStr">
        <is>
          <t>年度大会员</t>
        </is>
      </c>
      <c r="P2" t="inlineStr">
        <is>
          <t>少女前线</t>
        </is>
      </c>
      <c r="Q2" t="inlineStr">
        <is>
          <t>原神</t>
        </is>
      </c>
    </row>
    <row r="3">
      <c r="A3" t="inlineStr">
        <is>
          <t>401742377</t>
        </is>
      </c>
      <c r="B3" t="inlineStr">
        <is>
          <t>4006368639</t>
        </is>
      </c>
      <c r="C3" t="inlineStr">
        <is>
          <t>桐生戦兎talent</t>
        </is>
      </c>
      <c r="D3" t="n">
        <v>-1</v>
      </c>
      <c r="E3" t="inlineStr">
        <is>
          <t>未来可期[doge]</t>
        </is>
      </c>
      <c r="F3" t="n">
        <v>0</v>
      </c>
      <c r="G3" t="inlineStr">
        <is>
          <t>4006368639</t>
        </is>
      </c>
      <c r="H3" t="inlineStr">
        <is>
          <t>2021-01-26 18:09:49</t>
        </is>
      </c>
      <c r="I3" t="n">
        <v>0</v>
      </c>
      <c r="J3" t="inlineStr">
        <is>
          <t>未知</t>
        </is>
      </c>
      <c r="K3" t="inlineStr">
        <is>
          <t>107776190</t>
        </is>
      </c>
      <c r="L3" t="inlineStr">
        <is>
          <t>男</t>
        </is>
      </c>
      <c r="M3" t="inlineStr">
        <is>
          <t>互联网没有记忆</t>
        </is>
      </c>
      <c r="N3" t="n">
        <v>5</v>
      </c>
      <c r="O3" t="inlineStr">
        <is>
          <t>大会员</t>
        </is>
      </c>
      <c r="P3" t="inlineStr"/>
      <c r="Q3" t="inlineStr"/>
    </row>
    <row r="4">
      <c r="A4" t="inlineStr">
        <is>
          <t>401742377</t>
        </is>
      </c>
      <c r="B4" t="inlineStr">
        <is>
          <t>4006057453</t>
        </is>
      </c>
      <c r="C4" t="inlineStr">
        <is>
          <t>胖次不会笑</t>
        </is>
      </c>
      <c r="D4" t="n">
        <v>3036</v>
      </c>
      <c r="E4" t="inlineStr">
        <is>
          <t>爱酱射线，biu</t>
        </is>
      </c>
      <c r="F4" t="n">
        <v>0</v>
      </c>
      <c r="G4" t="inlineStr">
        <is>
          <t>0</t>
        </is>
      </c>
      <c r="H4" t="inlineStr">
        <is>
          <t>2021-01-26 17:04:26</t>
        </is>
      </c>
      <c r="I4" t="n">
        <v>0</v>
      </c>
      <c r="J4" t="inlineStr">
        <is>
          <t>未知</t>
        </is>
      </c>
      <c r="K4" t="inlineStr">
        <is>
          <t>34423682</t>
        </is>
      </c>
      <c r="L4" t="inlineStr">
        <is>
          <t>保密</t>
        </is>
      </c>
      <c r="M4" t="inlineStr">
        <is>
          <t xml:space="preserve">读万卷书，行万里路，娶万里花。
爆肝娶蕾姆。
</t>
        </is>
      </c>
      <c r="N4" t="n">
        <v>6</v>
      </c>
      <c r="O4" t="inlineStr">
        <is>
          <t>大会员</t>
        </is>
      </c>
      <c r="P4" t="inlineStr"/>
      <c r="Q4" t="inlineStr"/>
    </row>
    <row r="5">
      <c r="A5" t="inlineStr">
        <is>
          <t>401742377</t>
        </is>
      </c>
      <c r="B5" t="inlineStr">
        <is>
          <t>4004812323</t>
        </is>
      </c>
      <c r="C5" t="inlineStr">
        <is>
          <t>账号已注销</t>
        </is>
      </c>
      <c r="D5" t="n">
        <v>-1</v>
      </c>
      <c r="E5" t="inlineStr">
        <is>
          <t>买了之前纪行的感觉血亏</t>
        </is>
      </c>
      <c r="F5" t="n">
        <v>0</v>
      </c>
      <c r="G5" t="inlineStr">
        <is>
          <t>4004812323</t>
        </is>
      </c>
      <c r="H5" t="inlineStr">
        <is>
          <t>2021-01-26 12:15:25</t>
        </is>
      </c>
      <c r="I5" t="n">
        <v>0</v>
      </c>
      <c r="J5" t="inlineStr">
        <is>
          <t>未知</t>
        </is>
      </c>
      <c r="K5" t="inlineStr">
        <is>
          <t>405656171</t>
        </is>
      </c>
      <c r="L5" t="inlineStr">
        <is>
          <t>保密</t>
        </is>
      </c>
      <c r="M5" t="inlineStr"/>
      <c r="N5" t="n">
        <v>0</v>
      </c>
      <c r="O5" t="inlineStr">
        <is>
          <t>大会员</t>
        </is>
      </c>
      <c r="P5" t="inlineStr"/>
      <c r="Q5" t="inlineStr"/>
    </row>
    <row r="6">
      <c r="A6" t="inlineStr">
        <is>
          <t>401742377</t>
        </is>
      </c>
      <c r="B6" t="inlineStr">
        <is>
          <t>3999776513</t>
        </is>
      </c>
      <c r="C6" t="inlineStr">
        <is>
          <t>P3748</t>
        </is>
      </c>
      <c r="D6" t="n">
        <v>3035</v>
      </c>
      <c r="E6" t="inlineStr">
        <is>
          <t>《你甚至不愿意给钟离发一个公告》</t>
        </is>
      </c>
      <c r="F6" t="n">
        <v>0</v>
      </c>
      <c r="G6" t="inlineStr">
        <is>
          <t>0</t>
        </is>
      </c>
      <c r="H6" t="inlineStr">
        <is>
          <t>2021-01-25 12:38:05</t>
        </is>
      </c>
      <c r="I6" t="n">
        <v>0</v>
      </c>
      <c r="J6" t="inlineStr">
        <is>
          <t>未知</t>
        </is>
      </c>
      <c r="K6" t="inlineStr">
        <is>
          <t>37484404</t>
        </is>
      </c>
      <c r="L6" t="inlineStr">
        <is>
          <t>男</t>
        </is>
      </c>
      <c r="M6" t="inlineStr"/>
      <c r="N6" t="n">
        <v>6</v>
      </c>
      <c r="O6" t="inlineStr">
        <is>
          <t>年度大会员</t>
        </is>
      </c>
      <c r="P6" t="inlineStr">
        <is>
          <t>少女前线</t>
        </is>
      </c>
      <c r="Q6" t="inlineStr"/>
    </row>
    <row r="7">
      <c r="A7" t="inlineStr">
        <is>
          <t>401742377</t>
        </is>
      </c>
      <c r="B7" t="inlineStr">
        <is>
          <t>3997913183</t>
        </is>
      </c>
      <c r="C7" t="inlineStr">
        <is>
          <t>单轨猫</t>
        </is>
      </c>
      <c r="D7" t="n">
        <v>-1</v>
      </c>
      <c r="E7" t="inlineStr">
        <is>
          <t>回复 @至清之弦 :我刚看up棉花直播玩钟离，配队行秋北斗凯亚，钟离肯定不叠防御，正常主c装备，不打超导一万伤害，打超导三万伤害，如果减抗出来，估计能奔五，让他们玩输出去吧，他们c不起来，那是他们自己fw</t>
        </is>
      </c>
      <c r="F7" t="n">
        <v>0</v>
      </c>
      <c r="G7" t="inlineStr">
        <is>
          <t>3971753542</t>
        </is>
      </c>
      <c r="H7" t="inlineStr">
        <is>
          <t>2021-01-24 23:44:51</t>
        </is>
      </c>
      <c r="I7" t="n">
        <v>0</v>
      </c>
      <c r="J7" t="inlineStr">
        <is>
          <t>未知</t>
        </is>
      </c>
      <c r="K7" t="inlineStr">
        <is>
          <t>404382400</t>
        </is>
      </c>
      <c r="L7" t="inlineStr">
        <is>
          <t>保密</t>
        </is>
      </c>
      <c r="M7" t="inlineStr">
        <is>
          <t>该账号已注销</t>
        </is>
      </c>
      <c r="N7" t="n">
        <v>5</v>
      </c>
      <c r="O7" t="inlineStr">
        <is>
          <t>大会员</t>
        </is>
      </c>
      <c r="P7" t="inlineStr">
        <is>
          <t>原神-海浪</t>
        </is>
      </c>
      <c r="Q7" t="inlineStr"/>
    </row>
    <row r="8">
      <c r="A8" t="inlineStr">
        <is>
          <t>401742377</t>
        </is>
      </c>
      <c r="B8" t="inlineStr">
        <is>
          <t>3995169201</t>
        </is>
      </c>
      <c r="C8" t="inlineStr">
        <is>
          <t>不能改阿真這個名字</t>
        </is>
      </c>
      <c r="D8" t="n">
        <v>3034</v>
      </c>
      <c r="E8" t="inlineStr">
        <is>
          <t>所以雷屬性還是沒有要改嗎？？？</t>
        </is>
      </c>
      <c r="F8" t="n">
        <v>0</v>
      </c>
      <c r="G8" t="inlineStr">
        <is>
          <t>0</t>
        </is>
      </c>
      <c r="H8" t="inlineStr">
        <is>
          <t>2021-01-24 14:24:55</t>
        </is>
      </c>
      <c r="I8" t="n">
        <v>0</v>
      </c>
      <c r="J8" t="inlineStr">
        <is>
          <t>未知</t>
        </is>
      </c>
      <c r="K8" t="inlineStr">
        <is>
          <t>546512009</t>
        </is>
      </c>
      <c r="L8" t="inlineStr">
        <is>
          <t>男</t>
        </is>
      </c>
      <c r="M8" t="inlineStr"/>
      <c r="N8" t="n">
        <v>4</v>
      </c>
      <c r="O8" t="inlineStr">
        <is>
          <t>大会员</t>
        </is>
      </c>
      <c r="P8" t="inlineStr"/>
      <c r="Q8" t="inlineStr"/>
    </row>
    <row r="9">
      <c r="A9" t="inlineStr">
        <is>
          <t>401742377</t>
        </is>
      </c>
      <c r="B9" t="inlineStr">
        <is>
          <t>3993736373</t>
        </is>
      </c>
      <c r="C9" t="inlineStr">
        <is>
          <t>如果思想有问题</t>
        </is>
      </c>
      <c r="D9" t="n">
        <v>-1</v>
      </c>
      <c r="E9" t="inlineStr">
        <is>
          <t>我天，我才看到原来3级的奖励分到剩下2级了。。</t>
        </is>
      </c>
      <c r="F9" t="n">
        <v>0</v>
      </c>
      <c r="G9" t="inlineStr">
        <is>
          <t>3993736373</t>
        </is>
      </c>
      <c r="H9" t="inlineStr">
        <is>
          <t>2021-01-24 08:48:30</t>
        </is>
      </c>
      <c r="I9" t="n">
        <v>0</v>
      </c>
      <c r="J9" t="inlineStr">
        <is>
          <t>未知</t>
        </is>
      </c>
      <c r="K9" t="inlineStr">
        <is>
          <t>598702534</t>
        </is>
      </c>
      <c r="L9" t="inlineStr">
        <is>
          <t>保密</t>
        </is>
      </c>
      <c r="M9" t="inlineStr"/>
      <c r="N9" t="n">
        <v>3</v>
      </c>
      <c r="O9" t="inlineStr"/>
      <c r="P9" t="inlineStr"/>
      <c r="Q9" t="inlineStr"/>
    </row>
    <row r="10">
      <c r="A10" t="inlineStr">
        <is>
          <t>401742377</t>
        </is>
      </c>
      <c r="B10" t="inlineStr">
        <is>
          <t>3993016705</t>
        </is>
      </c>
      <c r="C10" t="inlineStr">
        <is>
          <t>九水流清</t>
        </is>
      </c>
      <c r="D10" t="n">
        <v>3031</v>
      </c>
      <c r="E10" t="inlineStr">
        <is>
          <t>主角的攻击力白字能不能提高到正常五星水平？爷作为五星也是要面子的[笑哭]还有普攻天赋等级，不能通用极不合理</t>
        </is>
      </c>
      <c r="F10" t="n">
        <v>0</v>
      </c>
      <c r="G10" t="inlineStr">
        <is>
          <t>0</t>
        </is>
      </c>
      <c r="H10" t="inlineStr">
        <is>
          <t>2021-01-24 00:46:13</t>
        </is>
      </c>
      <c r="I10" t="n">
        <v>0</v>
      </c>
      <c r="J10" t="inlineStr">
        <is>
          <t>未知</t>
        </is>
      </c>
      <c r="K10" t="inlineStr">
        <is>
          <t>485990</t>
        </is>
      </c>
      <c r="L10" t="inlineStr">
        <is>
          <t>男</t>
        </is>
      </c>
      <c r="M10" t="inlineStr">
        <is>
          <t>道路很远，脚步更长。</t>
        </is>
      </c>
      <c r="N10" t="n">
        <v>5</v>
      </c>
      <c r="O10" t="inlineStr"/>
      <c r="P10" t="inlineStr"/>
      <c r="Q10" t="inlineStr"/>
    </row>
    <row r="11">
      <c r="A11" t="inlineStr">
        <is>
          <t>401742377</t>
        </is>
      </c>
      <c r="B11" t="inlineStr">
        <is>
          <t>3993003484</t>
        </is>
      </c>
      <c r="C11" t="inlineStr">
        <is>
          <t>九水流清</t>
        </is>
      </c>
      <c r="D11" t="n">
        <v>3030</v>
      </c>
      <c r="E11" t="inlineStr">
        <is>
          <t>能不能50级后解除浓缩树脂的3个上限？联机打本什么的实在是太麻烦了</t>
        </is>
      </c>
      <c r="F11" t="n">
        <v>0</v>
      </c>
      <c r="G11" t="inlineStr">
        <is>
          <t>0</t>
        </is>
      </c>
      <c r="H11" t="inlineStr">
        <is>
          <t>2021-01-24 00:43:50</t>
        </is>
      </c>
      <c r="I11" t="n">
        <v>0</v>
      </c>
      <c r="J11" t="inlineStr">
        <is>
          <t>未知</t>
        </is>
      </c>
      <c r="K11" t="inlineStr">
        <is>
          <t>485990</t>
        </is>
      </c>
      <c r="L11" t="inlineStr">
        <is>
          <t>男</t>
        </is>
      </c>
      <c r="M11" t="inlineStr">
        <is>
          <t>道路很远，脚步更长。</t>
        </is>
      </c>
      <c r="N11" t="n">
        <v>5</v>
      </c>
      <c r="O11" t="inlineStr"/>
      <c r="P11" t="inlineStr"/>
      <c r="Q11" t="inlineStr"/>
    </row>
    <row r="12">
      <c r="A12" t="inlineStr">
        <is>
          <t>401742377</t>
        </is>
      </c>
      <c r="B12" t="inlineStr">
        <is>
          <t>3992996456</t>
        </is>
      </c>
      <c r="C12" t="inlineStr">
        <is>
          <t>青竹池鱼</t>
        </is>
      </c>
      <c r="D12" t="n">
        <v>3029</v>
      </c>
      <c r="E12" t="inlineStr">
        <is>
          <t>大家都好厉害 如果体力没上限 我估计能攒好几万了</t>
        </is>
      </c>
      <c r="F12" t="n">
        <v>0</v>
      </c>
      <c r="G12" t="inlineStr">
        <is>
          <t>0</t>
        </is>
      </c>
      <c r="H12" t="inlineStr">
        <is>
          <t>2021-01-24 00:39:08</t>
        </is>
      </c>
      <c r="I12" t="n">
        <v>0</v>
      </c>
      <c r="J12" t="inlineStr">
        <is>
          <t>未知</t>
        </is>
      </c>
      <c r="K12" t="inlineStr">
        <is>
          <t>6187855</t>
        </is>
      </c>
      <c r="L12" t="inlineStr">
        <is>
          <t>保密</t>
        </is>
      </c>
      <c r="M12" t="inlineStr"/>
      <c r="N12" t="n">
        <v>5</v>
      </c>
      <c r="O12" t="inlineStr">
        <is>
          <t>年度大会员</t>
        </is>
      </c>
      <c r="P12" t="inlineStr"/>
      <c r="Q12" t="inlineStr"/>
    </row>
    <row r="13">
      <c r="A13" t="inlineStr">
        <is>
          <t>401742377</t>
        </is>
      </c>
      <c r="B13" t="inlineStr">
        <is>
          <t>3992689344</t>
        </is>
      </c>
      <c r="C13" t="inlineStr">
        <is>
          <t>今宵不醉不归</t>
        </is>
      </c>
      <c r="D13" t="n">
        <v>3028</v>
      </c>
      <c r="E13" t="inlineStr">
        <is>
          <t>能不能加个装备锁求求了[大哭][大哭]</t>
        </is>
      </c>
      <c r="F13" t="n">
        <v>0</v>
      </c>
      <c r="G13" t="inlineStr">
        <is>
          <t>0</t>
        </is>
      </c>
      <c r="H13" t="inlineStr">
        <is>
          <t>2021-01-23 23:39:36</t>
        </is>
      </c>
      <c r="I13" t="n">
        <v>0</v>
      </c>
      <c r="J13" t="inlineStr">
        <is>
          <t>未知</t>
        </is>
      </c>
      <c r="K13" t="inlineStr">
        <is>
          <t>399426726</t>
        </is>
      </c>
      <c r="L13" t="inlineStr">
        <is>
          <t>男</t>
        </is>
      </c>
      <c r="M13" t="inlineStr"/>
      <c r="N13" t="n">
        <v>3</v>
      </c>
      <c r="O13" t="inlineStr"/>
      <c r="P13" t="inlineStr"/>
      <c r="Q13" t="inlineStr"/>
    </row>
    <row r="14">
      <c r="A14" t="inlineStr">
        <is>
          <t>401742377</t>
        </is>
      </c>
      <c r="B14" t="inlineStr">
        <is>
          <t>3992223358</t>
        </is>
      </c>
      <c r="C14" t="inlineStr">
        <is>
          <t>--请输入新昵称---</t>
        </is>
      </c>
      <c r="D14" t="n">
        <v>3</v>
      </c>
      <c r="E14" t="inlineStr">
        <is>
          <t>回复 @南园池馆花如雪 :现在好了嘛[蛆音娘_疑问]</t>
        </is>
      </c>
      <c r="F14" t="n">
        <v>0</v>
      </c>
      <c r="G14" t="inlineStr">
        <is>
          <t>3973627831</t>
        </is>
      </c>
      <c r="H14" t="inlineStr">
        <is>
          <t>2021-01-23 22:21:59</t>
        </is>
      </c>
      <c r="I14" t="n">
        <v>1</v>
      </c>
      <c r="J14" t="inlineStr">
        <is>
          <t>未知</t>
        </is>
      </c>
      <c r="K14" t="inlineStr">
        <is>
          <t>301922524</t>
        </is>
      </c>
      <c r="L14" t="inlineStr">
        <is>
          <t>保密</t>
        </is>
      </c>
      <c r="M14" t="inlineStr">
        <is>
          <t>讨论只能是讨论</t>
        </is>
      </c>
      <c r="N14" t="n">
        <v>5</v>
      </c>
      <c r="O14" t="inlineStr">
        <is>
          <t>大会员</t>
        </is>
      </c>
      <c r="P14" t="inlineStr"/>
      <c r="Q14" t="inlineStr"/>
    </row>
    <row r="15">
      <c r="A15" t="inlineStr">
        <is>
          <t>401742377</t>
        </is>
      </c>
      <c r="B15" t="inlineStr">
        <is>
          <t>3990390765</t>
        </is>
      </c>
      <c r="C15" t="inlineStr">
        <is>
          <t>zaxas</t>
        </is>
      </c>
      <c r="D15" t="n">
        <v>2</v>
      </c>
      <c r="E15" t="inlineStr">
        <is>
          <t>回复 @Clive-Rosfield :处理逻辑太蠢了，只能在最开始加载的时候按手柄才会自动切界面。按我说应该学崩三键鼠和手柄同一套UI，任何时候按手柄都有反应。</t>
        </is>
      </c>
      <c r="F15" t="n">
        <v>0</v>
      </c>
      <c r="G15" t="inlineStr">
        <is>
          <t>3972125523</t>
        </is>
      </c>
      <c r="H15" t="inlineStr">
        <is>
          <t>2021-01-23 16:36:08</t>
        </is>
      </c>
      <c r="I15" t="n">
        <v>0</v>
      </c>
      <c r="J15" t="inlineStr">
        <is>
          <t>未知</t>
        </is>
      </c>
      <c r="K15" t="inlineStr">
        <is>
          <t>4075424</t>
        </is>
      </c>
      <c r="L15" t="inlineStr">
        <is>
          <t>女</t>
        </is>
      </c>
      <c r="M15" t="inlineStr"/>
      <c r="N15" t="n">
        <v>6</v>
      </c>
      <c r="O15" t="inlineStr">
        <is>
          <t>年度大会员</t>
        </is>
      </c>
      <c r="P15" t="inlineStr"/>
      <c r="Q15" t="inlineStr"/>
    </row>
    <row r="16">
      <c r="A16" t="inlineStr">
        <is>
          <t>401742377</t>
        </is>
      </c>
      <c r="B16" t="inlineStr">
        <is>
          <t>3988886862</t>
        </is>
      </c>
      <c r="C16" t="inlineStr">
        <is>
          <t>机机复读机</t>
        </is>
      </c>
      <c r="D16" t="n">
        <v>3026</v>
      </c>
      <c r="E16" t="inlineStr">
        <is>
          <t>安卓呢？安卓手柄适配呢</t>
        </is>
      </c>
      <c r="F16" t="n">
        <v>0</v>
      </c>
      <c r="G16" t="inlineStr">
        <is>
          <t>0</t>
        </is>
      </c>
      <c r="H16" t="inlineStr">
        <is>
          <t>2021-01-23 11:02:39</t>
        </is>
      </c>
      <c r="I16" t="n">
        <v>0</v>
      </c>
      <c r="J16" t="inlineStr">
        <is>
          <t>未知</t>
        </is>
      </c>
      <c r="K16" t="inlineStr">
        <is>
          <t>13971862</t>
        </is>
      </c>
      <c r="L16" t="inlineStr">
        <is>
          <t>男</t>
        </is>
      </c>
      <c r="M16" t="inlineStr">
        <is>
          <t>只是技术性调整而已</t>
        </is>
      </c>
      <c r="N16" t="n">
        <v>5</v>
      </c>
      <c r="O16" t="inlineStr">
        <is>
          <t>大会员</t>
        </is>
      </c>
      <c r="P16" t="inlineStr"/>
      <c r="Q16" t="inlineStr"/>
    </row>
    <row r="17">
      <c r="A17" t="inlineStr">
        <is>
          <t>401742377</t>
        </is>
      </c>
      <c r="B17" t="inlineStr">
        <is>
          <t>3987557932</t>
        </is>
      </c>
      <c r="C17" t="inlineStr">
        <is>
          <t>小怪兽尼德</t>
        </is>
      </c>
      <c r="D17" t="n">
        <v>3025</v>
      </c>
      <c r="E17" t="inlineStr">
        <is>
          <t>求出个宠物系统</t>
        </is>
      </c>
      <c r="F17" t="n">
        <v>0</v>
      </c>
      <c r="G17" t="inlineStr">
        <is>
          <t>0</t>
        </is>
      </c>
      <c r="H17" t="inlineStr">
        <is>
          <t>2021-01-23 00:20:38</t>
        </is>
      </c>
      <c r="I17" t="n">
        <v>0</v>
      </c>
      <c r="J17" t="inlineStr">
        <is>
          <t>未知</t>
        </is>
      </c>
      <c r="K17" t="inlineStr">
        <is>
          <t>391811964</t>
        </is>
      </c>
      <c r="L17" t="inlineStr">
        <is>
          <t>保密</t>
        </is>
      </c>
      <c r="M17" t="inlineStr">
        <is>
          <t>尼德霍格小迷弟</t>
        </is>
      </c>
      <c r="N17" t="n">
        <v>4</v>
      </c>
      <c r="O17" t="inlineStr"/>
      <c r="P17" t="inlineStr"/>
      <c r="Q17" t="inlineStr"/>
    </row>
    <row r="18">
      <c r="A18" t="inlineStr">
        <is>
          <t>401742377</t>
        </is>
      </c>
      <c r="B18" t="inlineStr">
        <is>
          <t>3987184674</t>
        </is>
      </c>
      <c r="C18" t="inlineStr">
        <is>
          <t>我叫寄生Z</t>
        </is>
      </c>
      <c r="D18" t="n">
        <v>3024</v>
      </c>
      <c r="E18" t="inlineStr">
        <is>
          <t>内个，魔晶矿锻造还消耗树脂吗</t>
        </is>
      </c>
      <c r="F18" t="n">
        <v>0</v>
      </c>
      <c r="G18" t="inlineStr">
        <is>
          <t>0</t>
        </is>
      </c>
      <c r="H18" t="inlineStr">
        <is>
          <t>2021-01-22 23:12:57</t>
        </is>
      </c>
      <c r="I18" t="n">
        <v>0</v>
      </c>
      <c r="J18" t="inlineStr">
        <is>
          <t>未知</t>
        </is>
      </c>
      <c r="K18" t="inlineStr">
        <is>
          <t>86942565</t>
        </is>
      </c>
      <c r="L18" t="inlineStr">
        <is>
          <t>保密</t>
        </is>
      </c>
      <c r="M18" t="inlineStr">
        <is>
          <t>我是爱拍难民寄生Z，逃难到B站请多指教-.-</t>
        </is>
      </c>
      <c r="N18" t="n">
        <v>4</v>
      </c>
      <c r="O18" t="inlineStr">
        <is>
          <t>大会员</t>
        </is>
      </c>
      <c r="P18" t="inlineStr"/>
      <c r="Q18" t="inlineStr"/>
    </row>
    <row r="19">
      <c r="A19" t="inlineStr">
        <is>
          <t>401742377</t>
        </is>
      </c>
      <c r="B19" t="inlineStr">
        <is>
          <t>3986272904</t>
        </is>
      </c>
      <c r="C19" t="inlineStr">
        <is>
          <t>白elov</t>
        </is>
      </c>
      <c r="D19" t="n">
        <v>3023</v>
      </c>
      <c r="E19" t="inlineStr">
        <is>
          <t>HT7A24APV9VS
8SNB34SNVQDW
NSPT3MBNV9C2</t>
        </is>
      </c>
      <c r="F19" t="n">
        <v>0</v>
      </c>
      <c r="G19" t="inlineStr">
        <is>
          <t>0</t>
        </is>
      </c>
      <c r="H19" t="inlineStr">
        <is>
          <t>2021-01-22 20:35:44</t>
        </is>
      </c>
      <c r="I19" t="n">
        <v>0</v>
      </c>
      <c r="J19" t="inlineStr">
        <is>
          <t>未知</t>
        </is>
      </c>
      <c r="K19" t="inlineStr">
        <is>
          <t>356579512</t>
        </is>
      </c>
      <c r="L19" t="inlineStr">
        <is>
          <t>男</t>
        </is>
      </c>
      <c r="M19" t="inlineStr">
        <is>
          <t>开始摸鱼了</t>
        </is>
      </c>
      <c r="N19" t="n">
        <v>5</v>
      </c>
      <c r="O19" t="inlineStr">
        <is>
          <t>年度大会员</t>
        </is>
      </c>
      <c r="P19" t="inlineStr">
        <is>
          <t>2233幻星集</t>
        </is>
      </c>
      <c r="Q19" t="inlineStr">
        <is>
          <t>2233幻星集</t>
        </is>
      </c>
    </row>
    <row r="20">
      <c r="A20" t="inlineStr">
        <is>
          <t>401742377</t>
        </is>
      </c>
      <c r="B20" t="inlineStr">
        <is>
          <t>3984510635</t>
        </is>
      </c>
      <c r="C20" t="inlineStr">
        <is>
          <t>阿翔哥哥真帅</t>
        </is>
      </c>
      <c r="D20" t="n">
        <v>3021</v>
      </c>
      <c r="E20" t="inlineStr">
        <is>
          <t>安卓手柄</t>
        </is>
      </c>
      <c r="F20" t="n">
        <v>0</v>
      </c>
      <c r="G20" t="inlineStr">
        <is>
          <t>0</t>
        </is>
      </c>
      <c r="H20" t="inlineStr">
        <is>
          <t>2021-01-22 14:20:55</t>
        </is>
      </c>
      <c r="I20" t="n">
        <v>0</v>
      </c>
      <c r="J20" t="inlineStr">
        <is>
          <t>未知</t>
        </is>
      </c>
      <c r="K20" t="inlineStr">
        <is>
          <t>397005991</t>
        </is>
      </c>
      <c r="L20" t="inlineStr">
        <is>
          <t>男</t>
        </is>
      </c>
      <c r="M20" t="inlineStr">
        <is>
          <t>ⓘ 该账号已被永久封禁</t>
        </is>
      </c>
      <c r="N20" t="n">
        <v>5</v>
      </c>
      <c r="O20" t="inlineStr">
        <is>
          <t>年度大会员</t>
        </is>
      </c>
      <c r="P20" t="inlineStr"/>
      <c r="Q20" t="inlineStr"/>
    </row>
    <row r="21">
      <c r="A21" t="inlineStr">
        <is>
          <t>401742377</t>
        </is>
      </c>
      <c r="B21" t="inlineStr">
        <is>
          <t>3984510475</t>
        </is>
      </c>
      <c r="C21" t="inlineStr">
        <is>
          <t>自古二楼君</t>
        </is>
      </c>
      <c r="D21" t="n">
        <v>-1</v>
      </c>
      <c r="E21" t="inlineStr">
        <is>
          <t>那你把多发的精锻矿吐出来啊[doge]</t>
        </is>
      </c>
      <c r="F21" t="n">
        <v>0</v>
      </c>
      <c r="G21" t="inlineStr">
        <is>
          <t>3984510475</t>
        </is>
      </c>
      <c r="H21" t="inlineStr">
        <is>
          <t>2021-01-22 14:20:46</t>
        </is>
      </c>
      <c r="I21" t="n">
        <v>1</v>
      </c>
      <c r="J21" t="inlineStr">
        <is>
          <t>未知</t>
        </is>
      </c>
      <c r="K21" t="inlineStr">
        <is>
          <t>8322668</t>
        </is>
      </c>
      <c r="L21" t="inlineStr">
        <is>
          <t>男</t>
        </is>
      </c>
      <c r="M21" t="inlineStr"/>
      <c r="N21" t="n">
        <v>5</v>
      </c>
      <c r="O21" t="inlineStr">
        <is>
          <t>年度大会员</t>
        </is>
      </c>
      <c r="P21" t="inlineStr"/>
      <c r="Q21" t="inlineStr"/>
    </row>
    <row r="22">
      <c r="A22" t="inlineStr">
        <is>
          <t>401742377</t>
        </is>
      </c>
      <c r="B22" t="inlineStr">
        <is>
          <t>3984448938</t>
        </is>
      </c>
      <c r="C22" t="inlineStr">
        <is>
          <t>木伊樱</t>
        </is>
      </c>
      <c r="D22" t="n">
        <v>-1</v>
      </c>
      <c r="E22" t="inlineStr">
        <is>
          <t>策划：懂了这就把爷改成四星</t>
        </is>
      </c>
      <c r="F22" t="n">
        <v>0</v>
      </c>
      <c r="G22" t="inlineStr">
        <is>
          <t>3984448938</t>
        </is>
      </c>
      <c r="H22" t="inlineStr">
        <is>
          <t>2021-01-22 14:07:47</t>
        </is>
      </c>
      <c r="I22" t="n">
        <v>0</v>
      </c>
      <c r="J22" t="inlineStr">
        <is>
          <t>未知</t>
        </is>
      </c>
      <c r="K22" t="inlineStr">
        <is>
          <t>62982145</t>
        </is>
      </c>
      <c r="L22" t="inlineStr">
        <is>
          <t>男</t>
        </is>
      </c>
      <c r="M22" t="inlineStr">
        <is>
          <t>翻别人关注的是什么成分不用我多说了吧。</t>
        </is>
      </c>
      <c r="N22" t="n">
        <v>5</v>
      </c>
      <c r="O22" t="inlineStr">
        <is>
          <t>大会员</t>
        </is>
      </c>
      <c r="P22" t="inlineStr"/>
      <c r="Q22" t="inlineStr"/>
    </row>
    <row r="23">
      <c r="A23" t="inlineStr">
        <is>
          <t>401742377</t>
        </is>
      </c>
      <c r="B23" t="inlineStr">
        <is>
          <t>3984273064</t>
        </is>
      </c>
      <c r="C23" t="inlineStr">
        <is>
          <t>悠木绯夏</t>
        </is>
      </c>
      <c r="D23" t="n">
        <v>3020</v>
      </c>
      <c r="E23" t="inlineStr">
        <is>
          <t>在，温迪复刻安排一下？</t>
        </is>
      </c>
      <c r="F23" t="n">
        <v>0</v>
      </c>
      <c r="G23" t="inlineStr">
        <is>
          <t>0</t>
        </is>
      </c>
      <c r="H23" t="inlineStr">
        <is>
          <t>2021-01-22 13:25:27</t>
        </is>
      </c>
      <c r="I23" t="n">
        <v>0</v>
      </c>
      <c r="J23" t="inlineStr">
        <is>
          <t>未知</t>
        </is>
      </c>
      <c r="K23" t="inlineStr">
        <is>
          <t>3250240</t>
        </is>
      </c>
      <c r="L23" t="inlineStr">
        <is>
          <t>女</t>
        </is>
      </c>
      <c r="M23" t="inlineStr"/>
      <c r="N23" t="n">
        <v>5</v>
      </c>
      <c r="O23" t="inlineStr">
        <is>
          <t>大会员</t>
        </is>
      </c>
      <c r="P23" t="inlineStr">
        <is>
          <t>11111</t>
        </is>
      </c>
      <c r="Q23" t="inlineStr"/>
    </row>
    <row r="24">
      <c r="A24" t="inlineStr">
        <is>
          <t>401742377</t>
        </is>
      </c>
      <c r="B24" t="inlineStr">
        <is>
          <t>3984076093</t>
        </is>
      </c>
      <c r="C24" t="inlineStr">
        <is>
          <t>歪比巴布歪比</t>
        </is>
      </c>
      <c r="D24" t="n">
        <v>3019</v>
      </c>
      <c r="E24"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24" t="n">
        <v>0</v>
      </c>
      <c r="G24" t="inlineStr">
        <is>
          <t>0</t>
        </is>
      </c>
      <c r="H24" t="inlineStr">
        <is>
          <t>2021-01-22 12:44:19</t>
        </is>
      </c>
      <c r="I24" t="n">
        <v>0</v>
      </c>
      <c r="J24" t="inlineStr">
        <is>
          <t>未知</t>
        </is>
      </c>
      <c r="K24" t="inlineStr">
        <is>
          <t>39267909</t>
        </is>
      </c>
      <c r="L24" t="inlineStr">
        <is>
          <t>保密</t>
        </is>
      </c>
      <c r="M24" t="inlineStr"/>
      <c r="N24" t="n">
        <v>4</v>
      </c>
      <c r="O24" t="inlineStr">
        <is>
          <t>大会员</t>
        </is>
      </c>
      <c r="P24" t="inlineStr"/>
      <c r="Q24" t="inlineStr"/>
    </row>
    <row r="25">
      <c r="A25" t="inlineStr">
        <is>
          <t>401742377</t>
        </is>
      </c>
      <c r="B25" t="inlineStr">
        <is>
          <t>3983933353</t>
        </is>
      </c>
      <c r="C25" t="inlineStr">
        <is>
          <t>濒危七神保护协会</t>
        </is>
      </c>
      <c r="D25" t="n">
        <v>2</v>
      </c>
      <c r="E25" t="inlineStr">
        <is>
          <t>回复 @--请输入新昵称--- :因为玩游戏没吃饭</t>
        </is>
      </c>
      <c r="F25" t="n">
        <v>0</v>
      </c>
      <c r="G25" t="inlineStr">
        <is>
          <t>3973627831</t>
        </is>
      </c>
      <c r="H25" t="inlineStr">
        <is>
          <t>2021-01-22 12:17:30</t>
        </is>
      </c>
      <c r="I25" t="n">
        <v>0</v>
      </c>
      <c r="J25" t="inlineStr">
        <is>
          <t>未知</t>
        </is>
      </c>
      <c r="K25" t="inlineStr">
        <is>
          <t>285856552</t>
        </is>
      </c>
      <c r="L25" t="inlineStr">
        <is>
          <t>男</t>
        </is>
      </c>
      <c r="M25" t="inlineStr">
        <is>
          <t>提瓦特最大的非营利性七国濒危神灵保护组织之一，一直致力于在全大陆保护具有重要工具人价值的七元素神祇和下属仙神</t>
        </is>
      </c>
      <c r="N25" t="n">
        <v>4</v>
      </c>
      <c r="O25" t="inlineStr">
        <is>
          <t>大会员</t>
        </is>
      </c>
      <c r="P25" t="inlineStr"/>
      <c r="Q25" t="inlineStr"/>
    </row>
    <row r="26">
      <c r="A26" t="inlineStr">
        <is>
          <t>401742377</t>
        </is>
      </c>
      <c r="B26" t="inlineStr">
        <is>
          <t>3983860759</t>
        </is>
      </c>
      <c r="C26" t="inlineStr">
        <is>
          <t>守望者☆天衡</t>
        </is>
      </c>
      <c r="D26" t="n">
        <v>3018</v>
      </c>
      <c r="E26" t="inlineStr">
        <is>
          <t>钟离的盾挨两下无相就破了[tv_白眼]</t>
        </is>
      </c>
      <c r="F26" t="n">
        <v>0</v>
      </c>
      <c r="G26" t="inlineStr">
        <is>
          <t>0</t>
        </is>
      </c>
      <c r="H26" t="inlineStr">
        <is>
          <t>2021-01-22 12:02:16</t>
        </is>
      </c>
      <c r="I26" t="n">
        <v>0</v>
      </c>
      <c r="J26" t="inlineStr">
        <is>
          <t>未知</t>
        </is>
      </c>
      <c r="K26" t="inlineStr">
        <is>
          <t>27597359</t>
        </is>
      </c>
      <c r="L26" t="inlineStr">
        <is>
          <t>男</t>
        </is>
      </c>
      <c r="M26" t="inlineStr"/>
      <c r="N26" t="n">
        <v>6</v>
      </c>
      <c r="O26" t="inlineStr">
        <is>
          <t>大会员</t>
        </is>
      </c>
      <c r="P26" t="inlineStr">
        <is>
          <t>少前小剧场</t>
        </is>
      </c>
      <c r="Q26" t="inlineStr">
        <is>
          <t>少前小剧场</t>
        </is>
      </c>
    </row>
    <row r="27">
      <c r="A27" t="inlineStr">
        <is>
          <t>401742377</t>
        </is>
      </c>
      <c r="B27" t="inlineStr">
        <is>
          <t>3983842644</t>
        </is>
      </c>
      <c r="C27" t="inlineStr">
        <is>
          <t>我的APP不可能这么高端</t>
        </is>
      </c>
      <c r="D27" t="n">
        <v>3017</v>
      </c>
      <c r="E27" t="inlineStr">
        <is>
          <t>说真的，原胚能不能来个保底机制，实在不行能不能出个互换机制，我要双手剑的，死活不出，试做古华连三精都难，怎么玩？</t>
        </is>
      </c>
      <c r="F27" t="n">
        <v>0</v>
      </c>
      <c r="G27" t="inlineStr">
        <is>
          <t>0</t>
        </is>
      </c>
      <c r="H27" t="inlineStr">
        <is>
          <t>2021-01-22 11:59:55</t>
        </is>
      </c>
      <c r="I27" t="n">
        <v>0</v>
      </c>
      <c r="J27" t="inlineStr">
        <is>
          <t>未知</t>
        </is>
      </c>
      <c r="K27" t="inlineStr">
        <is>
          <t>33936474</t>
        </is>
      </c>
      <c r="L27" t="inlineStr">
        <is>
          <t>男</t>
        </is>
      </c>
      <c r="M27" t="inlineStr">
        <is>
          <t>真没意思</t>
        </is>
      </c>
      <c r="N27" t="n">
        <v>5</v>
      </c>
      <c r="O27" t="inlineStr">
        <is>
          <t>年度大会员</t>
        </is>
      </c>
      <c r="P27" t="inlineStr">
        <is>
          <t>公主连结佩可莉姆</t>
        </is>
      </c>
      <c r="Q27" t="inlineStr"/>
    </row>
    <row r="28">
      <c r="A28" t="inlineStr">
        <is>
          <t>401742377</t>
        </is>
      </c>
      <c r="B28" t="inlineStr">
        <is>
          <t>3983831304</t>
        </is>
      </c>
      <c r="C28" t="inlineStr">
        <is>
          <t>我的APP不可能这么高端</t>
        </is>
      </c>
      <c r="D28" t="n">
        <v>-1</v>
      </c>
      <c r="E28" t="inlineStr">
        <is>
          <t>花不要树脂我全角色直接拉满[吃瓜][吃瓜]</t>
        </is>
      </c>
      <c r="F28" t="n">
        <v>0</v>
      </c>
      <c r="G28" t="inlineStr">
        <is>
          <t>3983831304</t>
        </is>
      </c>
      <c r="H28" t="inlineStr">
        <is>
          <t>2021-01-22 11:56:21</t>
        </is>
      </c>
      <c r="I28" t="n">
        <v>0</v>
      </c>
      <c r="J28" t="inlineStr">
        <is>
          <t>未知</t>
        </is>
      </c>
      <c r="K28" t="inlineStr">
        <is>
          <t>33936474</t>
        </is>
      </c>
      <c r="L28" t="inlineStr">
        <is>
          <t>男</t>
        </is>
      </c>
      <c r="M28" t="inlineStr">
        <is>
          <t>真没意思</t>
        </is>
      </c>
      <c r="N28" t="n">
        <v>5</v>
      </c>
      <c r="O28" t="inlineStr">
        <is>
          <t>年度大会员</t>
        </is>
      </c>
      <c r="P28" t="inlineStr">
        <is>
          <t>公主连结佩可莉姆</t>
        </is>
      </c>
      <c r="Q28" t="inlineStr"/>
    </row>
    <row r="29">
      <c r="A29" t="inlineStr">
        <is>
          <t>401742377</t>
        </is>
      </c>
      <c r="B29" t="inlineStr">
        <is>
          <t>3983796303</t>
        </is>
      </c>
      <c r="C29" t="inlineStr">
        <is>
          <t>桃鸦</t>
        </is>
      </c>
      <c r="D29" t="n">
        <v>-1</v>
      </c>
      <c r="E29" t="inlineStr">
        <is>
          <t>回复 @潇寒汀柳 :诶，确实可以带狗了，只要有办法破盾这可真就是乱杀</t>
        </is>
      </c>
      <c r="F29" t="n">
        <v>0</v>
      </c>
      <c r="G29" t="inlineStr">
        <is>
          <t>3971719445</t>
        </is>
      </c>
      <c r="H29" t="inlineStr">
        <is>
          <t>2021-01-22 11:48:48</t>
        </is>
      </c>
      <c r="I29" t="n">
        <v>0</v>
      </c>
      <c r="J29" t="inlineStr">
        <is>
          <t>未知</t>
        </is>
      </c>
      <c r="K29" t="inlineStr">
        <is>
          <t>9665181</t>
        </is>
      </c>
      <c r="L29" t="inlineStr">
        <is>
          <t>保密</t>
        </is>
      </c>
      <c r="M29" t="inlineStr"/>
      <c r="N29" t="n">
        <v>5</v>
      </c>
      <c r="O29" t="inlineStr">
        <is>
          <t>年度大会员</t>
        </is>
      </c>
      <c r="P29" t="inlineStr">
        <is>
          <t>少女前线</t>
        </is>
      </c>
      <c r="Q29" t="inlineStr"/>
    </row>
    <row r="30">
      <c r="A30" t="inlineStr">
        <is>
          <t>401742377</t>
        </is>
      </c>
      <c r="B30" t="inlineStr">
        <is>
          <t>3983786420</t>
        </is>
      </c>
      <c r="C30" t="inlineStr">
        <is>
          <t>米游社的神契</t>
        </is>
      </c>
      <c r="D30" t="n">
        <v>-1</v>
      </c>
      <c r="E30" t="inlineStr">
        <is>
          <t>回复 @桃鸦 :应该说钟离加上温蒂的辅助是无敌的，快进到温钟带狗. jpg[doge]</t>
        </is>
      </c>
      <c r="F30" t="n">
        <v>0</v>
      </c>
      <c r="G30" t="inlineStr">
        <is>
          <t>3971719445</t>
        </is>
      </c>
      <c r="H30" t="inlineStr">
        <is>
          <t>2021-01-22 11:45:38</t>
        </is>
      </c>
      <c r="I30" t="n">
        <v>0</v>
      </c>
      <c r="J30" t="inlineStr">
        <is>
          <t>未知</t>
        </is>
      </c>
      <c r="K30" t="inlineStr">
        <is>
          <t>355929505</t>
        </is>
      </c>
      <c r="L30" t="inlineStr">
        <is>
          <t>男</t>
        </is>
      </c>
      <c r="M30" t="inlineStr">
        <is>
          <t>女温迪与男钟离的菜鸡同人文爱好者，归终是女儿，因为尘=风+岩（doge）</t>
        </is>
      </c>
      <c r="N30" t="n">
        <v>5</v>
      </c>
      <c r="O30" t="inlineStr">
        <is>
          <t>大会员</t>
        </is>
      </c>
      <c r="P30" t="inlineStr"/>
      <c r="Q30" t="inlineStr"/>
    </row>
    <row r="31">
      <c r="A31" t="inlineStr">
        <is>
          <t>401742377</t>
        </is>
      </c>
      <c r="B31" t="inlineStr">
        <is>
          <t>3983775666</t>
        </is>
      </c>
      <c r="C31" t="inlineStr">
        <is>
          <t>米游社的神契</t>
        </is>
      </c>
      <c r="D31" t="n">
        <v>-1</v>
      </c>
      <c r="E31" t="inlineStr">
        <is>
          <t>回复 @桃鸦 :钟离在温蒂尴尬的时候挺亮眼的，反正我自己有零命温蒂，一群精英怪的时候直接裂开[笑哭]</t>
        </is>
      </c>
      <c r="F31" t="n">
        <v>0</v>
      </c>
      <c r="G31" t="inlineStr">
        <is>
          <t>3971719445</t>
        </is>
      </c>
      <c r="H31" t="inlineStr">
        <is>
          <t>2021-01-22 11:44:37</t>
        </is>
      </c>
      <c r="I31" t="n">
        <v>0</v>
      </c>
      <c r="J31" t="inlineStr">
        <is>
          <t>未知</t>
        </is>
      </c>
      <c r="K31" t="inlineStr">
        <is>
          <t>355929505</t>
        </is>
      </c>
      <c r="L31" t="inlineStr">
        <is>
          <t>男</t>
        </is>
      </c>
      <c r="M31" t="inlineStr">
        <is>
          <t>女温迪与男钟离的菜鸡同人文爱好者，归终是女儿，因为尘=风+岩（doge）</t>
        </is>
      </c>
      <c r="N31" t="n">
        <v>5</v>
      </c>
      <c r="O31" t="inlineStr">
        <is>
          <t>大会员</t>
        </is>
      </c>
      <c r="P31" t="inlineStr"/>
      <c r="Q31" t="inlineStr"/>
    </row>
    <row r="32">
      <c r="A32" t="inlineStr">
        <is>
          <t>401742377</t>
        </is>
      </c>
      <c r="B32" t="inlineStr">
        <is>
          <t>3983714009</t>
        </is>
      </c>
      <c r="C32" t="inlineStr">
        <is>
          <t>不爱吃青椒的冰冰</t>
        </is>
      </c>
      <c r="D32" t="n">
        <v>3016</v>
      </c>
      <c r="E32" t="inlineStr">
        <is>
          <t>能不能在纪行里面给点圣遗物狗粮啊，那么多精炼矿石没用啊，还有，树脂真的不考虑多一点吗。。真不是喂不饱</t>
        </is>
      </c>
      <c r="F32" t="n">
        <v>0</v>
      </c>
      <c r="G32" t="inlineStr">
        <is>
          <t>0</t>
        </is>
      </c>
      <c r="H32" t="inlineStr">
        <is>
          <t>2021-01-22 11:29:42</t>
        </is>
      </c>
      <c r="I32" t="n">
        <v>0</v>
      </c>
      <c r="J32" t="inlineStr">
        <is>
          <t>未知</t>
        </is>
      </c>
      <c r="K32" t="inlineStr">
        <is>
          <t>38953730</t>
        </is>
      </c>
      <c r="L32" t="inlineStr">
        <is>
          <t>男</t>
        </is>
      </c>
      <c r="M32" t="inlineStr"/>
      <c r="N32" t="n">
        <v>5</v>
      </c>
      <c r="O32" t="inlineStr">
        <is>
          <t>年度大会员</t>
        </is>
      </c>
      <c r="P32" t="inlineStr">
        <is>
          <t>公主连结凯露</t>
        </is>
      </c>
      <c r="Q32" t="inlineStr"/>
    </row>
    <row r="33">
      <c r="A33" t="inlineStr">
        <is>
          <t>401742377</t>
        </is>
      </c>
      <c r="B33" t="inlineStr">
        <is>
          <t>3983465513</t>
        </is>
      </c>
      <c r="C33" t="inlineStr">
        <is>
          <t>魔法少女ayaya</t>
        </is>
      </c>
      <c r="D33" t="n">
        <v>3015</v>
      </c>
      <c r="E33" t="inlineStr">
        <is>
          <t>原胚转换，求你了</t>
        </is>
      </c>
      <c r="F33" t="n">
        <v>0</v>
      </c>
      <c r="G33" t="inlineStr">
        <is>
          <t>0</t>
        </is>
      </c>
      <c r="H33" t="inlineStr">
        <is>
          <t>2021-01-22 10:22:06</t>
        </is>
      </c>
      <c r="I33" t="n">
        <v>0</v>
      </c>
      <c r="J33" t="inlineStr">
        <is>
          <t>未知</t>
        </is>
      </c>
      <c r="K33" t="inlineStr">
        <is>
          <t>506287</t>
        </is>
      </c>
      <c r="L33" t="inlineStr">
        <is>
          <t>男</t>
        </is>
      </c>
      <c r="M33" t="inlineStr"/>
      <c r="N33" t="n">
        <v>6</v>
      </c>
      <c r="O33" t="inlineStr">
        <is>
          <t>年度大会员</t>
        </is>
      </c>
      <c r="P33" t="inlineStr">
        <is>
          <t>物述有栖</t>
        </is>
      </c>
      <c r="Q33" t="inlineStr">
        <is>
          <t>物述有栖</t>
        </is>
      </c>
    </row>
    <row r="34">
      <c r="A34" t="inlineStr">
        <is>
          <t>401742377</t>
        </is>
      </c>
      <c r="B34" t="inlineStr">
        <is>
          <t>3983401382</t>
        </is>
      </c>
      <c r="C34" t="inlineStr">
        <is>
          <t>胧月色的未来</t>
        </is>
      </c>
      <c r="D34" t="n">
        <v>3014</v>
      </c>
      <c r="E34" t="inlineStr">
        <is>
          <t>关于角色npc进入游戏的想法
前面有很多玩家提到过这个点了，我觉得也是一个非常好的建议。
但是也许一下子把剧情中出现过的角色都做成npc，在ai方面会有难度或者说很费时间。
可以理解，但是我希望能在一些特殊的时刻，可以把角色放进大世界里，比如角色生日的时候，可以做一段简单的剧情，让玩家可以给角色准备礼物，然后角色再回礼。这样不仅更合逻辑，并且能让玩家收到角色亲手送的礼物，比起在邮件里直接领取更有人情味一点。明明邮件里连送礼物的台词都准备好了，只是要让角色亲口说出来而已，稍微做段剧情对话就好了嘛，这样角色所带来的真实感一下就上来了，何乐而不为呢。另外，也可以在每日任务中放入几个可以跟角色npc互动的剧情，比如给阿贝多送实验器材的任务；或者是接到琴团长的任务让把可莉带回禁闭室。但玩家可以选择带回可莉然后得到琴团长的奖励或者陪可莉一起炸鱼，虽然就拿不到琴团长的奖励了但是能得到可莉的礼物。总之就是这些符合人设又很有趣的小日常。这些特殊日常可以把刷新几率调低一些，这样玩家也更愿意上线清日常，因为每次清日常都会有点小期待。也能在无聊的清日常锄大地的长草期带来一些乐趣，并且让人物形象更加的鲜活。</t>
        </is>
      </c>
      <c r="F34" t="n">
        <v>0</v>
      </c>
      <c r="G34" t="inlineStr">
        <is>
          <t>0</t>
        </is>
      </c>
      <c r="H34" t="inlineStr">
        <is>
          <t>2021-01-22 10:02:28</t>
        </is>
      </c>
      <c r="I34" t="n">
        <v>0</v>
      </c>
      <c r="J34" t="inlineStr">
        <is>
          <t>未知</t>
        </is>
      </c>
      <c r="K34" t="inlineStr">
        <is>
          <t>8260437</t>
        </is>
      </c>
      <c r="L34" t="inlineStr">
        <is>
          <t>保密</t>
        </is>
      </c>
      <c r="M34" t="inlineStr">
        <is>
          <t>六分之一的希翼</t>
        </is>
      </c>
      <c r="N34" t="n">
        <v>6</v>
      </c>
      <c r="O34" t="inlineStr">
        <is>
          <t>年度大会员</t>
        </is>
      </c>
      <c r="P34" t="inlineStr">
        <is>
          <t>原神-海浪</t>
        </is>
      </c>
      <c r="Q34" t="inlineStr"/>
    </row>
    <row r="35">
      <c r="A35" t="inlineStr">
        <is>
          <t>401742377</t>
        </is>
      </c>
      <c r="B35" t="inlineStr">
        <is>
          <t>3983162666</t>
        </is>
      </c>
      <c r="C35" t="inlineStr">
        <is>
          <t>--请输入新昵称---</t>
        </is>
      </c>
      <c r="D35" t="n">
        <v>-1</v>
      </c>
      <c r="E35" t="inlineStr">
        <is>
          <t>回复 @鵺音しぐれ :要真不用管就好了，可网上闹得最凶的就是白嫖和低氪玩家啊[蛆音娘_摇头]</t>
        </is>
      </c>
      <c r="F35" t="n">
        <v>0</v>
      </c>
      <c r="G35" t="inlineStr">
        <is>
          <t>3973623534</t>
        </is>
      </c>
      <c r="H35" t="inlineStr">
        <is>
          <t>2021-01-22 08:38:37</t>
        </is>
      </c>
      <c r="I35" t="n">
        <v>0</v>
      </c>
      <c r="J35" t="inlineStr">
        <is>
          <t>未知</t>
        </is>
      </c>
      <c r="K35" t="inlineStr">
        <is>
          <t>301922524</t>
        </is>
      </c>
      <c r="L35" t="inlineStr">
        <is>
          <t>保密</t>
        </is>
      </c>
      <c r="M35" t="inlineStr">
        <is>
          <t>讨论只能是讨论</t>
        </is>
      </c>
      <c r="N35" t="n">
        <v>5</v>
      </c>
      <c r="O35" t="inlineStr">
        <is>
          <t>大会员</t>
        </is>
      </c>
      <c r="P35" t="inlineStr"/>
      <c r="Q35" t="inlineStr"/>
    </row>
    <row r="36">
      <c r="A36" t="inlineStr">
        <is>
          <t>401742377</t>
        </is>
      </c>
      <c r="B36" t="inlineStr">
        <is>
          <t>3983128236</t>
        </is>
      </c>
      <c r="C36" t="inlineStr">
        <is>
          <t>陈zii</t>
        </is>
      </c>
      <c r="D36" t="n">
        <v>-1</v>
      </c>
      <c r="E36" t="inlineStr">
        <is>
          <t>回复 @希望有个好天气 :现在不是强不强，是想要个准信。你朋友做手术，尽管医生告诉你情况都在好转，但是一直没个后续，你会不会问。</t>
        </is>
      </c>
      <c r="F36" t="n">
        <v>0</v>
      </c>
      <c r="G36" t="inlineStr">
        <is>
          <t>3971753542</t>
        </is>
      </c>
      <c r="H36" t="inlineStr">
        <is>
          <t>2021-01-22 08:25:24</t>
        </is>
      </c>
      <c r="I36" t="n">
        <v>0</v>
      </c>
      <c r="J36" t="inlineStr">
        <is>
          <t>未知</t>
        </is>
      </c>
      <c r="K36" t="inlineStr">
        <is>
          <t>9903010</t>
        </is>
      </c>
      <c r="L36" t="inlineStr">
        <is>
          <t>保密</t>
        </is>
      </c>
      <c r="M36" t="inlineStr">
        <is>
          <t>停下你的行为</t>
        </is>
      </c>
      <c r="N36" t="n">
        <v>6</v>
      </c>
      <c r="O36" t="inlineStr">
        <is>
          <t>大会员</t>
        </is>
      </c>
      <c r="P36" t="inlineStr">
        <is>
          <t>伍六七之最强发型师</t>
        </is>
      </c>
      <c r="Q36" t="inlineStr">
        <is>
          <t>伍六七之玄武国篇</t>
        </is>
      </c>
    </row>
    <row r="37">
      <c r="A37" t="inlineStr">
        <is>
          <t>401742377</t>
        </is>
      </c>
      <c r="B37" t="inlineStr">
        <is>
          <t>3982841390</t>
        </is>
      </c>
      <c r="C37" t="inlineStr">
        <is>
          <t>当然是果子啦</t>
        </is>
      </c>
      <c r="D37" t="n">
        <v>3012</v>
      </c>
      <c r="E37" t="inlineStr">
        <is>
          <t>圣遗物词条交换啥时候做</t>
        </is>
      </c>
      <c r="F37" t="n">
        <v>0</v>
      </c>
      <c r="G37" t="inlineStr">
        <is>
          <t>0</t>
        </is>
      </c>
      <c r="H37" t="inlineStr">
        <is>
          <t>2021-01-22 03:17:05</t>
        </is>
      </c>
      <c r="I37" t="n">
        <v>0</v>
      </c>
      <c r="J37" t="inlineStr">
        <is>
          <t>未知</t>
        </is>
      </c>
      <c r="K37" t="inlineStr">
        <is>
          <t>318768202</t>
        </is>
      </c>
      <c r="L37" t="inlineStr">
        <is>
          <t>保密</t>
        </is>
      </c>
      <c r="M37" t="inlineStr"/>
      <c r="N37" t="n">
        <v>5</v>
      </c>
      <c r="O37" t="inlineStr">
        <is>
          <t>年度大会员</t>
        </is>
      </c>
      <c r="P37" t="inlineStr">
        <is>
          <t>异常生物</t>
        </is>
      </c>
      <c r="Q37" t="inlineStr"/>
    </row>
    <row r="38">
      <c r="A38" t="inlineStr">
        <is>
          <t>401742377</t>
        </is>
      </c>
      <c r="B38" t="inlineStr">
        <is>
          <t>3982626303</t>
        </is>
      </c>
      <c r="C38" t="inlineStr">
        <is>
          <t>希望有个好天气</t>
        </is>
      </c>
      <c r="D38" t="n">
        <v>-1</v>
      </c>
      <c r="E38" t="inlineStr">
        <is>
          <t>回复 @陈zii :有点脑子都知道不可能比2版更弱，要是弱了，你们这些“钟离厨”不要直接发疯？？</t>
        </is>
      </c>
      <c r="F38" t="n">
        <v>0</v>
      </c>
      <c r="G38" t="inlineStr">
        <is>
          <t>3971753542</t>
        </is>
      </c>
      <c r="H38" t="inlineStr">
        <is>
          <t>2021-01-22 01:17:40</t>
        </is>
      </c>
      <c r="I38" t="n">
        <v>0</v>
      </c>
      <c r="J38" t="inlineStr">
        <is>
          <t>未知</t>
        </is>
      </c>
      <c r="K38" t="inlineStr">
        <is>
          <t>137830223</t>
        </is>
      </c>
      <c r="L38" t="inlineStr">
        <is>
          <t>男</t>
        </is>
      </c>
      <c r="M38" t="inlineStr">
        <is>
          <t>做我不敢做的事</t>
        </is>
      </c>
      <c r="N38" t="n">
        <v>5</v>
      </c>
      <c r="O38" t="inlineStr">
        <is>
          <t>大会员</t>
        </is>
      </c>
      <c r="P38" t="inlineStr"/>
      <c r="Q38" t="inlineStr"/>
    </row>
    <row r="39">
      <c r="A39" t="inlineStr">
        <is>
          <t>401742377</t>
        </is>
      </c>
      <c r="B39" t="inlineStr">
        <is>
          <t>3982073586</t>
        </is>
      </c>
      <c r="C39" t="inlineStr">
        <is>
          <t>FeldWeizen</t>
        </is>
      </c>
      <c r="D39" t="n">
        <v>3011</v>
      </c>
      <c r="E39" t="inlineStr">
        <is>
          <t>从十月份初到现在周周不落，刷狼就掉了两个环，就因为我练的莫哪刻晴可莉都要环？为什么？拖慢玩家养成进度就拖的一个都不给练？你好歹让我有一个起码技能是八级啊，还能这样恶心人？马上一月完了，四个月就出两有用的其他都不练一直出？太tmcd了</t>
        </is>
      </c>
      <c r="F39" t="n">
        <v>0</v>
      </c>
      <c r="G39" t="inlineStr">
        <is>
          <t>0</t>
        </is>
      </c>
      <c r="H39" t="inlineStr">
        <is>
          <t>2021-01-21 23:08:37</t>
        </is>
      </c>
      <c r="I39" t="n">
        <v>0</v>
      </c>
      <c r="J39" t="inlineStr">
        <is>
          <t>未知</t>
        </is>
      </c>
      <c r="K39" t="inlineStr">
        <is>
          <t>44897624</t>
        </is>
      </c>
      <c r="L39" t="inlineStr">
        <is>
          <t>男</t>
        </is>
      </c>
      <c r="M39" t="inlineStr"/>
      <c r="N39" t="n">
        <v>5</v>
      </c>
      <c r="O39" t="inlineStr">
        <is>
          <t>大会员</t>
        </is>
      </c>
      <c r="P39" t="inlineStr"/>
      <c r="Q39" t="inlineStr"/>
    </row>
    <row r="40">
      <c r="A40" t="inlineStr">
        <is>
          <t>401742377</t>
        </is>
      </c>
      <c r="B40" t="inlineStr">
        <is>
          <t>3981708614</t>
        </is>
      </c>
      <c r="C40" t="inlineStr">
        <is>
          <t>老佛系了爷</t>
        </is>
      </c>
      <c r="D40" t="n">
        <v>3010</v>
      </c>
      <c r="E40" t="inlineStr">
        <is>
          <t>除了想要更多树脂，最想要的是周本不花树脂以及世界七的金币花经验花奖励提升一下，世界等级的提升全给怪提升了。。。</t>
        </is>
      </c>
      <c r="F40" t="n">
        <v>0</v>
      </c>
      <c r="G40" t="inlineStr">
        <is>
          <t>0</t>
        </is>
      </c>
      <c r="H40" t="inlineStr">
        <is>
          <t>2021-01-21 21:59:24</t>
        </is>
      </c>
      <c r="I40" t="n">
        <v>0</v>
      </c>
      <c r="J40" t="inlineStr">
        <is>
          <t>未知</t>
        </is>
      </c>
      <c r="K40" t="inlineStr">
        <is>
          <t>329261058</t>
        </is>
      </c>
      <c r="L40" t="inlineStr">
        <is>
          <t>保密</t>
        </is>
      </c>
      <c r="M40" t="inlineStr">
        <is>
          <t>老佛系了爷</t>
        </is>
      </c>
      <c r="N40" t="n">
        <v>5</v>
      </c>
      <c r="O40" t="inlineStr"/>
      <c r="P40" t="inlineStr"/>
      <c r="Q40" t="inlineStr"/>
    </row>
    <row r="41">
      <c r="A41" t="inlineStr">
        <is>
          <t>401742377</t>
        </is>
      </c>
      <c r="B41" t="inlineStr">
        <is>
          <t>3981715153</t>
        </is>
      </c>
      <c r="C41" t="inlineStr">
        <is>
          <t>书呆子哟</t>
        </is>
      </c>
      <c r="D41" t="n">
        <v>3009</v>
      </c>
      <c r="E41" t="inlineStr">
        <is>
          <t>希望1.3材料转换有周本boss材料转换，迪卢克现在还是666，刻晴766，甘雨766，七周了，一个东风羽都不掉，北方环一个，公子魂一个，如果到时候三个换一个我也换。要不就打完材料自选也行。每次掉的东西毛用没有，如果能换早换了，看着都闹心[捂脸]（角色全练的大佬不要喷我）</t>
        </is>
      </c>
      <c r="F41" t="n">
        <v>0</v>
      </c>
      <c r="G41" t="inlineStr">
        <is>
          <t>0</t>
        </is>
      </c>
      <c r="H41" t="inlineStr">
        <is>
          <t>2021-01-21 21:59:18</t>
        </is>
      </c>
      <c r="I41" t="n">
        <v>0</v>
      </c>
      <c r="J41" t="inlineStr">
        <is>
          <t>未知</t>
        </is>
      </c>
      <c r="K41" t="inlineStr">
        <is>
          <t>293977088</t>
        </is>
      </c>
      <c r="L41" t="inlineStr">
        <is>
          <t>男</t>
        </is>
      </c>
      <c r="M41" t="inlineStr"/>
      <c r="N41" t="n">
        <v>4</v>
      </c>
      <c r="O41" t="inlineStr">
        <is>
          <t>年度大会员</t>
        </is>
      </c>
      <c r="P41" t="inlineStr"/>
      <c r="Q41" t="inlineStr"/>
    </row>
    <row r="42">
      <c r="A42" t="inlineStr">
        <is>
          <t>401742377</t>
        </is>
      </c>
      <c r="B42" t="inlineStr">
        <is>
          <t>3981695330</t>
        </is>
      </c>
      <c r="C42" t="inlineStr">
        <is>
          <t>闪耀的大心脏</t>
        </is>
      </c>
      <c r="D42" t="n">
        <v>-1</v>
      </c>
      <c r="E42" t="inlineStr">
        <is>
          <t>回复 @可莉很值得 :要是出一个战斗可切换属性的按钮，不就妥妥七星角色了嘛！[微笑]当然我觉得可以设定成，通关七国所有主线，拿了所以神瞳，获得不用神像共鸣就能自由切换</t>
        </is>
      </c>
      <c r="F42" t="n">
        <v>0</v>
      </c>
      <c r="G42" t="inlineStr">
        <is>
          <t>3971737372</t>
        </is>
      </c>
      <c r="H42" t="inlineStr">
        <is>
          <t>2021-01-21 21:56:09</t>
        </is>
      </c>
      <c r="I42" t="n">
        <v>1</v>
      </c>
      <c r="J42" t="inlineStr">
        <is>
          <t>未知</t>
        </is>
      </c>
      <c r="K42" t="inlineStr">
        <is>
          <t>10365915</t>
        </is>
      </c>
      <c r="L42" t="inlineStr">
        <is>
          <t>保密</t>
        </is>
      </c>
      <c r="M42" t="inlineStr">
        <is>
          <t>啊！昨天的我又傻了一点</t>
        </is>
      </c>
      <c r="N42" t="n">
        <v>4</v>
      </c>
      <c r="O42" t="inlineStr">
        <is>
          <t>年度大会员</t>
        </is>
      </c>
      <c r="P42" t="inlineStr"/>
      <c r="Q42" t="inlineStr"/>
    </row>
    <row r="43">
      <c r="A43" t="inlineStr">
        <is>
          <t>401742377</t>
        </is>
      </c>
      <c r="B43" t="inlineStr">
        <is>
          <t>3981661215</t>
        </is>
      </c>
      <c r="C43" t="inlineStr">
        <is>
          <t>43211q</t>
        </is>
      </c>
      <c r="D43" t="n">
        <v>3008</v>
      </c>
      <c r="E43" t="inlineStr">
        <is>
          <t>求您加强雷系吧</t>
        </is>
      </c>
      <c r="F43" t="n">
        <v>0</v>
      </c>
      <c r="G43" t="inlineStr">
        <is>
          <t>0</t>
        </is>
      </c>
      <c r="H43" t="inlineStr">
        <is>
          <t>2021-01-21 21:49:12</t>
        </is>
      </c>
      <c r="I43" t="n">
        <v>0</v>
      </c>
      <c r="J43" t="inlineStr">
        <is>
          <t>未知</t>
        </is>
      </c>
      <c r="K43" t="inlineStr">
        <is>
          <t>167177325</t>
        </is>
      </c>
      <c r="L43" t="inlineStr">
        <is>
          <t>男</t>
        </is>
      </c>
      <c r="M43" t="inlineStr"/>
      <c r="N43" t="n">
        <v>5</v>
      </c>
      <c r="O43" t="inlineStr">
        <is>
          <t>年度大会员</t>
        </is>
      </c>
      <c r="P43" t="inlineStr">
        <is>
          <t>明日方舟</t>
        </is>
      </c>
      <c r="Q43" t="inlineStr">
        <is>
          <t>明日方舟</t>
        </is>
      </c>
    </row>
    <row r="44">
      <c r="A44" t="inlineStr">
        <is>
          <t>401742377</t>
        </is>
      </c>
      <c r="B44" t="inlineStr">
        <is>
          <t>3981638330</t>
        </is>
      </c>
      <c r="C44" t="inlineStr">
        <is>
          <t>东华日落</t>
        </is>
      </c>
      <c r="D44" t="n">
        <v>3007</v>
      </c>
      <c r="E44" t="inlineStr">
        <is>
          <t>钟离被砍的机制什么时候还回来？</t>
        </is>
      </c>
      <c r="F44" t="n">
        <v>0</v>
      </c>
      <c r="G44" t="inlineStr">
        <is>
          <t>0</t>
        </is>
      </c>
      <c r="H44" t="inlineStr">
        <is>
          <t>2021-01-21 21:45:51</t>
        </is>
      </c>
      <c r="I44" t="n">
        <v>0</v>
      </c>
      <c r="J44" t="inlineStr">
        <is>
          <t>未知</t>
        </is>
      </c>
      <c r="K44" t="inlineStr">
        <is>
          <t>397093343</t>
        </is>
      </c>
      <c r="L44" t="inlineStr">
        <is>
          <t>保密</t>
        </is>
      </c>
      <c r="M44" t="inlineStr">
        <is>
          <t>祖国万岁。对此APP很是失望。</t>
        </is>
      </c>
      <c r="N44" t="n">
        <v>5</v>
      </c>
      <c r="O44" t="inlineStr">
        <is>
          <t>大会员</t>
        </is>
      </c>
      <c r="P44" t="inlineStr">
        <is>
          <t>原神-海浪</t>
        </is>
      </c>
      <c r="Q44" t="inlineStr"/>
    </row>
    <row r="45">
      <c r="A45" t="inlineStr">
        <is>
          <t>401742377</t>
        </is>
      </c>
      <c r="B45" t="inlineStr">
        <is>
          <t>3981481671</t>
        </is>
      </c>
      <c r="C45" t="inlineStr">
        <is>
          <t>龌和谐儞嬤淂</t>
        </is>
      </c>
      <c r="D45" t="n">
        <v>3006</v>
      </c>
      <c r="E45" t="inlineStr">
        <is>
          <t>我把提到钟离的都踩了一下，不要误会，没有针对任何人，只是一直看到这俩字有些厌恶罢了。就和看到肖站这俩字一样，真的。不要骂我。[捂脸]</t>
        </is>
      </c>
      <c r="F45" t="n">
        <v>0</v>
      </c>
      <c r="G45" t="inlineStr">
        <is>
          <t>0</t>
        </is>
      </c>
      <c r="H45" t="inlineStr">
        <is>
          <t>2021-01-21 21:12:42</t>
        </is>
      </c>
      <c r="I45" t="n">
        <v>3</v>
      </c>
      <c r="J45" t="inlineStr">
        <is>
          <t>未知</t>
        </is>
      </c>
      <c r="K45" t="inlineStr">
        <is>
          <t>491076599</t>
        </is>
      </c>
      <c r="L45" t="inlineStr">
        <is>
          <t>保密</t>
        </is>
      </c>
      <c r="M45" t="inlineStr"/>
      <c r="N45" t="n">
        <v>4</v>
      </c>
      <c r="O45" t="inlineStr">
        <is>
          <t>大会员</t>
        </is>
      </c>
      <c r="P45" t="inlineStr"/>
      <c r="Q45" t="inlineStr"/>
    </row>
    <row r="46">
      <c r="A46" t="inlineStr">
        <is>
          <t>401742377</t>
        </is>
      </c>
      <c r="B46" t="inlineStr">
        <is>
          <t>3981091203</t>
        </is>
      </c>
      <c r="C46" t="inlineStr">
        <is>
          <t>懒癌LAZY</t>
        </is>
      </c>
      <c r="D46" t="n">
        <v>3005</v>
      </c>
      <c r="E46" t="inlineStr">
        <is>
          <t>钟离的长按e破岩盾效果越来越差，大丘丘人的盾都要按三次才破什么时候改进一下。</t>
        </is>
      </c>
      <c r="F46" t="n">
        <v>0</v>
      </c>
      <c r="G46" t="inlineStr">
        <is>
          <t>0</t>
        </is>
      </c>
      <c r="H46" t="inlineStr">
        <is>
          <t>2021-01-21 19:50:24</t>
        </is>
      </c>
      <c r="I46" t="n">
        <v>0</v>
      </c>
      <c r="J46" t="inlineStr">
        <is>
          <t>未知</t>
        </is>
      </c>
      <c r="K46" t="inlineStr">
        <is>
          <t>355178270</t>
        </is>
      </c>
      <c r="L46" t="inlineStr">
        <is>
          <t>保密</t>
        </is>
      </c>
      <c r="M46" t="inlineStr">
        <is>
          <t>懒的想</t>
        </is>
      </c>
      <c r="N46" t="n">
        <v>4</v>
      </c>
      <c r="O46" t="inlineStr"/>
      <c r="P46" t="inlineStr"/>
      <c r="Q46" t="inlineStr"/>
    </row>
    <row r="47">
      <c r="A47" t="inlineStr">
        <is>
          <t>401742377</t>
        </is>
      </c>
      <c r="B47" t="inlineStr">
        <is>
          <t>3980630112</t>
        </is>
      </c>
      <c r="C47" t="inlineStr">
        <is>
          <t>沐雨鸭风</t>
        </is>
      </c>
      <c r="D47" t="n">
        <v>3004</v>
      </c>
      <c r="E47" t="inlineStr">
        <is>
          <t>看一手评论区下面全是钟离，友商给点力啊，压上去啊</t>
        </is>
      </c>
      <c r="F47" t="n">
        <v>0</v>
      </c>
      <c r="G47" t="inlineStr">
        <is>
          <t>0</t>
        </is>
      </c>
      <c r="H47" t="inlineStr">
        <is>
          <t>2021-01-21 18:12:24</t>
        </is>
      </c>
      <c r="I47" t="n">
        <v>0</v>
      </c>
      <c r="J47" t="inlineStr">
        <is>
          <t>未知</t>
        </is>
      </c>
      <c r="K47" t="inlineStr">
        <is>
          <t>388695562</t>
        </is>
      </c>
      <c r="L47" t="inlineStr">
        <is>
          <t>保密</t>
        </is>
      </c>
      <c r="M47" t="inlineStr">
        <is>
          <t>这个人肥死了，写了一点东西</t>
        </is>
      </c>
      <c r="N47" t="n">
        <v>5</v>
      </c>
      <c r="O47" t="inlineStr">
        <is>
          <t>大会员</t>
        </is>
      </c>
      <c r="P47" t="inlineStr"/>
      <c r="Q47" t="inlineStr"/>
    </row>
    <row r="48">
      <c r="A48" t="inlineStr">
        <is>
          <t>401742377</t>
        </is>
      </c>
      <c r="B48" t="inlineStr">
        <is>
          <t>3980501164</t>
        </is>
      </c>
      <c r="C48" t="inlineStr">
        <is>
          <t>异世相遇-尽显武德</t>
        </is>
      </c>
      <c r="D48" t="n">
        <v>-1</v>
      </c>
      <c r="E48" t="inlineStr">
        <is>
          <t>回复 @逍遥丶天游 :可以，打成了鬼泣+火影</t>
        </is>
      </c>
      <c r="F48" t="n">
        <v>0</v>
      </c>
      <c r="G48" t="inlineStr">
        <is>
          <t>3971702559</t>
        </is>
      </c>
      <c r="H48" t="inlineStr">
        <is>
          <t>2021-01-21 17:43:39</t>
        </is>
      </c>
      <c r="I48" t="n">
        <v>0</v>
      </c>
      <c r="J48" t="inlineStr">
        <is>
          <t>未知</t>
        </is>
      </c>
      <c r="K48" t="inlineStr">
        <is>
          <t>14479542</t>
        </is>
      </c>
      <c r="L48" t="inlineStr">
        <is>
          <t>男</t>
        </is>
      </c>
      <c r="M48" t="inlineStr">
        <is>
          <t>爷的武德可是四打一！</t>
        </is>
      </c>
      <c r="N48" t="n">
        <v>6</v>
      </c>
      <c r="O48" t="inlineStr">
        <is>
          <t>年度大会员</t>
        </is>
      </c>
      <c r="P48" t="inlineStr"/>
      <c r="Q48" t="inlineStr">
        <is>
          <t>花园Serena</t>
        </is>
      </c>
    </row>
    <row r="49">
      <c r="A49" t="inlineStr">
        <is>
          <t>401742377</t>
        </is>
      </c>
      <c r="B49" t="inlineStr">
        <is>
          <t>3980457294</t>
        </is>
      </c>
      <c r="C49" t="inlineStr">
        <is>
          <t>景山孤魂</t>
        </is>
      </c>
      <c r="D49" t="n">
        <v>-1</v>
      </c>
      <c r="E49" t="inlineStr">
        <is>
          <t>[热词系列_好家伙]真是一个喂不饱的狼[doge]</t>
        </is>
      </c>
      <c r="F49" t="n">
        <v>0</v>
      </c>
      <c r="G49" t="inlineStr">
        <is>
          <t>3980457294</t>
        </is>
      </c>
      <c r="H49" t="inlineStr">
        <is>
          <t>2021-01-21 17:33:56</t>
        </is>
      </c>
      <c r="I49" t="n">
        <v>0</v>
      </c>
      <c r="J49" t="inlineStr">
        <is>
          <t>未知</t>
        </is>
      </c>
      <c r="K49" t="inlineStr">
        <is>
          <t>399832491</t>
        </is>
      </c>
      <c r="L49" t="inlineStr">
        <is>
          <t>保密</t>
        </is>
      </c>
      <c r="M49" t="inlineStr">
        <is>
          <t>喜马史，三个爱好</t>
        </is>
      </c>
      <c r="N49" t="n">
        <v>4</v>
      </c>
      <c r="O49" t="inlineStr">
        <is>
          <t>大会员</t>
        </is>
      </c>
      <c r="P49" t="inlineStr"/>
      <c r="Q49" t="inlineStr"/>
    </row>
    <row r="50">
      <c r="A50" t="inlineStr">
        <is>
          <t>401742377</t>
        </is>
      </c>
      <c r="B50" t="inlineStr">
        <is>
          <t>3980430210</t>
        </is>
      </c>
      <c r="C50" t="inlineStr">
        <is>
          <t>喵莱八荒</t>
        </is>
      </c>
      <c r="D50" t="n">
        <v>-1</v>
      </c>
      <c r="E50" t="inlineStr">
        <is>
          <t>回复 @红烧斯基腿 :啊....我瞎了- -！</t>
        </is>
      </c>
      <c r="F50" t="n">
        <v>0</v>
      </c>
      <c r="G50" t="inlineStr">
        <is>
          <t>3971732391</t>
        </is>
      </c>
      <c r="H50" t="inlineStr">
        <is>
          <t>2021-01-21 17:25:46</t>
        </is>
      </c>
      <c r="I50" t="n">
        <v>0</v>
      </c>
      <c r="J50" t="inlineStr">
        <is>
          <t>未知</t>
        </is>
      </c>
      <c r="K50" t="inlineStr">
        <is>
          <t>267690336</t>
        </is>
      </c>
      <c r="L50" t="inlineStr">
        <is>
          <t>男</t>
        </is>
      </c>
      <c r="M50" t="inlineStr"/>
      <c r="N50" t="n">
        <v>5</v>
      </c>
      <c r="O50" t="inlineStr">
        <is>
          <t>大会员</t>
        </is>
      </c>
      <c r="P50" t="inlineStr"/>
      <c r="Q50" t="inlineStr"/>
    </row>
    <row r="51">
      <c r="A51" t="inlineStr">
        <is>
          <t>401742377</t>
        </is>
      </c>
      <c r="B51" t="inlineStr">
        <is>
          <t>3980254035</t>
        </is>
      </c>
      <c r="C51" t="inlineStr">
        <is>
          <t>动机不cun</t>
        </is>
      </c>
      <c r="D51" t="n">
        <v>-1</v>
      </c>
      <c r="E51" t="inlineStr">
        <is>
          <t>回复 @西北半球 :那怎么行？只要钟离能从1.3加强出来，各位手里哪个角色不够强都是各位冲地不努力的结果[doge]</t>
        </is>
      </c>
      <c r="F51" t="n">
        <v>0</v>
      </c>
      <c r="G51" t="inlineStr">
        <is>
          <t>3971845524</t>
        </is>
      </c>
      <c r="H51" t="inlineStr">
        <is>
          <t>2021-01-21 16:41:06</t>
        </is>
      </c>
      <c r="I51" t="n">
        <v>0</v>
      </c>
      <c r="J51" t="inlineStr">
        <is>
          <t>未知</t>
        </is>
      </c>
      <c r="K51" t="inlineStr">
        <is>
          <t>37412791</t>
        </is>
      </c>
      <c r="L51" t="inlineStr">
        <is>
          <t>保密</t>
        </is>
      </c>
      <c r="M51" t="inlineStr">
        <is>
          <t>我要把天上的星星拽下来，摔给你们看。</t>
        </is>
      </c>
      <c r="N51" t="n">
        <v>5</v>
      </c>
      <c r="O51" t="inlineStr">
        <is>
          <t>年度大会员</t>
        </is>
      </c>
      <c r="P51" t="inlineStr"/>
      <c r="Q51" t="inlineStr"/>
    </row>
    <row r="52">
      <c r="A52" t="inlineStr">
        <is>
          <t>401742377</t>
        </is>
      </c>
      <c r="B52" t="inlineStr">
        <is>
          <t>3980206075</t>
        </is>
      </c>
      <c r="C52" t="inlineStr">
        <is>
          <t>Zeta1</t>
        </is>
      </c>
      <c r="D52" t="n">
        <v>-1</v>
      </c>
      <c r="E52" t="inlineStr">
        <is>
          <t>回复 @-KELTHUZAD- :这不废话嘛，你们不打头不统一加强口径谁会跟啊，难道还要别人帮你们组织？</t>
        </is>
      </c>
      <c r="F52" t="n">
        <v>0</v>
      </c>
      <c r="G52" t="inlineStr">
        <is>
          <t>3971885414</t>
        </is>
      </c>
      <c r="H52" t="inlineStr">
        <is>
          <t>2021-01-21 16:25:48</t>
        </is>
      </c>
      <c r="I52" t="n">
        <v>1</v>
      </c>
      <c r="J52" t="inlineStr">
        <is>
          <t>未知</t>
        </is>
      </c>
      <c r="K52" t="inlineStr">
        <is>
          <t>4152489</t>
        </is>
      </c>
      <c r="L52" t="inlineStr">
        <is>
          <t>保密</t>
        </is>
      </c>
      <c r="M52" t="inlineStr"/>
      <c r="N52" t="n">
        <v>5</v>
      </c>
      <c r="O52" t="inlineStr">
        <is>
          <t>年度大会员</t>
        </is>
      </c>
      <c r="P52" t="inlineStr"/>
      <c r="Q52" t="inlineStr"/>
    </row>
    <row r="53">
      <c r="A53" t="inlineStr">
        <is>
          <t>401742377</t>
        </is>
      </c>
      <c r="B53" t="inlineStr">
        <is>
          <t>3980144870</t>
        </is>
      </c>
      <c r="C53" t="inlineStr">
        <is>
          <t>一本-满足</t>
        </is>
      </c>
      <c r="D53" t="n">
        <v>-1</v>
      </c>
      <c r="E53" t="inlineStr">
        <is>
          <t>回复 @魁小天 :没办法，除了一把白影只有一把精炼3的雨裁，手感还不如龙血剑[大哭]，好在上个星期打龙掉了个原胚[笑哭]</t>
        </is>
      </c>
      <c r="F53" t="n">
        <v>0</v>
      </c>
      <c r="G53" t="inlineStr">
        <is>
          <t>3974593585</t>
        </is>
      </c>
      <c r="H53" t="inlineStr">
        <is>
          <t>2021-01-21 16:11:21</t>
        </is>
      </c>
      <c r="I53" t="n">
        <v>0</v>
      </c>
      <c r="J53" t="inlineStr">
        <is>
          <t>未知</t>
        </is>
      </c>
      <c r="K53" t="inlineStr">
        <is>
          <t>86338749</t>
        </is>
      </c>
      <c r="L53" t="inlineStr">
        <is>
          <t>男</t>
        </is>
      </c>
      <c r="M53" t="inlineStr">
        <is>
          <t>咸鱼????一条</t>
        </is>
      </c>
      <c r="N53" t="n">
        <v>5</v>
      </c>
      <c r="O53" t="inlineStr">
        <is>
          <t>年度大会员</t>
        </is>
      </c>
      <c r="P53" t="inlineStr">
        <is>
          <t>星座系列：双子座</t>
        </is>
      </c>
      <c r="Q53" t="inlineStr">
        <is>
          <t>星座系列：双子座</t>
        </is>
      </c>
    </row>
    <row r="54">
      <c r="A54" t="inlineStr">
        <is>
          <t>401742377</t>
        </is>
      </c>
      <c r="B54" t="inlineStr">
        <is>
          <t>3980008686</t>
        </is>
      </c>
      <c r="C54" t="inlineStr">
        <is>
          <t>歪丧</t>
        </is>
      </c>
      <c r="D54" t="n">
        <v>3003</v>
      </c>
      <c r="E54" t="inlineStr">
        <is>
          <t>希望材料转化功能不是突破道具之间同类型的转换，这样跟拆东墙补西墙有什么区别？尤其是突破的晶石和种子两个完全不成对比[无语]</t>
        </is>
      </c>
      <c r="F54" t="n">
        <v>0</v>
      </c>
      <c r="G54" t="inlineStr">
        <is>
          <t>0</t>
        </is>
      </c>
      <c r="H54" t="inlineStr">
        <is>
          <t>2021-01-21 15:30:26</t>
        </is>
      </c>
      <c r="I54" t="n">
        <v>1</v>
      </c>
      <c r="J54" t="inlineStr">
        <is>
          <t>未知</t>
        </is>
      </c>
      <c r="K54" t="inlineStr">
        <is>
          <t>33671890</t>
        </is>
      </c>
      <c r="L54" t="inlineStr">
        <is>
          <t>男</t>
        </is>
      </c>
      <c r="M54" t="inlineStr"/>
      <c r="N54" t="n">
        <v>5</v>
      </c>
      <c r="O54" t="inlineStr">
        <is>
          <t>大会员</t>
        </is>
      </c>
      <c r="P54" t="inlineStr"/>
      <c r="Q54" t="inlineStr"/>
    </row>
    <row r="55">
      <c r="A55" t="inlineStr">
        <is>
          <t>401742377</t>
        </is>
      </c>
      <c r="B55" t="inlineStr">
        <is>
          <t>3979988715</t>
        </is>
      </c>
      <c r="C55" t="inlineStr">
        <is>
          <t>玄阂字太少</t>
        </is>
      </c>
      <c r="D55" t="n">
        <v>-1</v>
      </c>
      <c r="E55" t="inlineStr">
        <is>
          <t>回复 @冷小候 :什么时候又是我杠了，钟离是往生堂客卿，孙悟空还是弼马温呢，孙悟空当弼马温的时候也没见得就是个弼马温实力啊，该是什么样还是什么样。钟离是往生堂客卿，但往生堂客卿并不是全部的钟离。你有理说出来我也听着，没理了就是别人杠可还行。</t>
        </is>
      </c>
      <c r="F55" t="n">
        <v>0</v>
      </c>
      <c r="G55" t="inlineStr">
        <is>
          <t>3975291726</t>
        </is>
      </c>
      <c r="H55" t="inlineStr">
        <is>
          <t>2021-01-21 15:22:25</t>
        </is>
      </c>
      <c r="I55" t="n">
        <v>1</v>
      </c>
      <c r="J55" t="inlineStr">
        <is>
          <t>未知</t>
        </is>
      </c>
      <c r="K55" t="inlineStr">
        <is>
          <t>23802016</t>
        </is>
      </c>
      <c r="L55" t="inlineStr">
        <is>
          <t>保密</t>
        </is>
      </c>
      <c r="M55" t="inlineStr"/>
      <c r="N55" t="n">
        <v>5</v>
      </c>
      <c r="O55" t="inlineStr">
        <is>
          <t>大会员</t>
        </is>
      </c>
      <c r="P55" t="inlineStr"/>
      <c r="Q55" t="inlineStr"/>
    </row>
    <row r="56">
      <c r="A56" t="inlineStr">
        <is>
          <t>401742377</t>
        </is>
      </c>
      <c r="B56" t="inlineStr">
        <is>
          <t>3979775903</t>
        </is>
      </c>
      <c r="C56" t="inlineStr">
        <is>
          <t>天口sama</t>
        </is>
      </c>
      <c r="D56" t="n">
        <v>-1</v>
      </c>
      <c r="E56" t="inlineStr">
        <is>
          <t>回复 @可许 :看见一次给你一巴掌</t>
        </is>
      </c>
      <c r="F56" t="n">
        <v>0</v>
      </c>
      <c r="G56" t="inlineStr">
        <is>
          <t>3971976878</t>
        </is>
      </c>
      <c r="H56" t="inlineStr">
        <is>
          <t>2021-01-21 14:16:08</t>
        </is>
      </c>
      <c r="I56" t="n">
        <v>0</v>
      </c>
      <c r="J56" t="inlineStr">
        <is>
          <t>未知</t>
        </is>
      </c>
      <c r="K56" t="inlineStr">
        <is>
          <t>170523330</t>
        </is>
      </c>
      <c r="L56" t="inlineStr">
        <is>
          <t>保密</t>
        </is>
      </c>
      <c r="M56" t="inlineStr">
        <is>
          <t>阿这。。。。</t>
        </is>
      </c>
      <c r="N56" t="n">
        <v>5</v>
      </c>
      <c r="O56" t="inlineStr">
        <is>
          <t>年度大会员</t>
        </is>
      </c>
      <c r="P56" t="inlineStr">
        <is>
          <t>三周年恋曲</t>
        </is>
      </c>
      <c r="Q56" t="inlineStr">
        <is>
          <t>阴阳师·平安物语</t>
        </is>
      </c>
    </row>
    <row r="57">
      <c r="A57" t="inlineStr">
        <is>
          <t>401742377</t>
        </is>
      </c>
      <c r="B57" t="inlineStr">
        <is>
          <t>3979768784</t>
        </is>
      </c>
      <c r="C57" t="inlineStr">
        <is>
          <t>高坂百城</t>
        </is>
      </c>
      <c r="D57" t="n">
        <v>3002</v>
      </c>
      <c r="E57" t="inlineStr">
        <is>
          <t>钟离钟离钟离钟离钟离钟离钟离</t>
        </is>
      </c>
      <c r="F57" t="n">
        <v>0</v>
      </c>
      <c r="G57" t="inlineStr">
        <is>
          <t>0</t>
        </is>
      </c>
      <c r="H57" t="inlineStr">
        <is>
          <t>2021-01-21 14:15:27</t>
        </is>
      </c>
      <c r="I57" t="n">
        <v>0</v>
      </c>
      <c r="J57" t="inlineStr">
        <is>
          <t>未知</t>
        </is>
      </c>
      <c r="K57" t="inlineStr">
        <is>
          <t>3617205</t>
        </is>
      </c>
      <c r="L57" t="inlineStr">
        <is>
          <t>男</t>
        </is>
      </c>
      <c r="M57" t="inlineStr">
        <is>
          <t>你愿不愿意等到我有能力去找你，然后一直陪着你，不用再异地。生死恋 奉陪到底</t>
        </is>
      </c>
      <c r="N57" t="n">
        <v>6</v>
      </c>
      <c r="O57" t="inlineStr">
        <is>
          <t>年度大会员</t>
        </is>
      </c>
      <c r="P57" t="inlineStr"/>
      <c r="Q57" t="inlineStr"/>
    </row>
    <row r="58">
      <c r="A58" t="inlineStr">
        <is>
          <t>401742377</t>
        </is>
      </c>
      <c r="B58" t="inlineStr">
        <is>
          <t>3979711037</t>
        </is>
      </c>
      <c r="C58" t="inlineStr">
        <is>
          <t>刀客塔-梵希</t>
        </is>
      </c>
      <c r="D58" t="n">
        <v>-1</v>
      </c>
      <c r="E58" t="inlineStr">
        <is>
          <t>回复 @Gocorm :你说自己啊？[偷笑]</t>
        </is>
      </c>
      <c r="F58" t="n">
        <v>0</v>
      </c>
      <c r="G58" t="inlineStr">
        <is>
          <t>3971717270</t>
        </is>
      </c>
      <c r="H58" t="inlineStr">
        <is>
          <t>2021-01-21 13:58:25</t>
        </is>
      </c>
      <c r="I58" t="n">
        <v>0</v>
      </c>
      <c r="J58" t="inlineStr">
        <is>
          <t>未知</t>
        </is>
      </c>
      <c r="K58" t="inlineStr">
        <is>
          <t>407821285</t>
        </is>
      </c>
      <c r="L58" t="inlineStr">
        <is>
          <t>保密</t>
        </is>
      </c>
      <c r="M58" t="inlineStr">
        <is>
          <t>心底深藏的希望，犹若深冬里的暖阳，清净而温柔。</t>
        </is>
      </c>
      <c r="N58" t="n">
        <v>4</v>
      </c>
      <c r="O58" t="inlineStr">
        <is>
          <t>年度大会员</t>
        </is>
      </c>
      <c r="P58" t="inlineStr"/>
      <c r="Q58" t="inlineStr">
        <is>
          <t>星座系列：射手座</t>
        </is>
      </c>
    </row>
    <row r="59">
      <c r="A59" t="inlineStr">
        <is>
          <t>401742377</t>
        </is>
      </c>
      <c r="B59" t="inlineStr">
        <is>
          <t>3979686256</t>
        </is>
      </c>
      <c r="C59" t="inlineStr">
        <is>
          <t>skm48811</t>
        </is>
      </c>
      <c r="D59" t="n">
        <v>3001</v>
      </c>
      <c r="E59" t="inlineStr">
        <is>
          <t>https://b23.tv/FViCka</t>
        </is>
      </c>
      <c r="F59" t="n">
        <v>0</v>
      </c>
      <c r="G59" t="inlineStr">
        <is>
          <t>0</t>
        </is>
      </c>
      <c r="H59" t="inlineStr">
        <is>
          <t>2021-01-21 13:50:18</t>
        </is>
      </c>
      <c r="I59" t="n">
        <v>0</v>
      </c>
      <c r="J59" t="inlineStr">
        <is>
          <t>未知</t>
        </is>
      </c>
      <c r="K59" t="inlineStr">
        <is>
          <t>1160810585</t>
        </is>
      </c>
      <c r="L59" t="inlineStr">
        <is>
          <t>保密</t>
        </is>
      </c>
      <c r="M59">
        <f>）</f>
        <v/>
      </c>
      <c r="N59" t="n">
        <v>2</v>
      </c>
      <c r="O59" t="inlineStr"/>
      <c r="P59" t="inlineStr"/>
      <c r="Q59" t="inlineStr"/>
    </row>
    <row r="60">
      <c r="A60" t="inlineStr">
        <is>
          <t>401742377</t>
        </is>
      </c>
      <c r="B60" t="inlineStr">
        <is>
          <t>3979615715</t>
        </is>
      </c>
      <c r="C60" t="inlineStr">
        <is>
          <t>动机不cun</t>
        </is>
      </c>
      <c r="D60" t="n">
        <v>-1</v>
      </c>
      <c r="E60" t="inlineStr">
        <is>
          <t>回复 @西北半球 :反正联机弱就说联机，单机弱就说单机呗？</t>
        </is>
      </c>
      <c r="F60" t="n">
        <v>0</v>
      </c>
      <c r="G60" t="inlineStr">
        <is>
          <t>3971845524</t>
        </is>
      </c>
      <c r="H60" t="inlineStr">
        <is>
          <t>2021-01-21 13:29:15</t>
        </is>
      </c>
      <c r="I60" t="n">
        <v>0</v>
      </c>
      <c r="J60" t="inlineStr">
        <is>
          <t>未知</t>
        </is>
      </c>
      <c r="K60" t="inlineStr">
        <is>
          <t>37412791</t>
        </is>
      </c>
      <c r="L60" t="inlineStr">
        <is>
          <t>保密</t>
        </is>
      </c>
      <c r="M60" t="inlineStr">
        <is>
          <t>我要把天上的星星拽下来，摔给你们看。</t>
        </is>
      </c>
      <c r="N60" t="n">
        <v>5</v>
      </c>
      <c r="O60" t="inlineStr">
        <is>
          <t>年度大会员</t>
        </is>
      </c>
      <c r="P60" t="inlineStr"/>
      <c r="Q60" t="inlineStr"/>
    </row>
    <row r="61">
      <c r="A61" t="inlineStr">
        <is>
          <t>401742377</t>
        </is>
      </c>
      <c r="B61" t="inlineStr">
        <is>
          <t>3979583581</t>
        </is>
      </c>
      <c r="C61" t="inlineStr">
        <is>
          <t>匕力比利</t>
        </is>
      </c>
      <c r="D61" t="n">
        <v>-1</v>
      </c>
      <c r="E61" t="inlineStr">
        <is>
          <t>回复 @莫琳安潔尔 :话是这么说，还是希望材料掉率能均衡一些吧，不是嫌少，而是需要的材料一直不来，不需要的一直堆在仓库，希望能优化一下吧[委屈]</t>
        </is>
      </c>
      <c r="F61" t="n">
        <v>0</v>
      </c>
      <c r="G61" t="inlineStr">
        <is>
          <t>3978975373</t>
        </is>
      </c>
      <c r="H61" t="inlineStr">
        <is>
          <t>2021-01-21 13:23:27</t>
        </is>
      </c>
      <c r="I61" t="n">
        <v>1</v>
      </c>
      <c r="J61" t="inlineStr">
        <is>
          <t>未知</t>
        </is>
      </c>
      <c r="K61" t="inlineStr">
        <is>
          <t>22320495</t>
        </is>
      </c>
      <c r="L61" t="inlineStr">
        <is>
          <t>保密</t>
        </is>
      </c>
      <c r="M61" t="inlineStr">
        <is>
          <t>我很懒，什么都没有写-_-#</t>
        </is>
      </c>
      <c r="N61" t="n">
        <v>5</v>
      </c>
      <c r="O61" t="inlineStr">
        <is>
          <t>年度大会员</t>
        </is>
      </c>
      <c r="P61" t="inlineStr">
        <is>
          <t>湊-阿库娅</t>
        </is>
      </c>
      <c r="Q61" t="inlineStr">
        <is>
          <t>湊-阿库娅</t>
        </is>
      </c>
    </row>
    <row r="62">
      <c r="A62" t="inlineStr">
        <is>
          <t>401742377</t>
        </is>
      </c>
      <c r="B62" t="inlineStr">
        <is>
          <t>3979504188</t>
        </is>
      </c>
      <c r="C62" t="inlineStr">
        <is>
          <t>炎黄裔小生--于长生</t>
        </is>
      </c>
      <c r="D62" t="n">
        <v>-1</v>
      </c>
      <c r="E62" t="inlineStr">
        <is>
          <t>回复 @温柔的地平线 :其他的弱势角色至少出的时候，他宣传的跟他实际的效果差不了多少，钟离是出了大问题了，广告与实物严重不符，我本就是向着C抽的。</t>
        </is>
      </c>
      <c r="F62" t="n">
        <v>0</v>
      </c>
      <c r="G62" t="inlineStr">
        <is>
          <t>3972048147</t>
        </is>
      </c>
      <c r="H62" t="inlineStr">
        <is>
          <t>2021-01-21 13:04:40</t>
        </is>
      </c>
      <c r="I62" t="n">
        <v>0</v>
      </c>
      <c r="J62" t="inlineStr">
        <is>
          <t>未知</t>
        </is>
      </c>
      <c r="K62" t="inlineStr">
        <is>
          <t>243847814</t>
        </is>
      </c>
      <c r="L62" t="inlineStr">
        <is>
          <t>男</t>
        </is>
      </c>
      <c r="M62" t="inlineStr">
        <is>
          <t>喜欢我的作品，请关注我。不喜欢我的作品，我再想办法让你喜欢。</t>
        </is>
      </c>
      <c r="N62" t="n">
        <v>5</v>
      </c>
      <c r="O62" t="inlineStr">
        <is>
          <t>年度大会员</t>
        </is>
      </c>
      <c r="P62" t="inlineStr"/>
      <c r="Q62" t="inlineStr"/>
    </row>
    <row r="63">
      <c r="A63" t="inlineStr">
        <is>
          <t>401742377</t>
        </is>
      </c>
      <c r="B63" t="inlineStr">
        <is>
          <t>3979510518</t>
        </is>
      </c>
      <c r="C63" t="inlineStr">
        <is>
          <t>炎黄裔小生--于长生</t>
        </is>
      </c>
      <c r="D63" t="n">
        <v>-1</v>
      </c>
      <c r="E63" t="inlineStr">
        <is>
          <t>回复 @温柔的地平线 :那你告诉我77宣传的定位是什么？77就是奶妈对不对？钟离的宣传是什么？钟离的宣传是战神，不俗的伤害，巨额的伤害！然后现在有什么？一个盾？</t>
        </is>
      </c>
      <c r="F63" t="n">
        <v>0</v>
      </c>
      <c r="G63" t="inlineStr">
        <is>
          <t>3972048147</t>
        </is>
      </c>
      <c r="H63" t="inlineStr">
        <is>
          <t>2021-01-21 13:02:33</t>
        </is>
      </c>
      <c r="I63" t="n">
        <v>0</v>
      </c>
      <c r="J63" t="inlineStr">
        <is>
          <t>未知</t>
        </is>
      </c>
      <c r="K63" t="inlineStr">
        <is>
          <t>243847814</t>
        </is>
      </c>
      <c r="L63" t="inlineStr">
        <is>
          <t>男</t>
        </is>
      </c>
      <c r="M63" t="inlineStr">
        <is>
          <t>喜欢我的作品，请关注我。不喜欢我的作品，我再想办法让你喜欢。</t>
        </is>
      </c>
      <c r="N63" t="n">
        <v>5</v>
      </c>
      <c r="O63" t="inlineStr">
        <is>
          <t>年度大会员</t>
        </is>
      </c>
      <c r="P63" t="inlineStr"/>
      <c r="Q63" t="inlineStr"/>
    </row>
    <row r="64">
      <c r="A64" t="inlineStr">
        <is>
          <t>401742377</t>
        </is>
      </c>
      <c r="B64" t="inlineStr">
        <is>
          <t>3979484991</t>
        </is>
      </c>
      <c r="C64" t="inlineStr">
        <is>
          <t>奇怪的游戏up</t>
        </is>
      </c>
      <c r="D64" t="n">
        <v>-1</v>
      </c>
      <c r="E64" t="inlineStr">
        <is>
          <t>其实这个完全是对的，参考星际战甲[doge]</t>
        </is>
      </c>
      <c r="F64" t="n">
        <v>0</v>
      </c>
      <c r="G64" t="inlineStr">
        <is>
          <t>3979484991</t>
        </is>
      </c>
      <c r="H64" t="inlineStr">
        <is>
          <t>2021-01-21 12:58:41</t>
        </is>
      </c>
      <c r="I64" t="n">
        <v>0</v>
      </c>
      <c r="J64" t="inlineStr">
        <is>
          <t>未知</t>
        </is>
      </c>
      <c r="K64" t="inlineStr">
        <is>
          <t>25439825</t>
        </is>
      </c>
      <c r="L64" t="inlineStr">
        <is>
          <t>男</t>
        </is>
      </c>
      <c r="M64" t="inlineStr"/>
      <c r="N64" t="n">
        <v>5</v>
      </c>
      <c r="O64" t="inlineStr"/>
      <c r="P64" t="inlineStr"/>
      <c r="Q64" t="inlineStr"/>
    </row>
    <row r="65">
      <c r="A65" t="inlineStr">
        <is>
          <t>401742377</t>
        </is>
      </c>
      <c r="B65" t="inlineStr">
        <is>
          <t>3979366322</t>
        </is>
      </c>
      <c r="C65" t="inlineStr">
        <is>
          <t>源-Delta</t>
        </is>
      </c>
      <c r="D65" t="n">
        <v>-1</v>
      </c>
      <c r="E65" t="inlineStr">
        <is>
          <t>我抽刻晴池子两个大保底一个天空之卷一个天空之傲[笑哭]</t>
        </is>
      </c>
      <c r="F65" t="n">
        <v>0</v>
      </c>
      <c r="G65" t="inlineStr">
        <is>
          <t>3979366322</t>
        </is>
      </c>
      <c r="H65" t="inlineStr">
        <is>
          <t>2021-01-21 12:30:52</t>
        </is>
      </c>
      <c r="I65" t="n">
        <v>0</v>
      </c>
      <c r="J65" t="inlineStr">
        <is>
          <t>未知</t>
        </is>
      </c>
      <c r="K65" t="inlineStr">
        <is>
          <t>330506616</t>
        </is>
      </c>
      <c r="L65" t="inlineStr">
        <is>
          <t>保密</t>
        </is>
      </c>
      <c r="M65" t="inlineStr">
        <is>
          <t>火系大剑人上人，原来你也玩原神</t>
        </is>
      </c>
      <c r="N65" t="n">
        <v>5</v>
      </c>
      <c r="O65" t="inlineStr">
        <is>
          <t>大会员</t>
        </is>
      </c>
      <c r="P65" t="inlineStr">
        <is>
          <t>崩坏3·天穹流星</t>
        </is>
      </c>
      <c r="Q65" t="inlineStr">
        <is>
          <t>崩坏3·天穹流星</t>
        </is>
      </c>
    </row>
    <row r="66">
      <c r="A66" t="inlineStr">
        <is>
          <t>401742377</t>
        </is>
      </c>
      <c r="B66" t="inlineStr">
        <is>
          <t>3979357150</t>
        </is>
      </c>
      <c r="C66" t="inlineStr">
        <is>
          <t>angeluo</t>
        </is>
      </c>
      <c r="D66" t="n">
        <v>-1</v>
      </c>
      <c r="E66" t="inlineStr">
        <is>
          <t>回复 @源-樱刀S :回复 @源-樱刀S :才30连，我抽完甘雨花了保底，然后用剩下的一万原石加98+328+648去抽阿莫斯结果给我歪俩大剑我说什么了[doge]（内心：辣鸡游戏骗我钱财还血本无归[笑哭]）</t>
        </is>
      </c>
      <c r="F66" t="n">
        <v>0</v>
      </c>
      <c r="G66" t="inlineStr">
        <is>
          <t>3979284740</t>
        </is>
      </c>
      <c r="H66" t="inlineStr">
        <is>
          <t>2021-01-21 12:29:55</t>
        </is>
      </c>
      <c r="I66" t="n">
        <v>0</v>
      </c>
      <c r="J66" t="inlineStr">
        <is>
          <t>未知</t>
        </is>
      </c>
      <c r="K66" t="inlineStr">
        <is>
          <t>14545614</t>
        </is>
      </c>
      <c r="L66" t="inlineStr">
        <is>
          <t>保密</t>
        </is>
      </c>
      <c r="M66" t="inlineStr">
        <is>
          <t>无所事事中～(￣▽￣～)~。</t>
        </is>
      </c>
      <c r="N66" t="n">
        <v>6</v>
      </c>
      <c r="O66" t="inlineStr">
        <is>
          <t>年度大会员</t>
        </is>
      </c>
      <c r="P66" t="inlineStr">
        <is>
          <t>少女前线</t>
        </is>
      </c>
      <c r="Q66" t="inlineStr"/>
    </row>
    <row r="67">
      <c r="A67" t="inlineStr">
        <is>
          <t>401742377</t>
        </is>
      </c>
      <c r="B67" t="inlineStr">
        <is>
          <t>3979348660</t>
        </is>
      </c>
      <c r="C67" t="inlineStr">
        <is>
          <t>莫琳安洁尔</t>
        </is>
      </c>
      <c r="D67" t="n">
        <v>-1</v>
      </c>
      <c r="E67" t="inlineStr">
        <is>
          <t>回复 @匕力比利 :虽然我语气有问题，但道理没问题啊。这是一个才活了五个月的游戏，很多东西都是现做的，掉落率低就是为了逼玩家在线，在没有能够让玩家自愿留下在线的新机制出来前，这种矛盾短时间内就是无法调和的。真的觉的玩得不舒服就干脆利落的退了，还能落得一个潇洒不好吗</t>
        </is>
      </c>
      <c r="F67" t="n">
        <v>0</v>
      </c>
      <c r="G67" t="inlineStr">
        <is>
          <t>3978975373</t>
        </is>
      </c>
      <c r="H67" t="inlineStr">
        <is>
          <t>2021-01-21 12:27:36</t>
        </is>
      </c>
      <c r="I67" t="n">
        <v>0</v>
      </c>
      <c r="J67" t="inlineStr">
        <is>
          <t>未知</t>
        </is>
      </c>
      <c r="K67" t="inlineStr">
        <is>
          <t>55420269</t>
        </is>
      </c>
      <c r="L67" t="inlineStr">
        <is>
          <t>保密</t>
        </is>
      </c>
      <c r="M67" t="inlineStr"/>
      <c r="N67" t="n">
        <v>6</v>
      </c>
      <c r="O67" t="inlineStr"/>
      <c r="P67" t="inlineStr"/>
      <c r="Q67" t="inlineStr"/>
    </row>
    <row r="68">
      <c r="A68" t="inlineStr">
        <is>
          <t>401742377</t>
        </is>
      </c>
      <c r="B68" t="inlineStr">
        <is>
          <t>3979334670</t>
        </is>
      </c>
      <c r="C68" t="inlineStr">
        <is>
          <t>维少人</t>
        </is>
      </c>
      <c r="D68" t="n">
        <v>2</v>
      </c>
      <c r="E68" t="inlineStr">
        <is>
          <t>回复 @CdDesper :是白给可以这样理解，原本就缺乏的树脂，玩家呼声连连，不氪给了300体力看似总数很多，实际纪行结合周期长度，就像勉为其难地施舍乞丐一样所以我才吐槽一下它的体力真矜贵，对于我们7.5次圣遗物多半是狗粮，5次周本掉的也是垃圾居多，搞得狗粮和垃圾都矜贵起来了，佩服，太高贵了这游戏</t>
        </is>
      </c>
      <c r="F68" t="n">
        <v>0</v>
      </c>
      <c r="G68" t="inlineStr">
        <is>
          <t>3978780653</t>
        </is>
      </c>
      <c r="H68" t="inlineStr">
        <is>
          <t>2021-01-21 12:24:53</t>
        </is>
      </c>
      <c r="I68" t="n">
        <v>1</v>
      </c>
      <c r="J68" t="inlineStr">
        <is>
          <t>未知</t>
        </is>
      </c>
      <c r="K68" t="inlineStr">
        <is>
          <t>5112300</t>
        </is>
      </c>
      <c r="L68" t="inlineStr">
        <is>
          <t>保密</t>
        </is>
      </c>
      <c r="M68" t="inlineStr"/>
      <c r="N68" t="n">
        <v>5</v>
      </c>
      <c r="O68" t="inlineStr">
        <is>
          <t>年度大会员</t>
        </is>
      </c>
      <c r="P68" t="inlineStr"/>
      <c r="Q68" t="inlineStr"/>
    </row>
    <row r="69">
      <c r="A69" t="inlineStr">
        <is>
          <t>401742377</t>
        </is>
      </c>
      <c r="B69" t="inlineStr">
        <is>
          <t>3979321629</t>
        </is>
      </c>
      <c r="C69" t="inlineStr">
        <is>
          <t>-KELTHUZAD-</t>
        </is>
      </c>
      <c r="D69" t="n">
        <v>-1</v>
      </c>
      <c r="E69" t="inlineStr">
        <is>
          <t>回复 @Zeta1 :算了吧，也没见到总体来帮啊，我不是说了吗，提一嘴就有人说刻晴活该花瓶的。当时钟离冲的时候说的可是大家一起冲，现在到我们了就是要冲自己冲，太恶心了</t>
        </is>
      </c>
      <c r="F69" t="n">
        <v>0</v>
      </c>
      <c r="G69" t="inlineStr">
        <is>
          <t>3971885414</t>
        </is>
      </c>
      <c r="H69" t="inlineStr">
        <is>
          <t>2021-01-21 12:20:28</t>
        </is>
      </c>
      <c r="I69" t="n">
        <v>0</v>
      </c>
      <c r="J69" t="inlineStr">
        <is>
          <t>未知</t>
        </is>
      </c>
      <c r="K69" t="inlineStr">
        <is>
          <t>442484189</t>
        </is>
      </c>
      <c r="L69" t="inlineStr">
        <is>
          <t>保密</t>
        </is>
      </c>
      <c r="M69" t="inlineStr"/>
      <c r="N69" t="n">
        <v>4</v>
      </c>
      <c r="O69" t="inlineStr">
        <is>
          <t>年度大会员</t>
        </is>
      </c>
      <c r="P69" t="inlineStr">
        <is>
          <t>原神-海浪</t>
        </is>
      </c>
      <c r="Q69" t="inlineStr"/>
    </row>
    <row r="70">
      <c r="A70" t="inlineStr">
        <is>
          <t>401742377</t>
        </is>
      </c>
      <c r="B70" t="inlineStr">
        <is>
          <t>3979301105</t>
        </is>
      </c>
      <c r="C70" t="inlineStr">
        <is>
          <t>源-Delta</t>
        </is>
      </c>
      <c r="D70" t="n">
        <v>-1</v>
      </c>
      <c r="E70" t="inlineStr">
        <is>
          <t>回复 @angeluo :害，有甘雨的话我还能在这问钟离？30连打水漂的老非酋的痛你不懂[笑哭]</t>
        </is>
      </c>
      <c r="F70" t="n">
        <v>0</v>
      </c>
      <c r="G70" t="inlineStr">
        <is>
          <t>3979284740</t>
        </is>
      </c>
      <c r="H70" t="inlineStr">
        <is>
          <t>2021-01-21 12:15:31</t>
        </is>
      </c>
      <c r="I70" t="n">
        <v>0</v>
      </c>
      <c r="J70" t="inlineStr">
        <is>
          <t>未知</t>
        </is>
      </c>
      <c r="K70" t="inlineStr">
        <is>
          <t>330506616</t>
        </is>
      </c>
      <c r="L70" t="inlineStr">
        <is>
          <t>保密</t>
        </is>
      </c>
      <c r="M70" t="inlineStr">
        <is>
          <t>火系大剑人上人，原来你也玩原神</t>
        </is>
      </c>
      <c r="N70" t="n">
        <v>5</v>
      </c>
      <c r="O70" t="inlineStr">
        <is>
          <t>大会员</t>
        </is>
      </c>
      <c r="P70" t="inlineStr">
        <is>
          <t>崩坏3·天穹流星</t>
        </is>
      </c>
      <c r="Q70" t="inlineStr">
        <is>
          <t>崩坏3·天穹流星</t>
        </is>
      </c>
    </row>
    <row r="71">
      <c r="A71" t="inlineStr">
        <is>
          <t>401742377</t>
        </is>
      </c>
      <c r="B71" t="inlineStr">
        <is>
          <t>3979284740</t>
        </is>
      </c>
      <c r="C71" t="inlineStr">
        <is>
          <t>angeluo</t>
        </is>
      </c>
      <c r="D71" t="n">
        <v>-1</v>
      </c>
      <c r="E71" t="inlineStr">
        <is>
          <t>钟离？钟离不是已经给甘雨发动过亡语增强了吗？钟离还是别要了，甘雨一个蓄力顶钟离一个大不香吗？[doge]</t>
        </is>
      </c>
      <c r="F71" t="n">
        <v>0</v>
      </c>
      <c r="G71" t="inlineStr">
        <is>
          <t>3979284740</t>
        </is>
      </c>
      <c r="H71" t="inlineStr">
        <is>
          <t>2021-01-21 12:14:18</t>
        </is>
      </c>
      <c r="I71" t="n">
        <v>0</v>
      </c>
      <c r="J71" t="inlineStr">
        <is>
          <t>未知</t>
        </is>
      </c>
      <c r="K71" t="inlineStr">
        <is>
          <t>14545614</t>
        </is>
      </c>
      <c r="L71" t="inlineStr">
        <is>
          <t>保密</t>
        </is>
      </c>
      <c r="M71" t="inlineStr">
        <is>
          <t>无所事事中～(￣▽￣～)~。</t>
        </is>
      </c>
      <c r="N71" t="n">
        <v>6</v>
      </c>
      <c r="O71" t="inlineStr">
        <is>
          <t>年度大会员</t>
        </is>
      </c>
      <c r="P71" t="inlineStr">
        <is>
          <t>少女前线</t>
        </is>
      </c>
      <c r="Q71" t="inlineStr"/>
    </row>
    <row r="72">
      <c r="A72" t="inlineStr">
        <is>
          <t>401742377</t>
        </is>
      </c>
      <c r="B72" t="inlineStr">
        <is>
          <t>3979270611</t>
        </is>
      </c>
      <c r="C72" t="inlineStr">
        <is>
          <t>Cresber</t>
        </is>
      </c>
      <c r="D72" t="n">
        <v>-1</v>
      </c>
      <c r="E72" t="inlineStr">
        <is>
          <t>花要是不要树脂全服玩家直接全满级[妙啊]</t>
        </is>
      </c>
      <c r="F72" t="n">
        <v>0</v>
      </c>
      <c r="G72" t="inlineStr">
        <is>
          <t>3979270611</t>
        </is>
      </c>
      <c r="H72" t="inlineStr">
        <is>
          <t>2021-01-21 12:08:04</t>
        </is>
      </c>
      <c r="I72" t="n">
        <v>0</v>
      </c>
      <c r="J72" t="inlineStr">
        <is>
          <t>未知</t>
        </is>
      </c>
      <c r="K72" t="inlineStr">
        <is>
          <t>455941367</t>
        </is>
      </c>
      <c r="L72" t="inlineStr">
        <is>
          <t>保密</t>
        </is>
      </c>
      <c r="M72" t="inlineStr">
        <is>
          <t>坚持۹(･༥･´)و ̑̑</t>
        </is>
      </c>
      <c r="N72" t="n">
        <v>5</v>
      </c>
      <c r="O72" t="inlineStr"/>
      <c r="P72" t="inlineStr">
        <is>
          <t>洛天依8th生日纪念</t>
        </is>
      </c>
      <c r="Q72" t="inlineStr">
        <is>
          <t>洛天依8th生日纪念</t>
        </is>
      </c>
    </row>
    <row r="73">
      <c r="A73" t="inlineStr">
        <is>
          <t>401742377</t>
        </is>
      </c>
      <c r="B73" t="inlineStr">
        <is>
          <t>3979246512</t>
        </is>
      </c>
      <c r="C73" t="inlineStr">
        <is>
          <t>源-Delta</t>
        </is>
      </c>
      <c r="D73" t="n">
        <v>3000</v>
      </c>
      <c r="E73" t="inlineStr">
        <is>
          <t>所以，钟离大爷什么时候出院？</t>
        </is>
      </c>
      <c r="F73" t="n">
        <v>4</v>
      </c>
      <c r="G73" t="inlineStr">
        <is>
          <t>0</t>
        </is>
      </c>
      <c r="H73" t="inlineStr">
        <is>
          <t>2021-01-21 12:02:20</t>
        </is>
      </c>
      <c r="I73" t="n">
        <v>0</v>
      </c>
      <c r="J73" t="inlineStr">
        <is>
          <t>未知</t>
        </is>
      </c>
      <c r="K73" t="inlineStr">
        <is>
          <t>330506616</t>
        </is>
      </c>
      <c r="L73" t="inlineStr">
        <is>
          <t>保密</t>
        </is>
      </c>
      <c r="M73" t="inlineStr">
        <is>
          <t>火系大剑人上人，原来你也玩原神</t>
        </is>
      </c>
      <c r="N73" t="n">
        <v>5</v>
      </c>
      <c r="O73" t="inlineStr">
        <is>
          <t>大会员</t>
        </is>
      </c>
      <c r="P73" t="inlineStr">
        <is>
          <t>崩坏3·天穹流星</t>
        </is>
      </c>
      <c r="Q73" t="inlineStr">
        <is>
          <t>崩坏3·天穹流星</t>
        </is>
      </c>
    </row>
    <row r="74">
      <c r="A74" t="inlineStr">
        <is>
          <t>401742377</t>
        </is>
      </c>
      <c r="B74" t="inlineStr">
        <is>
          <t>3979200614</t>
        </is>
      </c>
      <c r="C74" t="inlineStr">
        <is>
          <t>代号愚者</t>
        </is>
      </c>
      <c r="D74" t="n">
        <v>2999</v>
      </c>
      <c r="E74" t="inlineStr">
        <is>
          <t>我想反馈一下，奖励打秘境副本，这个继续组队一点用处都没有，打完了人还是继续退出，然后又继续重新出来再开，不说不知道一堆路人玩家完全不知道在秘境里可以继续开这件事情[无语][无语]</t>
        </is>
      </c>
      <c r="F74" t="n">
        <v>0</v>
      </c>
      <c r="G74" t="inlineStr">
        <is>
          <t>0</t>
        </is>
      </c>
      <c r="H74" t="inlineStr">
        <is>
          <t>2021-01-21 11:50:09</t>
        </is>
      </c>
      <c r="I74" t="n">
        <v>0</v>
      </c>
      <c r="J74" t="inlineStr">
        <is>
          <t>未知</t>
        </is>
      </c>
      <c r="K74" t="inlineStr">
        <is>
          <t>2729133</t>
        </is>
      </c>
      <c r="L74" t="inlineStr">
        <is>
          <t>男</t>
        </is>
      </c>
      <c r="M74" t="inlineStr">
        <is>
          <t>知らないことだらけで,毎日勉強だ</t>
        </is>
      </c>
      <c r="N74" t="n">
        <v>6</v>
      </c>
      <c r="O74" t="inlineStr">
        <is>
          <t>年度大会员</t>
        </is>
      </c>
      <c r="P74" t="inlineStr">
        <is>
          <t>原神-海浪</t>
        </is>
      </c>
      <c r="Q74" t="inlineStr"/>
    </row>
    <row r="75">
      <c r="A75" t="inlineStr">
        <is>
          <t>401742377</t>
        </is>
      </c>
      <c r="B75" t="inlineStr">
        <is>
          <t>3979117389</t>
        </is>
      </c>
      <c r="C75" t="inlineStr">
        <is>
          <t>我忘记了以前的号</t>
        </is>
      </c>
      <c r="D75" t="n">
        <v>2998</v>
      </c>
      <c r="E75" t="inlineStr">
        <is>
          <t>体力回复时间可以相应的缩短吗</t>
        </is>
      </c>
      <c r="F75" t="n">
        <v>0</v>
      </c>
      <c r="G75" t="inlineStr">
        <is>
          <t>0</t>
        </is>
      </c>
      <c r="H75" t="inlineStr">
        <is>
          <t>2021-01-21 11:30:25</t>
        </is>
      </c>
      <c r="I75" t="n">
        <v>0</v>
      </c>
      <c r="J75" t="inlineStr">
        <is>
          <t>未知</t>
        </is>
      </c>
      <c r="K75" t="inlineStr">
        <is>
          <t>430908531</t>
        </is>
      </c>
      <c r="L75" t="inlineStr">
        <is>
          <t>男</t>
        </is>
      </c>
      <c r="M75" t="inlineStr">
        <is>
          <t>这个人很勤快，但是他就是不写个性签名！！！</t>
        </is>
      </c>
      <c r="N75" t="n">
        <v>4</v>
      </c>
      <c r="O75" t="inlineStr">
        <is>
          <t>大会员</t>
        </is>
      </c>
      <c r="P75" t="inlineStr">
        <is>
          <t>2021拜年纪活动专属</t>
        </is>
      </c>
      <c r="Q75" t="inlineStr">
        <is>
          <t>2021拜年纪</t>
        </is>
      </c>
    </row>
    <row r="76">
      <c r="A76" t="inlineStr">
        <is>
          <t>401742377</t>
        </is>
      </c>
      <c r="B76" t="inlineStr">
        <is>
          <t>3979116105</t>
        </is>
      </c>
      <c r="C76" t="inlineStr">
        <is>
          <t>我忘记了以前的号</t>
        </is>
      </c>
      <c r="D76" t="n">
        <v>-1</v>
      </c>
      <c r="E76" t="inlineStr">
        <is>
          <t>刷了15个树脂没掉过</t>
        </is>
      </c>
      <c r="F76" t="n">
        <v>0</v>
      </c>
      <c r="G76" t="inlineStr">
        <is>
          <t>3979116105</t>
        </is>
      </c>
      <c r="H76" t="inlineStr">
        <is>
          <t>2021-01-21 11:29:19</t>
        </is>
      </c>
      <c r="I76" t="n">
        <v>0</v>
      </c>
      <c r="J76" t="inlineStr">
        <is>
          <t>未知</t>
        </is>
      </c>
      <c r="K76" t="inlineStr">
        <is>
          <t>430908531</t>
        </is>
      </c>
      <c r="L76" t="inlineStr">
        <is>
          <t>男</t>
        </is>
      </c>
      <c r="M76" t="inlineStr">
        <is>
          <t>这个人很勤快，但是他就是不写个性签名！！！</t>
        </is>
      </c>
      <c r="N76" t="n">
        <v>4</v>
      </c>
      <c r="O76" t="inlineStr">
        <is>
          <t>大会员</t>
        </is>
      </c>
      <c r="P76" t="inlineStr">
        <is>
          <t>2021拜年纪活动专属</t>
        </is>
      </c>
      <c r="Q76" t="inlineStr">
        <is>
          <t>2021拜年纪</t>
        </is>
      </c>
    </row>
    <row r="77">
      <c r="A77" t="inlineStr">
        <is>
          <t>401742377</t>
        </is>
      </c>
      <c r="B77" t="inlineStr">
        <is>
          <t>3979114668</t>
        </is>
      </c>
      <c r="C77" t="inlineStr">
        <is>
          <t>我忘记了以前的号</t>
        </is>
      </c>
      <c r="D77" t="n">
        <v>-1</v>
      </c>
      <c r="E77" t="inlineStr">
        <is>
          <t>回复 @EDHKE :加一</t>
        </is>
      </c>
      <c r="F77" t="n">
        <v>0</v>
      </c>
      <c r="G77" t="inlineStr">
        <is>
          <t>3977560536</t>
        </is>
      </c>
      <c r="H77" t="inlineStr">
        <is>
          <t>2021-01-21 11:28:20</t>
        </is>
      </c>
      <c r="I77" t="n">
        <v>0</v>
      </c>
      <c r="J77" t="inlineStr">
        <is>
          <t>未知</t>
        </is>
      </c>
      <c r="K77" t="inlineStr">
        <is>
          <t>430908531</t>
        </is>
      </c>
      <c r="L77" t="inlineStr">
        <is>
          <t>男</t>
        </is>
      </c>
      <c r="M77" t="inlineStr">
        <is>
          <t>这个人很勤快，但是他就是不写个性签名！！！</t>
        </is>
      </c>
      <c r="N77" t="n">
        <v>4</v>
      </c>
      <c r="O77" t="inlineStr">
        <is>
          <t>大会员</t>
        </is>
      </c>
      <c r="P77" t="inlineStr">
        <is>
          <t>2021拜年纪活动专属</t>
        </is>
      </c>
      <c r="Q77" t="inlineStr">
        <is>
          <t>2021拜年纪</t>
        </is>
      </c>
    </row>
    <row r="78">
      <c r="A78" t="inlineStr">
        <is>
          <t>401742377</t>
        </is>
      </c>
      <c r="B78" t="inlineStr">
        <is>
          <t>3979102263</t>
        </is>
      </c>
      <c r="C78" t="inlineStr">
        <is>
          <t>我忘记了以前的号</t>
        </is>
      </c>
      <c r="D78" t="n">
        <v>-1</v>
      </c>
      <c r="E78" t="inlineStr">
        <is>
          <t>回复 @简单摸个鱼 :就是体力回复太恶心人了</t>
        </is>
      </c>
      <c r="F78" t="n">
        <v>0</v>
      </c>
      <c r="G78" t="inlineStr">
        <is>
          <t>3971807218</t>
        </is>
      </c>
      <c r="H78" t="inlineStr">
        <is>
          <t>2021-01-21 11:25:56</t>
        </is>
      </c>
      <c r="I78" t="n">
        <v>0</v>
      </c>
      <c r="J78" t="inlineStr">
        <is>
          <t>未知</t>
        </is>
      </c>
      <c r="K78" t="inlineStr">
        <is>
          <t>430908531</t>
        </is>
      </c>
      <c r="L78" t="inlineStr">
        <is>
          <t>男</t>
        </is>
      </c>
      <c r="M78" t="inlineStr">
        <is>
          <t>这个人很勤快，但是他就是不写个性签名！！！</t>
        </is>
      </c>
      <c r="N78" t="n">
        <v>4</v>
      </c>
      <c r="O78" t="inlineStr">
        <is>
          <t>大会员</t>
        </is>
      </c>
      <c r="P78" t="inlineStr">
        <is>
          <t>2021拜年纪活动专属</t>
        </is>
      </c>
      <c r="Q78" t="inlineStr">
        <is>
          <t>2021拜年纪</t>
        </is>
      </c>
    </row>
    <row r="79">
      <c r="A79" t="inlineStr">
        <is>
          <t>401742377</t>
        </is>
      </c>
      <c r="B79" t="inlineStr">
        <is>
          <t>3979081049</t>
        </is>
      </c>
      <c r="C79" t="inlineStr">
        <is>
          <t>Zeta1</t>
        </is>
      </c>
      <c r="D79" t="n">
        <v>-1</v>
      </c>
      <c r="E79" t="inlineStr">
        <is>
          <t>回复 @-KELTHUZAD- :所以说这个谁说的你贴上他id再来说，拿个别代总体非蠢既坏。再说想冲倒是冲啊，不冲怎么有人会跟。话说想加强刻晴玩家内部有多少不团结可是众所周知的。</t>
        </is>
      </c>
      <c r="F79" t="n">
        <v>0</v>
      </c>
      <c r="G79" t="inlineStr">
        <is>
          <t>3971885414</t>
        </is>
      </c>
      <c r="H79" t="inlineStr">
        <is>
          <t>2021-01-21 11:16:07</t>
        </is>
      </c>
      <c r="I79" t="n">
        <v>1</v>
      </c>
      <c r="J79" t="inlineStr">
        <is>
          <t>未知</t>
        </is>
      </c>
      <c r="K79" t="inlineStr">
        <is>
          <t>4152489</t>
        </is>
      </c>
      <c r="L79" t="inlineStr">
        <is>
          <t>保密</t>
        </is>
      </c>
      <c r="M79" t="inlineStr"/>
      <c r="N79" t="n">
        <v>5</v>
      </c>
      <c r="O79" t="inlineStr">
        <is>
          <t>年度大会员</t>
        </is>
      </c>
      <c r="P79" t="inlineStr"/>
      <c r="Q79" t="inlineStr"/>
    </row>
    <row r="80">
      <c r="A80" t="inlineStr">
        <is>
          <t>401742377</t>
        </is>
      </c>
      <c r="B80" t="inlineStr">
        <is>
          <t>3979062389</t>
        </is>
      </c>
      <c r="C80" t="inlineStr">
        <is>
          <t>时雨秋華</t>
        </is>
      </c>
      <c r="D80" t="n">
        <v>-1</v>
      </c>
      <c r="E80" t="inlineStr">
        <is>
          <t>回复 @宇智波斑正版 :好家伙，没钱不配玩游戏？你以为人人都跟你一样是千万富翁？</t>
        </is>
      </c>
      <c r="F80" t="n">
        <v>0</v>
      </c>
      <c r="G80" t="inlineStr">
        <is>
          <t>3972119776</t>
        </is>
      </c>
      <c r="H80" t="inlineStr">
        <is>
          <t>2021-01-21 11:12:43</t>
        </is>
      </c>
      <c r="I80" t="n">
        <v>0</v>
      </c>
      <c r="J80" t="inlineStr">
        <is>
          <t>未知</t>
        </is>
      </c>
      <c r="K80" t="inlineStr">
        <is>
          <t>32221146</t>
        </is>
      </c>
      <c r="L80" t="inlineStr">
        <is>
          <t>男</t>
        </is>
      </c>
      <c r="M80" t="inlineStr">
        <is>
          <t>好家伙</t>
        </is>
      </c>
      <c r="N80" t="n">
        <v>5</v>
      </c>
      <c r="O80" t="inlineStr">
        <is>
          <t>年度大会员</t>
        </is>
      </c>
      <c r="P80" t="inlineStr">
        <is>
          <t>雪未来</t>
        </is>
      </c>
      <c r="Q80" t="inlineStr">
        <is>
          <t>雪未来</t>
        </is>
      </c>
    </row>
    <row r="81">
      <c r="A81" t="inlineStr">
        <is>
          <t>401742377</t>
        </is>
      </c>
      <c r="B81" t="inlineStr">
        <is>
          <t>3979056401</t>
        </is>
      </c>
      <c r="C81" t="inlineStr">
        <is>
          <t>崩坏3第一偶像希儿酱</t>
        </is>
      </c>
      <c r="D81" t="n">
        <v>-1</v>
      </c>
      <c r="E81" t="inlineStr">
        <is>
          <t>大姐，你回来啦~</t>
        </is>
      </c>
      <c r="F81" t="n">
        <v>0</v>
      </c>
      <c r="G81" t="inlineStr">
        <is>
          <t>3979056401</t>
        </is>
      </c>
      <c r="H81" t="inlineStr">
        <is>
          <t>2021-01-21 11:11:37</t>
        </is>
      </c>
      <c r="I81" t="n">
        <v>0</v>
      </c>
      <c r="J81" t="inlineStr">
        <is>
          <t>未知</t>
        </is>
      </c>
      <c r="K81" t="inlineStr">
        <is>
          <t>150044093</t>
        </is>
      </c>
      <c r="L81" t="inlineStr">
        <is>
          <t>女</t>
        </is>
      </c>
      <c r="M81" t="inlineStr">
        <is>
          <t>繁花尽放，为爱远走。</t>
        </is>
      </c>
      <c r="N81" t="n">
        <v>5</v>
      </c>
      <c r="O81" t="inlineStr">
        <is>
          <t>年度大会员</t>
        </is>
      </c>
      <c r="P81" t="inlineStr">
        <is>
          <t>泠鸢yousa登门喜鹊</t>
        </is>
      </c>
      <c r="Q81" t="inlineStr">
        <is>
          <t>泠鸢登门喜鹊</t>
        </is>
      </c>
    </row>
    <row r="82">
      <c r="A82" t="inlineStr">
        <is>
          <t>401742377</t>
        </is>
      </c>
      <c r="B82" t="inlineStr">
        <is>
          <t>3979065668</t>
        </is>
      </c>
      <c r="C82" t="inlineStr">
        <is>
          <t>匕力比利</t>
        </is>
      </c>
      <c r="D82" t="n">
        <v>-1</v>
      </c>
      <c r="E82" t="inlineStr">
        <is>
          <t>回复 @莫琳安潔尔 :别这么说，现在周boss掉落机制确实很卡人，每周1/7的体力来刷boss，还掉不了需要的材料，主力角色升不了技能太难受了。要是能改成崩二那样，掉落货币，然后货币去商店兑换材料就好了[无语]</t>
        </is>
      </c>
      <c r="F82" t="n">
        <v>0</v>
      </c>
      <c r="G82" t="inlineStr">
        <is>
          <t>3978975373</t>
        </is>
      </c>
      <c r="H82" t="inlineStr">
        <is>
          <t>2021-01-21 11:11:10</t>
        </is>
      </c>
      <c r="I82" t="n">
        <v>1</v>
      </c>
      <c r="J82" t="inlineStr">
        <is>
          <t>未知</t>
        </is>
      </c>
      <c r="K82" t="inlineStr">
        <is>
          <t>22320495</t>
        </is>
      </c>
      <c r="L82" t="inlineStr">
        <is>
          <t>保密</t>
        </is>
      </c>
      <c r="M82" t="inlineStr">
        <is>
          <t>我很懒，什么都没有写-_-#</t>
        </is>
      </c>
      <c r="N82" t="n">
        <v>5</v>
      </c>
      <c r="O82" t="inlineStr">
        <is>
          <t>年度大会员</t>
        </is>
      </c>
      <c r="P82" t="inlineStr">
        <is>
          <t>湊-阿库娅</t>
        </is>
      </c>
      <c r="Q82" t="inlineStr">
        <is>
          <t>湊-阿库娅</t>
        </is>
      </c>
    </row>
    <row r="83">
      <c r="A83" t="inlineStr">
        <is>
          <t>401742377</t>
        </is>
      </c>
      <c r="B83" t="inlineStr">
        <is>
          <t>3979029122</t>
        </is>
      </c>
      <c r="C83" t="inlineStr">
        <is>
          <t>匕力比利</t>
        </is>
      </c>
      <c r="D83" t="n">
        <v>1</v>
      </c>
      <c r="E83" t="inlineStr">
        <is>
          <t>55级世界等级就满了，就冒险等级那点奖励无所谓了</t>
        </is>
      </c>
      <c r="F83" t="n">
        <v>0</v>
      </c>
      <c r="G83" t="inlineStr">
        <is>
          <t>3979029122</t>
        </is>
      </c>
      <c r="H83" t="inlineStr">
        <is>
          <t>2021-01-21 11:04:53</t>
        </is>
      </c>
      <c r="I83" t="n">
        <v>0</v>
      </c>
      <c r="J83" t="inlineStr">
        <is>
          <t>未知</t>
        </is>
      </c>
      <c r="K83" t="inlineStr">
        <is>
          <t>22320495</t>
        </is>
      </c>
      <c r="L83" t="inlineStr">
        <is>
          <t>保密</t>
        </is>
      </c>
      <c r="M83" t="inlineStr">
        <is>
          <t>我很懒，什么都没有写-_-#</t>
        </is>
      </c>
      <c r="N83" t="n">
        <v>5</v>
      </c>
      <c r="O83" t="inlineStr">
        <is>
          <t>年度大会员</t>
        </is>
      </c>
      <c r="P83" t="inlineStr">
        <is>
          <t>湊-阿库娅</t>
        </is>
      </c>
      <c r="Q83" t="inlineStr">
        <is>
          <t>湊-阿库娅</t>
        </is>
      </c>
    </row>
    <row r="84">
      <c r="A84" t="inlineStr">
        <is>
          <t>401742377</t>
        </is>
      </c>
      <c r="B84" t="inlineStr">
        <is>
          <t>3979019398</t>
        </is>
      </c>
      <c r="C84" t="inlineStr">
        <is>
          <t>萌星の新</t>
        </is>
      </c>
      <c r="D84" t="n">
        <v>2997</v>
      </c>
      <c r="E84" t="inlineStr">
        <is>
          <t>累充奖励整一下好不好</t>
        </is>
      </c>
      <c r="F84" t="n">
        <v>0</v>
      </c>
      <c r="G84" t="inlineStr">
        <is>
          <t>0</t>
        </is>
      </c>
      <c r="H84" t="inlineStr">
        <is>
          <t>2021-01-21 11:00:58</t>
        </is>
      </c>
      <c r="I84" t="n">
        <v>1</v>
      </c>
      <c r="J84" t="inlineStr">
        <is>
          <t>未知</t>
        </is>
      </c>
      <c r="K84" t="inlineStr">
        <is>
          <t>269531386</t>
        </is>
      </c>
      <c r="L84" t="inlineStr">
        <is>
          <t>保密</t>
        </is>
      </c>
      <c r="M84" t="inlineStr">
        <is>
          <t>鸽子在此</t>
        </is>
      </c>
      <c r="N84" t="n">
        <v>5</v>
      </c>
      <c r="O84" t="inlineStr">
        <is>
          <t>年度大会员</t>
        </is>
      </c>
      <c r="P84" t="inlineStr">
        <is>
          <t>星座系列：摩羯座</t>
        </is>
      </c>
      <c r="Q84" t="inlineStr">
        <is>
          <t>星座系列：摩羯座</t>
        </is>
      </c>
    </row>
    <row r="85">
      <c r="A85" t="inlineStr">
        <is>
          <t>401742377</t>
        </is>
      </c>
      <c r="B85" t="inlineStr">
        <is>
          <t>3978995715</t>
        </is>
      </c>
      <c r="C85" t="inlineStr">
        <is>
          <t>天缘猫咪</t>
        </is>
      </c>
      <c r="D85" t="n">
        <v>-1</v>
      </c>
      <c r="E85" t="inlineStr">
        <is>
          <t>这想法很好，不过米老狗不听</t>
        </is>
      </c>
      <c r="F85" t="n">
        <v>0</v>
      </c>
      <c r="G85" t="inlineStr">
        <is>
          <t>3978995715</t>
        </is>
      </c>
      <c r="H85" t="inlineStr">
        <is>
          <t>2021-01-21 10:52:20</t>
        </is>
      </c>
      <c r="I85" t="n">
        <v>0</v>
      </c>
      <c r="J85" t="inlineStr">
        <is>
          <t>未知</t>
        </is>
      </c>
      <c r="K85" t="inlineStr">
        <is>
          <t>174868520</t>
        </is>
      </c>
      <c r="L85" t="inlineStr">
        <is>
          <t>保密</t>
        </is>
      </c>
      <c r="M85" t="inlineStr"/>
      <c r="N85" t="n">
        <v>4</v>
      </c>
      <c r="O85" t="inlineStr">
        <is>
          <t>大会员</t>
        </is>
      </c>
      <c r="P85" t="inlineStr"/>
      <c r="Q85" t="inlineStr"/>
    </row>
    <row r="86">
      <c r="A86" t="inlineStr">
        <is>
          <t>401742377</t>
        </is>
      </c>
      <c r="B86" t="inlineStr">
        <is>
          <t>3978991239</t>
        </is>
      </c>
      <c r="C86" t="inlineStr">
        <is>
          <t>-KELTHUZAD-</t>
        </is>
      </c>
      <c r="D86" t="n">
        <v>-1</v>
      </c>
      <c r="E86" t="inlineStr">
        <is>
          <t>回复 @Zeta1 :可别了吧，钟离冲的时候叫我们一起说是钟离加强之后帮着一起冲，钟离加强之后直接跳脸嘲讽说什么我们活该没冲钟离，就说刻晴，我们说刻晴要加强就跳出来说“一个游戏就应该有花瓶”，反正就是既得利益者的小人嘴脸。第二次改动之后就成这样了，再改一次你们不得上天？</t>
        </is>
      </c>
      <c r="F86" t="n">
        <v>0</v>
      </c>
      <c r="G86" t="inlineStr">
        <is>
          <t>3971885414</t>
        </is>
      </c>
      <c r="H86" t="inlineStr">
        <is>
          <t>2021-01-21 10:48:59</t>
        </is>
      </c>
      <c r="I86" t="n">
        <v>0</v>
      </c>
      <c r="J86" t="inlineStr">
        <is>
          <t>未知</t>
        </is>
      </c>
      <c r="K86" t="inlineStr">
        <is>
          <t>442484189</t>
        </is>
      </c>
      <c r="L86" t="inlineStr">
        <is>
          <t>保密</t>
        </is>
      </c>
      <c r="M86" t="inlineStr"/>
      <c r="N86" t="n">
        <v>4</v>
      </c>
      <c r="O86" t="inlineStr">
        <is>
          <t>年度大会员</t>
        </is>
      </c>
      <c r="P86" t="inlineStr">
        <is>
          <t>原神-海浪</t>
        </is>
      </c>
      <c r="Q86" t="inlineStr"/>
    </row>
    <row r="87">
      <c r="A87" t="inlineStr">
        <is>
          <t>401742377</t>
        </is>
      </c>
      <c r="B87" t="inlineStr">
        <is>
          <t>3978976710</t>
        </is>
      </c>
      <c r="C87" t="inlineStr">
        <is>
          <t>Alice的兔砸</t>
        </is>
      </c>
      <c r="D87" t="n">
        <v>2996</v>
      </c>
      <c r="E87" t="inlineStr">
        <is>
          <t>55级之后的经验是认真的吗？还是说内容没做故意卡人啊</t>
        </is>
      </c>
      <c r="F87" t="n">
        <v>1</v>
      </c>
      <c r="G87" t="inlineStr">
        <is>
          <t>0</t>
        </is>
      </c>
      <c r="H87" t="inlineStr">
        <is>
          <t>2021-01-21 10:44:44</t>
        </is>
      </c>
      <c r="I87" t="n">
        <v>0</v>
      </c>
      <c r="J87" t="inlineStr">
        <is>
          <t>未知</t>
        </is>
      </c>
      <c r="K87" t="inlineStr">
        <is>
          <t>12623522</t>
        </is>
      </c>
      <c r="L87" t="inlineStr">
        <is>
          <t>保密</t>
        </is>
      </c>
      <c r="M87" t="inlineStr">
        <is>
          <t>再给b站充钱是狗</t>
        </is>
      </c>
      <c r="N87" t="n">
        <v>5</v>
      </c>
      <c r="O87" t="inlineStr">
        <is>
          <t>年度大会员</t>
        </is>
      </c>
      <c r="P87" t="inlineStr">
        <is>
          <t>圣诞节快乐</t>
        </is>
      </c>
      <c r="Q87" t="inlineStr"/>
    </row>
    <row r="88">
      <c r="A88" t="inlineStr">
        <is>
          <t>401742377</t>
        </is>
      </c>
      <c r="B88" t="inlineStr">
        <is>
          <t>3978960095</t>
        </is>
      </c>
      <c r="C88" t="inlineStr">
        <is>
          <t>蘸着娅娅酱吃头发</t>
        </is>
      </c>
      <c r="D88" t="n">
        <v>-1</v>
      </c>
      <c r="E88" t="inlineStr">
        <is>
          <t>真巧，我也是这么想的[滑稽]</t>
        </is>
      </c>
      <c r="F88" t="n">
        <v>0</v>
      </c>
      <c r="G88" t="inlineStr">
        <is>
          <t>3978960095</t>
        </is>
      </c>
      <c r="H88" t="inlineStr">
        <is>
          <t>2021-01-21 10:38:32</t>
        </is>
      </c>
      <c r="I88" t="n">
        <v>0</v>
      </c>
      <c r="J88" t="inlineStr">
        <is>
          <t>未知</t>
        </is>
      </c>
      <c r="K88" t="inlineStr">
        <is>
          <t>341474521</t>
        </is>
      </c>
      <c r="L88" t="inlineStr">
        <is>
          <t>保密</t>
        </is>
      </c>
      <c r="M88" t="inlineStr">
        <is>
          <t>叔叔真是太棒了！我永远喜欢枯水！</t>
        </is>
      </c>
      <c r="N88" t="n">
        <v>5</v>
      </c>
      <c r="O88" t="inlineStr">
        <is>
          <t>年度大会员</t>
        </is>
      </c>
      <c r="P88" t="inlineStr">
        <is>
          <t>碧蓝航线</t>
        </is>
      </c>
      <c r="Q88" t="inlineStr"/>
    </row>
    <row r="89">
      <c r="A89" t="inlineStr">
        <is>
          <t>401742377</t>
        </is>
      </c>
      <c r="B89" t="inlineStr">
        <is>
          <t>3978943485</t>
        </is>
      </c>
      <c r="C89" t="inlineStr">
        <is>
          <t>vector---</t>
        </is>
      </c>
      <c r="D89" t="n">
        <v>-1</v>
      </c>
      <c r="E89" t="inlineStr">
        <is>
          <t>哎，钟离起码还未来可期，阿贝多连未来都没有</t>
        </is>
      </c>
      <c r="F89" t="n">
        <v>0</v>
      </c>
      <c r="G89" t="inlineStr">
        <is>
          <t>3978943485</t>
        </is>
      </c>
      <c r="H89" t="inlineStr">
        <is>
          <t>2021-01-21 10:36:43</t>
        </is>
      </c>
      <c r="I89" t="n">
        <v>0</v>
      </c>
      <c r="J89" t="inlineStr">
        <is>
          <t>未知</t>
        </is>
      </c>
      <c r="K89" t="inlineStr">
        <is>
          <t>414412137</t>
        </is>
      </c>
      <c r="L89" t="inlineStr">
        <is>
          <t>女</t>
        </is>
      </c>
      <c r="M89" t="inlineStr">
        <is>
          <t>因为我深爱着这个不公平又不平等的世界</t>
        </is>
      </c>
      <c r="N89" t="n">
        <v>5</v>
      </c>
      <c r="O89" t="inlineStr">
        <is>
          <t>年度大会员</t>
        </is>
      </c>
      <c r="P89" t="inlineStr">
        <is>
          <t>原神-海浪</t>
        </is>
      </c>
      <c r="Q89" t="inlineStr">
        <is>
          <t>原神</t>
        </is>
      </c>
    </row>
    <row r="90">
      <c r="A90" t="inlineStr">
        <is>
          <t>401742377</t>
        </is>
      </c>
      <c r="B90" t="inlineStr">
        <is>
          <t>3978864130</t>
        </is>
      </c>
      <c r="C90" t="inlineStr">
        <is>
          <t>雪踏无痕</t>
        </is>
      </c>
      <c r="D90" t="n">
        <v>2995</v>
      </c>
      <c r="E90" t="inlineStr">
        <is>
          <t>所以安卓能用手柄原生操作吗，不是映射的那种</t>
        </is>
      </c>
      <c r="F90" t="n">
        <v>0</v>
      </c>
      <c r="G90" t="inlineStr">
        <is>
          <t>0</t>
        </is>
      </c>
      <c r="H90" t="inlineStr">
        <is>
          <t>2021-01-21 10:10:43</t>
        </is>
      </c>
      <c r="I90" t="n">
        <v>0</v>
      </c>
      <c r="J90" t="inlineStr">
        <is>
          <t>未知</t>
        </is>
      </c>
      <c r="K90" t="inlineStr">
        <is>
          <t>13289579</t>
        </is>
      </c>
      <c r="L90" t="inlineStr">
        <is>
          <t>男</t>
        </is>
      </c>
      <c r="M90" t="inlineStr"/>
      <c r="N90" t="n">
        <v>5</v>
      </c>
      <c r="O90" t="inlineStr">
        <is>
          <t>年度大会员</t>
        </is>
      </c>
      <c r="P90" t="inlineStr"/>
      <c r="Q90" t="inlineStr"/>
    </row>
    <row r="91">
      <c r="A91" t="inlineStr">
        <is>
          <t>401742377</t>
        </is>
      </c>
      <c r="B91" t="inlineStr">
        <is>
          <t>3978844516</t>
        </is>
      </c>
      <c r="C91" t="inlineStr">
        <is>
          <t>悖论者</t>
        </is>
      </c>
      <c r="D91" t="n">
        <v>2994</v>
      </c>
      <c r="E91" t="inlineStr">
        <is>
          <t>建议把原坯改成红色，出个原坯比抽个五星还难[嫌弃]</t>
        </is>
      </c>
      <c r="F91" t="n">
        <v>0</v>
      </c>
      <c r="G91" t="inlineStr">
        <is>
          <t>0</t>
        </is>
      </c>
      <c r="H91" t="inlineStr">
        <is>
          <t>2021-01-21 10:03:55</t>
        </is>
      </c>
      <c r="I91" t="n">
        <v>1</v>
      </c>
      <c r="J91" t="inlineStr">
        <is>
          <t>未知</t>
        </is>
      </c>
      <c r="K91" t="inlineStr">
        <is>
          <t>12563863</t>
        </is>
      </c>
      <c r="L91" t="inlineStr">
        <is>
          <t>男</t>
        </is>
      </c>
      <c r="M91" t="inlineStr"/>
      <c r="N91" t="n">
        <v>5</v>
      </c>
      <c r="O91" t="inlineStr">
        <is>
          <t>大会员</t>
        </is>
      </c>
      <c r="P91" t="inlineStr"/>
      <c r="Q91" t="inlineStr"/>
    </row>
    <row r="92">
      <c r="A92" t="inlineStr">
        <is>
          <t>401742377</t>
        </is>
      </c>
      <c r="B92" t="inlineStr">
        <is>
          <t>3978808002</t>
        </is>
      </c>
      <c r="C92" t="inlineStr">
        <is>
          <t>达尔特</t>
        </is>
      </c>
      <c r="D92" t="n">
        <v>-1</v>
      </c>
      <c r="E92" t="inlineStr">
        <is>
          <t>iOS上是什么服？  算是官服吗？</t>
        </is>
      </c>
      <c r="F92" t="n">
        <v>0</v>
      </c>
      <c r="G92" t="inlineStr">
        <is>
          <t>3978808002</t>
        </is>
      </c>
      <c r="H92" t="inlineStr">
        <is>
          <t>2021-01-21 09:51:11</t>
        </is>
      </c>
      <c r="I92" t="n">
        <v>0</v>
      </c>
      <c r="J92" t="inlineStr">
        <is>
          <t>未知</t>
        </is>
      </c>
      <c r="K92" t="inlineStr">
        <is>
          <t>554294</t>
        </is>
      </c>
      <c r="L92" t="inlineStr">
        <is>
          <t>男</t>
        </is>
      </c>
      <c r="M92" t="inlineStr">
        <is>
          <t>我觉得等我老了，我还在这里。</t>
        </is>
      </c>
      <c r="N92" t="n">
        <v>5</v>
      </c>
      <c r="O92" t="inlineStr">
        <is>
          <t>年度大会员</t>
        </is>
      </c>
      <c r="P92" t="inlineStr"/>
      <c r="Q92" t="inlineStr"/>
    </row>
    <row r="93">
      <c r="A93" t="inlineStr">
        <is>
          <t>401742377</t>
        </is>
      </c>
      <c r="B93" t="inlineStr">
        <is>
          <t>3978783103</t>
        </is>
      </c>
      <c r="C93" t="inlineStr">
        <is>
          <t>Zeta1</t>
        </is>
      </c>
      <c r="D93" t="n">
        <v>-1</v>
      </c>
      <c r="E93" t="inlineStr">
        <is>
          <t>回复 @-KELTHUZAD- :那你们倒是自己去提要求啊，自己去不提加强要求反倒阻止别人提要求这个操作就有点迷惑了。</t>
        </is>
      </c>
      <c r="F93" t="n">
        <v>0</v>
      </c>
      <c r="G93" t="inlineStr">
        <is>
          <t>3971885414</t>
        </is>
      </c>
      <c r="H93" t="inlineStr">
        <is>
          <t>2021-01-21 09:41:55</t>
        </is>
      </c>
      <c r="I93" t="n">
        <v>1</v>
      </c>
      <c r="J93" t="inlineStr">
        <is>
          <t>未知</t>
        </is>
      </c>
      <c r="K93" t="inlineStr">
        <is>
          <t>4152489</t>
        </is>
      </c>
      <c r="L93" t="inlineStr">
        <is>
          <t>保密</t>
        </is>
      </c>
      <c r="M93" t="inlineStr"/>
      <c r="N93" t="n">
        <v>5</v>
      </c>
      <c r="O93" t="inlineStr">
        <is>
          <t>年度大会员</t>
        </is>
      </c>
      <c r="P93" t="inlineStr"/>
      <c r="Q93" t="inlineStr"/>
    </row>
    <row r="94">
      <c r="A94" t="inlineStr">
        <is>
          <t>401742377</t>
        </is>
      </c>
      <c r="B94" t="inlineStr">
        <is>
          <t>3978780653</t>
        </is>
      </c>
      <c r="C94" t="inlineStr">
        <is>
          <t>CdDesper</t>
        </is>
      </c>
      <c r="D94" t="n">
        <v>1</v>
      </c>
      <c r="E94" t="inlineStr">
        <is>
          <t>害，不氪纪行的也相当于白嫖300体力 这有啥好骂的</t>
        </is>
      </c>
      <c r="F94" t="n">
        <v>0</v>
      </c>
      <c r="G94" t="inlineStr">
        <is>
          <t>3978780653</t>
        </is>
      </c>
      <c r="H94" t="inlineStr">
        <is>
          <t>2021-01-21 09:39:18</t>
        </is>
      </c>
      <c r="I94" t="n">
        <v>0</v>
      </c>
      <c r="J94" t="inlineStr">
        <is>
          <t>未知</t>
        </is>
      </c>
      <c r="K94" t="inlineStr">
        <is>
          <t>4001184</t>
        </is>
      </c>
      <c r="L94" t="inlineStr">
        <is>
          <t>男</t>
        </is>
      </c>
      <c r="M94" t="inlineStr">
        <is>
          <t>一直差一步</t>
        </is>
      </c>
      <c r="N94" t="n">
        <v>6</v>
      </c>
      <c r="O94" t="inlineStr">
        <is>
          <t>年度大会员</t>
        </is>
      </c>
      <c r="P94" t="inlineStr">
        <is>
          <t>双生视界·花嫁</t>
        </is>
      </c>
      <c r="Q94" t="inlineStr">
        <is>
          <t>双生视界·花嫁</t>
        </is>
      </c>
    </row>
    <row r="95">
      <c r="A95" t="inlineStr">
        <is>
          <t>401742377</t>
        </is>
      </c>
      <c r="B95" t="inlineStr">
        <is>
          <t>3978768899</t>
        </is>
      </c>
      <c r="C95" t="inlineStr">
        <is>
          <t>Zeta1</t>
        </is>
      </c>
      <c r="D95" t="n">
        <v>-1</v>
      </c>
      <c r="E95" t="inlineStr">
        <is>
          <t>回复 @言核 :那倒是借你吉言了</t>
        </is>
      </c>
      <c r="F95" t="n">
        <v>0</v>
      </c>
      <c r="G95" t="inlineStr">
        <is>
          <t>3971907618</t>
        </is>
      </c>
      <c r="H95" t="inlineStr">
        <is>
          <t>2021-01-21 09:37:55</t>
        </is>
      </c>
      <c r="I95" t="n">
        <v>0</v>
      </c>
      <c r="J95" t="inlineStr">
        <is>
          <t>未知</t>
        </is>
      </c>
      <c r="K95" t="inlineStr">
        <is>
          <t>4152489</t>
        </is>
      </c>
      <c r="L95" t="inlineStr">
        <is>
          <t>保密</t>
        </is>
      </c>
      <c r="M95" t="inlineStr"/>
      <c r="N95" t="n">
        <v>5</v>
      </c>
      <c r="O95" t="inlineStr">
        <is>
          <t>年度大会员</t>
        </is>
      </c>
      <c r="P95" t="inlineStr"/>
      <c r="Q95" t="inlineStr"/>
    </row>
    <row r="96">
      <c r="A96" t="inlineStr">
        <is>
          <t>401742377</t>
        </is>
      </c>
      <c r="B96" t="inlineStr">
        <is>
          <t>3978775125</t>
        </is>
      </c>
      <c r="C96" t="inlineStr">
        <is>
          <t>Zeta1</t>
        </is>
      </c>
      <c r="D96" t="n">
        <v>-1</v>
      </c>
      <c r="E96" t="inlineStr">
        <is>
          <t>回复 @離見知 :内鬼吧里有的</t>
        </is>
      </c>
      <c r="F96" t="n">
        <v>0</v>
      </c>
      <c r="G96" t="inlineStr">
        <is>
          <t>3971907618</t>
        </is>
      </c>
      <c r="H96" t="inlineStr">
        <is>
          <t>2021-01-21 09:37:31</t>
        </is>
      </c>
      <c r="I96" t="n">
        <v>0</v>
      </c>
      <c r="J96" t="inlineStr">
        <is>
          <t>未知</t>
        </is>
      </c>
      <c r="K96" t="inlineStr">
        <is>
          <t>4152489</t>
        </is>
      </c>
      <c r="L96" t="inlineStr">
        <is>
          <t>保密</t>
        </is>
      </c>
      <c r="M96" t="inlineStr"/>
      <c r="N96" t="n">
        <v>5</v>
      </c>
      <c r="O96" t="inlineStr">
        <is>
          <t>年度大会员</t>
        </is>
      </c>
      <c r="P96" t="inlineStr"/>
      <c r="Q96" t="inlineStr"/>
    </row>
    <row r="97">
      <c r="A97" t="inlineStr">
        <is>
          <t>401742377</t>
        </is>
      </c>
      <c r="B97" t="inlineStr">
        <is>
          <t>3978546983</t>
        </is>
      </c>
      <c r="C97" t="inlineStr">
        <is>
          <t>偶像米游姬</t>
        </is>
      </c>
      <c r="D97" t="n">
        <v>2993</v>
      </c>
      <c r="E97" t="inlineStr">
        <is>
          <t>安卓什么时候支持手柄呢[吃瓜]</t>
        </is>
      </c>
      <c r="F97" t="n">
        <v>0</v>
      </c>
      <c r="G97" t="inlineStr">
        <is>
          <t>0</t>
        </is>
      </c>
      <c r="H97" t="inlineStr">
        <is>
          <t>2021-01-21 07:55:49</t>
        </is>
      </c>
      <c r="I97" t="n">
        <v>0</v>
      </c>
      <c r="J97" t="inlineStr">
        <is>
          <t>未知</t>
        </is>
      </c>
      <c r="K97" t="inlineStr">
        <is>
          <t>40774493</t>
        </is>
      </c>
      <c r="L97" t="inlineStr">
        <is>
          <t>男</t>
        </is>
      </c>
      <c r="M97" t="inlineStr"/>
      <c r="N97" t="n">
        <v>5</v>
      </c>
      <c r="O97" t="inlineStr">
        <is>
          <t>大会员</t>
        </is>
      </c>
      <c r="P97" t="inlineStr"/>
      <c r="Q97" t="inlineStr"/>
    </row>
    <row r="98">
      <c r="A98" t="inlineStr">
        <is>
          <t>401742377</t>
        </is>
      </c>
      <c r="B98" t="inlineStr">
        <is>
          <t>3978384089</t>
        </is>
      </c>
      <c r="C98" t="inlineStr">
        <is>
          <t>木瓜不是呆瓜</t>
        </is>
      </c>
      <c r="D98" t="n">
        <v>-1</v>
      </c>
      <c r="E98" t="inlineStr">
        <is>
          <t>回复 @EDHKE :我小号45到51，树脂体力全火本，一个暴击魔女帽都没，出了60个帽子。一个暴击都没有[呆]</t>
        </is>
      </c>
      <c r="F98" t="n">
        <v>0</v>
      </c>
      <c r="G98" t="inlineStr">
        <is>
          <t>3977560536</t>
        </is>
      </c>
      <c r="H98" t="inlineStr">
        <is>
          <t>2021-01-21 04:15:10</t>
        </is>
      </c>
      <c r="I98" t="n">
        <v>0</v>
      </c>
      <c r="J98" t="inlineStr">
        <is>
          <t>未知</t>
        </is>
      </c>
      <c r="K98" t="inlineStr">
        <is>
          <t>438266199</t>
        </is>
      </c>
      <c r="L98" t="inlineStr">
        <is>
          <t>保密</t>
        </is>
      </c>
      <c r="M98" t="inlineStr">
        <is>
          <t>ⓘ该账号还未被封禁</t>
        </is>
      </c>
      <c r="N98" t="n">
        <v>5</v>
      </c>
      <c r="O98" t="inlineStr">
        <is>
          <t>大会员</t>
        </is>
      </c>
      <c r="P98" t="inlineStr">
        <is>
          <t>原神-海浪</t>
        </is>
      </c>
      <c r="Q98" t="inlineStr"/>
    </row>
    <row r="99">
      <c r="A99" t="inlineStr">
        <is>
          <t>401742377</t>
        </is>
      </c>
      <c r="B99" t="inlineStr">
        <is>
          <t>3978380970</t>
        </is>
      </c>
      <c r="C99" t="inlineStr">
        <is>
          <t>锉刀包菜应急食品分部</t>
        </is>
      </c>
      <c r="D99" t="n">
        <v>-1</v>
      </c>
      <c r="E99" t="inlineStr">
        <is>
          <t>派蒙可是要进卡池的，要什么跟随[doge]</t>
        </is>
      </c>
      <c r="F99" t="n">
        <v>0</v>
      </c>
      <c r="G99" t="inlineStr">
        <is>
          <t>3978380970</t>
        </is>
      </c>
      <c r="H99" t="inlineStr">
        <is>
          <t>2021-01-21 04:02:05</t>
        </is>
      </c>
      <c r="I99" t="n">
        <v>0</v>
      </c>
      <c r="J99" t="inlineStr">
        <is>
          <t>未知</t>
        </is>
      </c>
      <c r="K99" t="inlineStr">
        <is>
          <t>42470326</t>
        </is>
      </c>
      <c r="L99" t="inlineStr">
        <is>
          <t>男</t>
        </is>
      </c>
      <c r="M99" t="inlineStr"/>
      <c r="N99" t="n">
        <v>5</v>
      </c>
      <c r="O99" t="inlineStr">
        <is>
          <t>年度大会员</t>
        </is>
      </c>
      <c r="P99" t="inlineStr">
        <is>
          <t>碧蓝航线</t>
        </is>
      </c>
      <c r="Q99" t="inlineStr"/>
    </row>
    <row r="100">
      <c r="A100" t="inlineStr">
        <is>
          <t>401742377</t>
        </is>
      </c>
      <c r="B100" t="inlineStr">
        <is>
          <t>3978306151</t>
        </is>
      </c>
      <c r="C100" t="inlineStr">
        <is>
          <t>维少人</t>
        </is>
      </c>
      <c r="D100" t="n">
        <v>2992</v>
      </c>
      <c r="E100" t="inlineStr">
        <is>
          <t>一共可获取树脂多了10个里5个氪金才能获取，可矜贵了，我™谢谢你喔，收下那么矜贵垃圾我可要好好保管，靠着这些能刷更多的垃圾狗粮了[星星眼]真开心，好耶</t>
        </is>
      </c>
      <c r="F100" t="n">
        <v>2</v>
      </c>
      <c r="G100" t="inlineStr">
        <is>
          <t>0</t>
        </is>
      </c>
      <c r="H100" t="inlineStr">
        <is>
          <t>2021-01-21 02:48:25</t>
        </is>
      </c>
      <c r="I100" t="n">
        <v>1</v>
      </c>
      <c r="J100" t="inlineStr">
        <is>
          <t>未知</t>
        </is>
      </c>
      <c r="K100" t="inlineStr">
        <is>
          <t>5112300</t>
        </is>
      </c>
      <c r="L100" t="inlineStr">
        <is>
          <t>保密</t>
        </is>
      </c>
      <c r="M100" t="inlineStr"/>
      <c r="N100" t="n">
        <v>5</v>
      </c>
      <c r="O100" t="inlineStr">
        <is>
          <t>年度大会员</t>
        </is>
      </c>
      <c r="P100" t="inlineStr"/>
      <c r="Q100" t="inlineStr"/>
    </row>
    <row r="101">
      <c r="A101" t="inlineStr">
        <is>
          <t>401742377</t>
        </is>
      </c>
      <c r="B101" t="inlineStr">
        <is>
          <t>3978310159</t>
        </is>
      </c>
      <c r="C101" t="inlineStr">
        <is>
          <t>笙宸awa</t>
        </is>
      </c>
      <c r="D101" t="n">
        <v>2991</v>
      </c>
      <c r="E101" t="inlineStr">
        <is>
          <t>4k渲染倍率切换能不能修一下</t>
        </is>
      </c>
      <c r="F101" t="n">
        <v>0</v>
      </c>
      <c r="G101" t="inlineStr">
        <is>
          <t>0</t>
        </is>
      </c>
      <c r="H101" t="inlineStr">
        <is>
          <t>2021-01-21 02:47:51</t>
        </is>
      </c>
      <c r="I101" t="n">
        <v>0</v>
      </c>
      <c r="J101" t="inlineStr">
        <is>
          <t>未知</t>
        </is>
      </c>
      <c r="K101" t="inlineStr">
        <is>
          <t>35336371</t>
        </is>
      </c>
      <c r="L101" t="inlineStr">
        <is>
          <t>女</t>
        </is>
      </c>
      <c r="M101" t="inlineStr">
        <is>
          <t>23333～</t>
        </is>
      </c>
      <c r="N101" t="n">
        <v>5</v>
      </c>
      <c r="O101" t="inlineStr">
        <is>
          <t>年度大会员</t>
        </is>
      </c>
      <c r="P101" t="inlineStr">
        <is>
          <t>2233幻星集</t>
        </is>
      </c>
      <c r="Q101" t="inlineStr">
        <is>
          <t>2233幻星集</t>
        </is>
      </c>
    </row>
    <row r="102">
      <c r="A102" t="inlineStr">
        <is>
          <t>401742377</t>
        </is>
      </c>
      <c r="B102" t="inlineStr">
        <is>
          <t>3978293931</t>
        </is>
      </c>
      <c r="C102" t="inlineStr">
        <is>
          <t>维少人</t>
        </is>
      </c>
      <c r="D102" t="n">
        <v>2990</v>
      </c>
      <c r="E102" t="inlineStr">
        <is>
          <t>周本真的不想刷了[微笑]周本出的垃圾太矜贵了居然耗掉60疲劳，没出对素材只能干等下周，跟自费60一次在垃圾堆里找有用的一样[OK]还未必找到有用的，突出一个矜贵</t>
        </is>
      </c>
      <c r="F102" t="n">
        <v>4</v>
      </c>
      <c r="G102" t="inlineStr">
        <is>
          <t>0</t>
        </is>
      </c>
      <c r="H102" t="inlineStr">
        <is>
          <t>2021-01-21 02:42:18</t>
        </is>
      </c>
      <c r="I102" t="n">
        <v>1</v>
      </c>
      <c r="J102" t="inlineStr">
        <is>
          <t>未知</t>
        </is>
      </c>
      <c r="K102" t="inlineStr">
        <is>
          <t>5112300</t>
        </is>
      </c>
      <c r="L102" t="inlineStr">
        <is>
          <t>保密</t>
        </is>
      </c>
      <c r="M102" t="inlineStr"/>
      <c r="N102" t="n">
        <v>5</v>
      </c>
      <c r="O102" t="inlineStr">
        <is>
          <t>年度大会员</t>
        </is>
      </c>
      <c r="P102" t="inlineStr"/>
      <c r="Q102" t="inlineStr"/>
    </row>
    <row r="103">
      <c r="A103" t="inlineStr">
        <is>
          <t>401742377</t>
        </is>
      </c>
      <c r="B103" t="inlineStr">
        <is>
          <t>3978287283</t>
        </is>
      </c>
      <c r="C103" t="inlineStr">
        <is>
          <t>维少人</t>
        </is>
      </c>
      <c r="D103" t="n">
        <v>-1</v>
      </c>
      <c r="E103" t="inlineStr">
        <is>
          <t>版本录播都不敢搞太长了[doge]不要想太多</t>
        </is>
      </c>
      <c r="F103" t="n">
        <v>0</v>
      </c>
      <c r="G103" t="inlineStr">
        <is>
          <t>3978287283</t>
        </is>
      </c>
      <c r="H103" t="inlineStr">
        <is>
          <t>2021-01-21 02:35:47</t>
        </is>
      </c>
      <c r="I103" t="n">
        <v>0</v>
      </c>
      <c r="J103" t="inlineStr">
        <is>
          <t>未知</t>
        </is>
      </c>
      <c r="K103" t="inlineStr">
        <is>
          <t>5112300</t>
        </is>
      </c>
      <c r="L103" t="inlineStr">
        <is>
          <t>保密</t>
        </is>
      </c>
      <c r="M103" t="inlineStr"/>
      <c r="N103" t="n">
        <v>5</v>
      </c>
      <c r="O103" t="inlineStr">
        <is>
          <t>年度大会员</t>
        </is>
      </c>
      <c r="P103" t="inlineStr"/>
      <c r="Q103" t="inlineStr"/>
    </row>
    <row r="104">
      <c r="A104" t="inlineStr">
        <is>
          <t>401742377</t>
        </is>
      </c>
      <c r="B104" t="inlineStr">
        <is>
          <t>3978290416</t>
        </is>
      </c>
      <c r="C104" t="inlineStr">
        <is>
          <t>维少人</t>
        </is>
      </c>
      <c r="D104" t="n">
        <v>-1</v>
      </c>
      <c r="E104" t="inlineStr">
        <is>
          <t>用心良苦地骗氪[OK]</t>
        </is>
      </c>
      <c r="F104" t="n">
        <v>0</v>
      </c>
      <c r="G104" t="inlineStr">
        <is>
          <t>3978290416</t>
        </is>
      </c>
      <c r="H104" t="inlineStr">
        <is>
          <t>2021-01-21 02:34:10</t>
        </is>
      </c>
      <c r="I104" t="n">
        <v>0</v>
      </c>
      <c r="J104" t="inlineStr">
        <is>
          <t>未知</t>
        </is>
      </c>
      <c r="K104" t="inlineStr">
        <is>
          <t>5112300</t>
        </is>
      </c>
      <c r="L104" t="inlineStr">
        <is>
          <t>保密</t>
        </is>
      </c>
      <c r="M104" t="inlineStr"/>
      <c r="N104" t="n">
        <v>5</v>
      </c>
      <c r="O104" t="inlineStr">
        <is>
          <t>年度大会员</t>
        </is>
      </c>
      <c r="P104" t="inlineStr"/>
      <c r="Q104" t="inlineStr"/>
    </row>
    <row r="105">
      <c r="A105" t="inlineStr">
        <is>
          <t>401742377</t>
        </is>
      </c>
      <c r="B105" t="inlineStr">
        <is>
          <t>3978272626</t>
        </is>
      </c>
      <c r="C105" t="inlineStr">
        <is>
          <t>芊米</t>
        </is>
      </c>
      <c r="D105" t="n">
        <v>2989</v>
      </c>
      <c r="E105" t="inlineStr">
        <is>
          <t>能不能出一个一键将一个角色的圣遗物转移给另外一个角色的功能？</t>
        </is>
      </c>
      <c r="F105" t="n">
        <v>0</v>
      </c>
      <c r="G105" t="inlineStr">
        <is>
          <t>0</t>
        </is>
      </c>
      <c r="H105" t="inlineStr">
        <is>
          <t>2021-01-21 02:23:22</t>
        </is>
      </c>
      <c r="I105" t="n">
        <v>0</v>
      </c>
      <c r="J105" t="inlineStr">
        <is>
          <t>未知</t>
        </is>
      </c>
      <c r="K105" t="inlineStr">
        <is>
          <t>3441522</t>
        </is>
      </c>
      <c r="L105" t="inlineStr">
        <is>
          <t>女</t>
        </is>
      </c>
      <c r="M105" t="inlineStr"/>
      <c r="N105" t="n">
        <v>6</v>
      </c>
      <c r="O105" t="inlineStr">
        <is>
          <t>年度大会员</t>
        </is>
      </c>
      <c r="P105" t="inlineStr">
        <is>
          <t>黑白无双</t>
        </is>
      </c>
      <c r="Q105" t="inlineStr"/>
    </row>
    <row r="106">
      <c r="A106" t="inlineStr">
        <is>
          <t>401742377</t>
        </is>
      </c>
      <c r="B106" t="inlineStr">
        <is>
          <t>3978262113</t>
        </is>
      </c>
      <c r="C106" t="inlineStr">
        <is>
          <t>ccerhy</t>
        </is>
      </c>
      <c r="D106" t="n">
        <v>-1</v>
      </c>
      <c r="E106" t="inlineStr">
        <is>
          <t>线上拳法交流，线下不得喊大哥😓</t>
        </is>
      </c>
      <c r="F106" t="n">
        <v>0</v>
      </c>
      <c r="G106" t="inlineStr">
        <is>
          <t>3978262113</t>
        </is>
      </c>
      <c r="H106" t="inlineStr">
        <is>
          <t>2021-01-21 02:17:51</t>
        </is>
      </c>
      <c r="I106" t="n">
        <v>0</v>
      </c>
      <c r="J106" t="inlineStr">
        <is>
          <t>未知</t>
        </is>
      </c>
      <c r="K106" t="inlineStr">
        <is>
          <t>438767896</t>
        </is>
      </c>
      <c r="L106" t="inlineStr">
        <is>
          <t>保密</t>
        </is>
      </c>
      <c r="M106" t="inlineStr"/>
      <c r="N106" t="n">
        <v>4</v>
      </c>
      <c r="O106" t="inlineStr">
        <is>
          <t>大会员</t>
        </is>
      </c>
      <c r="P106" t="inlineStr"/>
      <c r="Q106" t="inlineStr"/>
    </row>
    <row r="107">
      <c r="A107" t="inlineStr">
        <is>
          <t>401742377</t>
        </is>
      </c>
      <c r="B107" t="inlineStr">
        <is>
          <t>3978259432</t>
        </is>
      </c>
      <c r="C107" t="inlineStr">
        <is>
          <t>篁怜悧</t>
        </is>
      </c>
      <c r="D107" t="n">
        <v>2988</v>
      </c>
      <c r="E107" t="inlineStr">
        <is>
          <t>改下那折寿的圣遗物本的阴间爆率吧。火本没魔女，雷本没如雷，冰本没冰套，宗师本没宗师吧。刷得想吐，一天体力就那么多，10分钟日常长草就是你游想要的？</t>
        </is>
      </c>
      <c r="F107" t="n">
        <v>0</v>
      </c>
      <c r="G107" t="inlineStr">
        <is>
          <t>0</t>
        </is>
      </c>
      <c r="H107" t="inlineStr">
        <is>
          <t>2021-01-21 02:17:33</t>
        </is>
      </c>
      <c r="I107" t="n">
        <v>0</v>
      </c>
      <c r="J107" t="inlineStr">
        <is>
          <t>未知</t>
        </is>
      </c>
      <c r="K107" t="inlineStr">
        <is>
          <t>392885401</t>
        </is>
      </c>
      <c r="L107" t="inlineStr">
        <is>
          <t>保密</t>
        </is>
      </c>
      <c r="M107" t="inlineStr"/>
      <c r="N107" t="n">
        <v>4</v>
      </c>
      <c r="O107" t="inlineStr"/>
      <c r="P107" t="inlineStr"/>
      <c r="Q107" t="inlineStr"/>
    </row>
    <row r="108">
      <c r="A108" t="inlineStr">
        <is>
          <t>401742377</t>
        </is>
      </c>
      <c r="B108" t="inlineStr">
        <is>
          <t>3978238360</t>
        </is>
      </c>
      <c r="C108" t="inlineStr">
        <is>
          <t>歪饭CurvedRice</t>
        </is>
      </c>
      <c r="D108" t="n">
        <v>-1</v>
      </c>
      <c r="E108" t="inlineStr">
        <is>
          <t>回复 @EdisionCrazy :甘雨打不了狼（小声说）</t>
        </is>
      </c>
      <c r="F108" t="n">
        <v>0</v>
      </c>
      <c r="G108" t="inlineStr">
        <is>
          <t>3971725906</t>
        </is>
      </c>
      <c r="H108" t="inlineStr">
        <is>
          <t>2021-01-21 02:06:52</t>
        </is>
      </c>
      <c r="I108" t="n">
        <v>0</v>
      </c>
      <c r="J108" t="inlineStr">
        <is>
          <t>未知</t>
        </is>
      </c>
      <c r="K108" t="inlineStr">
        <is>
          <t>383284333</t>
        </is>
      </c>
      <c r="L108" t="inlineStr">
        <is>
          <t>男</t>
        </is>
      </c>
      <c r="M108" t="inlineStr"/>
      <c r="N108" t="n">
        <v>5</v>
      </c>
      <c r="O108" t="inlineStr">
        <is>
          <t>年度大会员</t>
        </is>
      </c>
      <c r="P108" t="inlineStr">
        <is>
          <t>原神</t>
        </is>
      </c>
      <c r="Q108" t="inlineStr">
        <is>
          <t>原神</t>
        </is>
      </c>
    </row>
    <row r="109">
      <c r="A109" t="inlineStr">
        <is>
          <t>401742377</t>
        </is>
      </c>
      <c r="B109" t="inlineStr">
        <is>
          <t>3978211358</t>
        </is>
      </c>
      <c r="C109" t="inlineStr">
        <is>
          <t>-我自己-</t>
        </is>
      </c>
      <c r="D109" t="n">
        <v>-1</v>
      </c>
      <c r="E109" t="inlineStr">
        <is>
          <t>回复 @Misaka12450 :热知识，成本不够是你的问题不是角色的问题</t>
        </is>
      </c>
      <c r="F109" t="n">
        <v>0</v>
      </c>
      <c r="G109" t="inlineStr">
        <is>
          <t>3971926377</t>
        </is>
      </c>
      <c r="H109" t="inlineStr">
        <is>
          <t>2021-01-21 01:48:46</t>
        </is>
      </c>
      <c r="I109" t="n">
        <v>0</v>
      </c>
      <c r="J109" t="inlineStr">
        <is>
          <t>未知</t>
        </is>
      </c>
      <c r="K109" t="inlineStr">
        <is>
          <t>9593441</t>
        </is>
      </c>
      <c r="L109" t="inlineStr">
        <is>
          <t>女</t>
        </is>
      </c>
      <c r="M109" t="inlineStr">
        <is>
          <t>很多嘴上喊着百合大法好的人其实根本不懂百合之美</t>
        </is>
      </c>
      <c r="N109" t="n">
        <v>6</v>
      </c>
      <c r="O109" t="inlineStr">
        <is>
          <t>年度大会员</t>
        </is>
      </c>
      <c r="P109" t="inlineStr">
        <is>
          <t>春原庄的管理人小姐</t>
        </is>
      </c>
      <c r="Q109" t="inlineStr">
        <is>
          <t>言和7th生日纪念</t>
        </is>
      </c>
    </row>
    <row r="110">
      <c r="A110" t="inlineStr">
        <is>
          <t>401742377</t>
        </is>
      </c>
      <c r="B110" t="inlineStr">
        <is>
          <t>3978164278</t>
        </is>
      </c>
      <c r="C110" t="inlineStr">
        <is>
          <t>精卫不咕咕</t>
        </is>
      </c>
      <c r="D110" t="n">
        <v>2987</v>
      </c>
      <c r="E110" t="inlineStr">
        <is>
          <t>还有材料转换包括龙狼公子材料吗</t>
        </is>
      </c>
      <c r="F110" t="n">
        <v>0</v>
      </c>
      <c r="G110" t="inlineStr">
        <is>
          <t>0</t>
        </is>
      </c>
      <c r="H110" t="inlineStr">
        <is>
          <t>2021-01-21 01:30:03</t>
        </is>
      </c>
      <c r="I110" t="n">
        <v>0</v>
      </c>
      <c r="J110" t="inlineStr">
        <is>
          <t>未知</t>
        </is>
      </c>
      <c r="K110" t="inlineStr">
        <is>
          <t>198749368</t>
        </is>
      </c>
      <c r="L110" t="inlineStr">
        <is>
          <t>保密</t>
        </is>
      </c>
      <c r="M110" t="inlineStr">
        <is>
          <t>今天恶魔法则漫画第十四话更新了吗</t>
        </is>
      </c>
      <c r="N110" t="n">
        <v>5</v>
      </c>
      <c r="O110" t="inlineStr">
        <is>
          <t>大会员</t>
        </is>
      </c>
      <c r="P110" t="inlineStr"/>
      <c r="Q110" t="inlineStr"/>
    </row>
    <row r="111">
      <c r="A111" t="inlineStr">
        <is>
          <t>401742377</t>
        </is>
      </c>
      <c r="B111" t="inlineStr">
        <is>
          <t>3978163434</t>
        </is>
      </c>
      <c r="C111" t="inlineStr">
        <is>
          <t>精卫不咕咕</t>
        </is>
      </c>
      <c r="D111" t="n">
        <v>2986</v>
      </c>
      <c r="E111" t="inlineStr">
        <is>
          <t>龙狼公子可不可以不消耗树脂？现在这样周一都没体力刷秘境</t>
        </is>
      </c>
      <c r="F111" t="n">
        <v>0</v>
      </c>
      <c r="G111" t="inlineStr">
        <is>
          <t>0</t>
        </is>
      </c>
      <c r="H111" t="inlineStr">
        <is>
          <t>2021-01-21 01:28:51</t>
        </is>
      </c>
      <c r="I111" t="n">
        <v>0</v>
      </c>
      <c r="J111" t="inlineStr">
        <is>
          <t>未知</t>
        </is>
      </c>
      <c r="K111" t="inlineStr">
        <is>
          <t>198749368</t>
        </is>
      </c>
      <c r="L111" t="inlineStr">
        <is>
          <t>保密</t>
        </is>
      </c>
      <c r="M111" t="inlineStr">
        <is>
          <t>今天恶魔法则漫画第十四话更新了吗</t>
        </is>
      </c>
      <c r="N111" t="n">
        <v>5</v>
      </c>
      <c r="O111" t="inlineStr">
        <is>
          <t>大会员</t>
        </is>
      </c>
      <c r="P111" t="inlineStr"/>
      <c r="Q111" t="inlineStr"/>
    </row>
    <row r="112">
      <c r="A112" t="inlineStr">
        <is>
          <t>401742377</t>
        </is>
      </c>
      <c r="B112" t="inlineStr">
        <is>
          <t>3978156878</t>
        </is>
      </c>
      <c r="C112" t="inlineStr">
        <is>
          <t>七七だ</t>
        </is>
      </c>
      <c r="D112" t="n">
        <v>-1</v>
      </c>
      <c r="E112" t="inlineStr">
        <is>
          <t>回复 @名字请随意0 :什么叫一拖再拖？哪里拖了?没进1.3测试服吗？</t>
        </is>
      </c>
      <c r="F112" t="n">
        <v>0</v>
      </c>
      <c r="G112" t="inlineStr">
        <is>
          <t>3971718803</t>
        </is>
      </c>
      <c r="H112" t="inlineStr">
        <is>
          <t>2021-01-21 01:25:15</t>
        </is>
      </c>
      <c r="I112" t="n">
        <v>0</v>
      </c>
      <c r="J112" t="inlineStr">
        <is>
          <t>未知</t>
        </is>
      </c>
      <c r="K112" t="inlineStr">
        <is>
          <t>6365772</t>
        </is>
      </c>
      <c r="L112" t="inlineStr">
        <is>
          <t>保密</t>
        </is>
      </c>
      <c r="M112" t="inlineStr">
        <is>
          <t>呼呼，不要吵架不要吵架。
…啊，还要说什么来着。</t>
        </is>
      </c>
      <c r="N112" t="n">
        <v>6</v>
      </c>
      <c r="O112" t="inlineStr">
        <is>
          <t>年度大会员</t>
        </is>
      </c>
      <c r="P112" t="inlineStr">
        <is>
          <t>七七</t>
        </is>
      </c>
      <c r="Q112" t="inlineStr">
        <is>
          <t>#EveOneCat</t>
        </is>
      </c>
    </row>
    <row r="113">
      <c r="A113" t="inlineStr">
        <is>
          <t>401742377</t>
        </is>
      </c>
      <c r="B113" t="inlineStr">
        <is>
          <t>3978038326</t>
        </is>
      </c>
      <c r="C113" t="inlineStr">
        <is>
          <t>银河骑士z</t>
        </is>
      </c>
      <c r="D113" t="n">
        <v>2985</v>
      </c>
      <c r="E113" t="inlineStr">
        <is>
          <t>安卓不配手柄吗[辣眼睛]</t>
        </is>
      </c>
      <c r="F113" t="n">
        <v>0</v>
      </c>
      <c r="G113" t="inlineStr">
        <is>
          <t>0</t>
        </is>
      </c>
      <c r="H113" t="inlineStr">
        <is>
          <t>2021-01-21 00:45:06</t>
        </is>
      </c>
      <c r="I113" t="n">
        <v>0</v>
      </c>
      <c r="J113" t="inlineStr">
        <is>
          <t>未知</t>
        </is>
      </c>
      <c r="K113" t="inlineStr">
        <is>
          <t>318263565</t>
        </is>
      </c>
      <c r="L113" t="inlineStr">
        <is>
          <t>男</t>
        </is>
      </c>
      <c r="M113" t="inlineStr">
        <is>
          <t>原来你一直在我身边，我真正的导师，那指引我的月光</t>
        </is>
      </c>
      <c r="N113" t="n">
        <v>5</v>
      </c>
      <c r="O113" t="inlineStr">
        <is>
          <t>大会员</t>
        </is>
      </c>
      <c r="P113" t="inlineStr"/>
      <c r="Q113" t="inlineStr"/>
    </row>
    <row r="114">
      <c r="A114" t="inlineStr">
        <is>
          <t>401742377</t>
        </is>
      </c>
      <c r="B114" t="inlineStr">
        <is>
          <t>3977975458</t>
        </is>
      </c>
      <c r="C114" t="inlineStr">
        <is>
          <t>末丶奏</t>
        </is>
      </c>
      <c r="D114" t="n">
        <v>2984</v>
      </c>
      <c r="E114" t="inlineStr">
        <is>
          <t>你忽悠有没计划搞个pc端的平台，把你家的原神、崩三桌面版、人工桌面、米游社整合进去（顺便把apk下载通道放进去更好[doge]），以后有新产品也丢里面去嘛，先搞起来，还能解决一点渠道分发问题[吃瓜]</t>
        </is>
      </c>
      <c r="F114" t="n">
        <v>0</v>
      </c>
      <c r="G114" t="inlineStr">
        <is>
          <t>0</t>
        </is>
      </c>
      <c r="H114" t="inlineStr">
        <is>
          <t>2021-01-21 00:25:39</t>
        </is>
      </c>
      <c r="I114" t="n">
        <v>0</v>
      </c>
      <c r="J114" t="inlineStr">
        <is>
          <t>未知</t>
        </is>
      </c>
      <c r="K114" t="inlineStr">
        <is>
          <t>6809469</t>
        </is>
      </c>
      <c r="L114" t="inlineStr">
        <is>
          <t>男</t>
        </is>
      </c>
      <c r="M114" t="inlineStr"/>
      <c r="N114" t="n">
        <v>6</v>
      </c>
      <c r="O114" t="inlineStr">
        <is>
          <t>年度大会员</t>
        </is>
      </c>
      <c r="P114" t="inlineStr">
        <is>
          <t>快把我哥带走</t>
        </is>
      </c>
      <c r="Q114" t="inlineStr"/>
    </row>
    <row r="115">
      <c r="A115" t="inlineStr">
        <is>
          <t>401742377</t>
        </is>
      </c>
      <c r="B115" t="inlineStr">
        <is>
          <t>3977883387</t>
        </is>
      </c>
      <c r="C115" t="inlineStr">
        <is>
          <t>逆水舟行气自华</t>
        </is>
      </c>
      <c r="D115" t="n">
        <v>2983</v>
      </c>
      <c r="E115" t="inlineStr">
        <is>
          <t>强烈要求开放b服和官服的加好友和联机，朋友玩了b服结果我是官服没法愉快的开黑锄大地了[呆]</t>
        </is>
      </c>
      <c r="F115" t="n">
        <v>0</v>
      </c>
      <c r="G115" t="inlineStr">
        <is>
          <t>0</t>
        </is>
      </c>
      <c r="H115" t="inlineStr">
        <is>
          <t>2021-01-21 00:05:17</t>
        </is>
      </c>
      <c r="I115" t="n">
        <v>0</v>
      </c>
      <c r="J115" t="inlineStr">
        <is>
          <t>未知</t>
        </is>
      </c>
      <c r="K115" t="inlineStr">
        <is>
          <t>213997002</t>
        </is>
      </c>
      <c r="L115" t="inlineStr">
        <is>
          <t>男</t>
        </is>
      </c>
      <c r="M115" t="inlineStr">
        <is>
          <t>lift me up</t>
        </is>
      </c>
      <c r="N115" t="n">
        <v>5</v>
      </c>
      <c r="O115" t="inlineStr">
        <is>
          <t>大会员</t>
        </is>
      </c>
      <c r="P115" t="inlineStr">
        <is>
          <t>崩坏3·天穹流星</t>
        </is>
      </c>
      <c r="Q115" t="inlineStr">
        <is>
          <t>崩坏3·天穹流星</t>
        </is>
      </c>
    </row>
    <row r="116">
      <c r="A116" t="inlineStr">
        <is>
          <t>401742377</t>
        </is>
      </c>
      <c r="B116" t="inlineStr">
        <is>
          <t>3977869476</t>
        </is>
      </c>
      <c r="C116" t="inlineStr">
        <is>
          <t>被命运锤青的人</t>
        </is>
      </c>
      <c r="D116" t="n">
        <v>-1</v>
      </c>
      <c r="E116" t="inlineStr">
        <is>
          <t>差不多得了，真的。。。</t>
        </is>
      </c>
      <c r="F116" t="n">
        <v>0</v>
      </c>
      <c r="G116" t="inlineStr">
        <is>
          <t>3977869476</t>
        </is>
      </c>
      <c r="H116" t="inlineStr">
        <is>
          <t>2021-01-21 00:02:35</t>
        </is>
      </c>
      <c r="I116" t="n">
        <v>0</v>
      </c>
      <c r="J116" t="inlineStr">
        <is>
          <t>未知</t>
        </is>
      </c>
      <c r="K116" t="inlineStr">
        <is>
          <t>158441120</t>
        </is>
      </c>
      <c r="L116" t="inlineStr">
        <is>
          <t>保密</t>
        </is>
      </c>
      <c r="M116" t="inlineStr">
        <is>
          <t>这是一个被命运捶青的人，请不要打扰安息
。
名字里的&amp;amp;ldquo;捶&amp;amp;rdquo;是故意打错的，不想改了</t>
        </is>
      </c>
      <c r="N116" t="n">
        <v>5</v>
      </c>
      <c r="O116" t="inlineStr">
        <is>
          <t>大会员</t>
        </is>
      </c>
      <c r="P116" t="inlineStr"/>
      <c r="Q116" t="inlineStr"/>
    </row>
    <row r="117">
      <c r="A117" t="inlineStr">
        <is>
          <t>401742377</t>
        </is>
      </c>
      <c r="B117" t="inlineStr">
        <is>
          <t>3977873118</t>
        </is>
      </c>
      <c r="C117" t="inlineStr">
        <is>
          <t>芙蕾O卡琳娜</t>
        </is>
      </c>
      <c r="D117" t="n">
        <v>2982</v>
      </c>
      <c r="E117" t="inlineStr">
        <is>
          <t>彳亍[doge]</t>
        </is>
      </c>
      <c r="F117" t="n">
        <v>0</v>
      </c>
      <c r="G117" t="inlineStr">
        <is>
          <t>0</t>
        </is>
      </c>
      <c r="H117" t="inlineStr">
        <is>
          <t>2021-01-21 00:02:14</t>
        </is>
      </c>
      <c r="I117" t="n">
        <v>0</v>
      </c>
      <c r="J117" t="inlineStr">
        <is>
          <t>未知</t>
        </is>
      </c>
      <c r="K117" t="inlineStr">
        <is>
          <t>382766689</t>
        </is>
      </c>
      <c r="L117" t="inlineStr">
        <is>
          <t>保密</t>
        </is>
      </c>
      <c r="M117" t="inlineStr">
        <is>
          <t>德莉莎世界第一可爱！</t>
        </is>
      </c>
      <c r="N117" t="n">
        <v>5</v>
      </c>
      <c r="O117" t="inlineStr">
        <is>
          <t>大会员</t>
        </is>
      </c>
      <c r="P117" t="inlineStr">
        <is>
          <t>泠鸢yousa登门喜鹊</t>
        </is>
      </c>
      <c r="Q117" t="inlineStr">
        <is>
          <t>泠鸢登门喜鹊</t>
        </is>
      </c>
    </row>
    <row r="118">
      <c r="A118" t="inlineStr">
        <is>
          <t>401742377</t>
        </is>
      </c>
      <c r="B118" t="inlineStr">
        <is>
          <t>3977818825</t>
        </is>
      </c>
      <c r="C118" t="inlineStr">
        <is>
          <t>老君家的小青牛</t>
        </is>
      </c>
      <c r="D118" t="n">
        <v>1</v>
      </c>
      <c r="E118" t="inlineStr">
        <is>
          <t>说的是主题活动，跟雪山打寒树类似的，只有活动货币收益</t>
        </is>
      </c>
      <c r="F118" t="n">
        <v>0</v>
      </c>
      <c r="G118" t="inlineStr">
        <is>
          <t>3977818825</t>
        </is>
      </c>
      <c r="H118" t="inlineStr">
        <is>
          <t>2021-01-20 23:49:57</t>
        </is>
      </c>
      <c r="I118" t="n">
        <v>0</v>
      </c>
      <c r="J118" t="inlineStr">
        <is>
          <t>未知</t>
        </is>
      </c>
      <c r="K118" t="inlineStr">
        <is>
          <t>32199221</t>
        </is>
      </c>
      <c r="L118" t="inlineStr">
        <is>
          <t>男</t>
        </is>
      </c>
      <c r="M118" t="inlineStr">
        <is>
          <t>残月升，骤起烈烈风，尽吹散。</t>
        </is>
      </c>
      <c r="N118" t="n">
        <v>5</v>
      </c>
      <c r="O118" t="inlineStr">
        <is>
          <t>大会员</t>
        </is>
      </c>
      <c r="P118" t="inlineStr"/>
      <c r="Q118" t="inlineStr"/>
    </row>
    <row r="119">
      <c r="A119" t="inlineStr">
        <is>
          <t>401742377</t>
        </is>
      </c>
      <c r="B119" t="inlineStr">
        <is>
          <t>3977811207</t>
        </is>
      </c>
      <c r="C119" t="inlineStr">
        <is>
          <t>老君家的小青牛</t>
        </is>
      </c>
      <c r="D119" t="n">
        <v>2981</v>
      </c>
      <c r="E119" t="inlineStr">
        <is>
          <t>不是你出个保底显示有这么难吗，崩坏3和原神不是一家公司的？</t>
        </is>
      </c>
      <c r="F119" t="n">
        <v>0</v>
      </c>
      <c r="G119" t="inlineStr">
        <is>
          <t>0</t>
        </is>
      </c>
      <c r="H119" t="inlineStr">
        <is>
          <t>2021-01-20 23:47:54</t>
        </is>
      </c>
      <c r="I119" t="n">
        <v>2</v>
      </c>
      <c r="J119" t="inlineStr">
        <is>
          <t>未知</t>
        </is>
      </c>
      <c r="K119" t="inlineStr">
        <is>
          <t>32199221</t>
        </is>
      </c>
      <c r="L119" t="inlineStr">
        <is>
          <t>男</t>
        </is>
      </c>
      <c r="M119" t="inlineStr">
        <is>
          <t>残月升，骤起烈烈风，尽吹散。</t>
        </is>
      </c>
      <c r="N119" t="n">
        <v>5</v>
      </c>
      <c r="O119" t="inlineStr">
        <is>
          <t>大会员</t>
        </is>
      </c>
      <c r="P119" t="inlineStr"/>
      <c r="Q119" t="inlineStr"/>
    </row>
    <row r="120">
      <c r="A120" t="inlineStr">
        <is>
          <t>401742377</t>
        </is>
      </c>
      <c r="B120" t="inlineStr">
        <is>
          <t>3977753738</t>
        </is>
      </c>
      <c r="C120" t="inlineStr">
        <is>
          <t>日日乂葉葉</t>
        </is>
      </c>
      <c r="D120" t="n">
        <v>2980</v>
      </c>
      <c r="E120" t="inlineStr">
        <is>
          <t>地脉衍出是包括无相跟冰火树的嘛？</t>
        </is>
      </c>
      <c r="F120" t="n">
        <v>0</v>
      </c>
      <c r="G120" t="inlineStr">
        <is>
          <t>0</t>
        </is>
      </c>
      <c r="H120" t="inlineStr">
        <is>
          <t>2021-01-20 23:36:58</t>
        </is>
      </c>
      <c r="I120" t="n">
        <v>1</v>
      </c>
      <c r="J120" t="inlineStr">
        <is>
          <t>未知</t>
        </is>
      </c>
      <c r="K120" t="inlineStr">
        <is>
          <t>46678238</t>
        </is>
      </c>
      <c r="L120" t="inlineStr">
        <is>
          <t>保密</t>
        </is>
      </c>
      <c r="M120" t="inlineStr">
        <is>
          <t>有志者，事竟成，破釜沉舟，百二秦关终属楚！
苦心人，天不负，卧薪尝胆，三千越甲可吞吴！</t>
        </is>
      </c>
      <c r="N120" t="n">
        <v>5</v>
      </c>
      <c r="O120" t="inlineStr">
        <is>
          <t>年度大会员</t>
        </is>
      </c>
      <c r="P120" t="inlineStr"/>
      <c r="Q120" t="inlineStr">
        <is>
          <t>hanser</t>
        </is>
      </c>
    </row>
    <row r="121">
      <c r="A121" t="inlineStr">
        <is>
          <t>401742377</t>
        </is>
      </c>
      <c r="B121" t="inlineStr">
        <is>
          <t>3977710244</t>
        </is>
      </c>
      <c r="C121" t="inlineStr">
        <is>
          <t>艾格卐佩恩</t>
        </is>
      </c>
      <c r="D121" t="n">
        <v>2979</v>
      </c>
      <c r="E121" t="inlineStr">
        <is>
          <t>纪行建议增加等级，五十级太少了</t>
        </is>
      </c>
      <c r="F121" t="n">
        <v>0</v>
      </c>
      <c r="G121" t="inlineStr">
        <is>
          <t>0</t>
        </is>
      </c>
      <c r="H121" t="inlineStr">
        <is>
          <t>2021-01-20 23:26:27</t>
        </is>
      </c>
      <c r="I121" t="n">
        <v>0</v>
      </c>
      <c r="J121" t="inlineStr">
        <is>
          <t>未知</t>
        </is>
      </c>
      <c r="K121" t="inlineStr">
        <is>
          <t>110639109</t>
        </is>
      </c>
      <c r="L121" t="inlineStr">
        <is>
          <t>男</t>
        </is>
      </c>
      <c r="M121" t="inlineStr">
        <is>
          <t>我也是个广door人，所以我们可能是老乡。</t>
        </is>
      </c>
      <c r="N121" t="n">
        <v>5</v>
      </c>
      <c r="O121" t="inlineStr">
        <is>
          <t>年度大会员</t>
        </is>
      </c>
      <c r="P121" t="inlineStr"/>
      <c r="Q121" t="inlineStr"/>
    </row>
    <row r="122">
      <c r="A122" t="inlineStr">
        <is>
          <t>401742377</t>
        </is>
      </c>
      <c r="B122" t="inlineStr">
        <is>
          <t>3977702625</t>
        </is>
      </c>
      <c r="C122" t="inlineStr">
        <is>
          <t>动机不cun</t>
        </is>
      </c>
      <c r="D122" t="n">
        <v>-1</v>
      </c>
      <c r="E122" t="inlineStr">
        <is>
          <t>回复 @西北半球 :那个东西有什么可比性么，不给队友回</t>
        </is>
      </c>
      <c r="F122" t="n">
        <v>0</v>
      </c>
      <c r="G122" t="inlineStr">
        <is>
          <t>3971845524</t>
        </is>
      </c>
      <c r="H122" t="inlineStr">
        <is>
          <t>2021-01-20 23:26:09</t>
        </is>
      </c>
      <c r="I122" t="n">
        <v>0</v>
      </c>
      <c r="J122" t="inlineStr">
        <is>
          <t>未知</t>
        </is>
      </c>
      <c r="K122" t="inlineStr">
        <is>
          <t>37412791</t>
        </is>
      </c>
      <c r="L122" t="inlineStr">
        <is>
          <t>保密</t>
        </is>
      </c>
      <c r="M122" t="inlineStr">
        <is>
          <t>我要把天上的星星拽下来，摔给你们看。</t>
        </is>
      </c>
      <c r="N122" t="n">
        <v>5</v>
      </c>
      <c r="O122" t="inlineStr">
        <is>
          <t>年度大会员</t>
        </is>
      </c>
      <c r="P122" t="inlineStr"/>
      <c r="Q122" t="inlineStr"/>
    </row>
    <row r="123">
      <c r="A123" t="inlineStr">
        <is>
          <t>401742377</t>
        </is>
      </c>
      <c r="B123" t="inlineStr">
        <is>
          <t>3977697173</t>
        </is>
      </c>
      <c r="C123" t="inlineStr">
        <is>
          <t>动机不cun</t>
        </is>
      </c>
      <c r="D123" t="n">
        <v>-1</v>
      </c>
      <c r="E123" t="inlineStr">
        <is>
          <t>回复 @西北半球 :单跳1k1？你不是看成那个自动回血的了吧？</t>
        </is>
      </c>
      <c r="F123" t="n">
        <v>0</v>
      </c>
      <c r="G123" t="inlineStr">
        <is>
          <t>3971845524</t>
        </is>
      </c>
      <c r="H123" t="inlineStr">
        <is>
          <t>2021-01-20 23:24:41</t>
        </is>
      </c>
      <c r="I123" t="n">
        <v>0</v>
      </c>
      <c r="J123" t="inlineStr">
        <is>
          <t>未知</t>
        </is>
      </c>
      <c r="K123" t="inlineStr">
        <is>
          <t>37412791</t>
        </is>
      </c>
      <c r="L123" t="inlineStr">
        <is>
          <t>保密</t>
        </is>
      </c>
      <c r="M123" t="inlineStr">
        <is>
          <t>我要把天上的星星拽下来，摔给你们看。</t>
        </is>
      </c>
      <c r="N123" t="n">
        <v>5</v>
      </c>
      <c r="O123" t="inlineStr">
        <is>
          <t>年度大会员</t>
        </is>
      </c>
      <c r="P123" t="inlineStr"/>
      <c r="Q123" t="inlineStr"/>
    </row>
    <row r="124">
      <c r="A124" t="inlineStr">
        <is>
          <t>401742377</t>
        </is>
      </c>
      <c r="B124" t="inlineStr">
        <is>
          <t>3977683736</t>
        </is>
      </c>
      <c r="C124" t="inlineStr">
        <is>
          <t>一一品一一</t>
        </is>
      </c>
      <c r="D124" t="n">
        <v>2978</v>
      </c>
      <c r="E124" t="inlineStr">
        <is>
          <t>辛苦了</t>
        </is>
      </c>
      <c r="F124" t="n">
        <v>0</v>
      </c>
      <c r="G124" t="inlineStr">
        <is>
          <t>0</t>
        </is>
      </c>
      <c r="H124" t="inlineStr">
        <is>
          <t>2021-01-20 23:22:37</t>
        </is>
      </c>
      <c r="I124" t="n">
        <v>0</v>
      </c>
      <c r="J124" t="inlineStr">
        <is>
          <t>未知</t>
        </is>
      </c>
      <c r="K124" t="inlineStr">
        <is>
          <t>2311558</t>
        </is>
      </c>
      <c r="L124" t="inlineStr">
        <is>
          <t>保密</t>
        </is>
      </c>
      <c r="M124" t="inlineStr"/>
      <c r="N124" t="n">
        <v>5</v>
      </c>
      <c r="O124" t="inlineStr">
        <is>
          <t>年度大会员</t>
        </is>
      </c>
      <c r="P124" t="inlineStr"/>
      <c r="Q124" t="inlineStr"/>
    </row>
    <row r="125">
      <c r="A125" t="inlineStr">
        <is>
          <t>401742377</t>
        </is>
      </c>
      <c r="B125" t="inlineStr">
        <is>
          <t>3977639986</t>
        </is>
      </c>
      <c r="C125" t="inlineStr">
        <is>
          <t>zou_kai</t>
        </is>
      </c>
      <c r="D125" t="n">
        <v>-1</v>
      </c>
      <c r="E125" t="inlineStr">
        <is>
          <t>回复 @大家闺秀王钢蛋 :别的原神视频：丝滑，顺畅，无人机视角；
我的原神视频：卡顿，抽风，手指慢慢划[大哭]</t>
        </is>
      </c>
      <c r="F125" t="n">
        <v>0</v>
      </c>
      <c r="G125" t="inlineStr">
        <is>
          <t>3971715098</t>
        </is>
      </c>
      <c r="H125" t="inlineStr">
        <is>
          <t>2021-01-20 23:14:39</t>
        </is>
      </c>
      <c r="I125" t="n">
        <v>0</v>
      </c>
      <c r="J125" t="inlineStr">
        <is>
          <t>未知</t>
        </is>
      </c>
      <c r="K125" t="inlineStr">
        <is>
          <t>14500987</t>
        </is>
      </c>
      <c r="L125" t="inlineStr">
        <is>
          <t>女</t>
        </is>
      </c>
      <c r="M125" t="inlineStr"/>
      <c r="N125" t="n">
        <v>5</v>
      </c>
      <c r="O125" t="inlineStr">
        <is>
          <t>大会员</t>
        </is>
      </c>
      <c r="P125" t="inlineStr"/>
      <c r="Q125" t="inlineStr"/>
    </row>
    <row r="126">
      <c r="A126" t="inlineStr">
        <is>
          <t>401742377</t>
        </is>
      </c>
      <c r="B126" t="inlineStr">
        <is>
          <t>3977630724</t>
        </is>
      </c>
      <c r="C126" t="inlineStr">
        <is>
          <t>白悠悠-</t>
        </is>
      </c>
      <c r="D126" t="n">
        <v>2977</v>
      </c>
      <c r="E126" t="inlineStr">
        <is>
          <t>1.3无相龙狼之类的不需要体力了？</t>
        </is>
      </c>
      <c r="F126" t="n">
        <v>1</v>
      </c>
      <c r="G126" t="inlineStr">
        <is>
          <t>0</t>
        </is>
      </c>
      <c r="H126" t="inlineStr">
        <is>
          <t>2021-01-20 23:11:39</t>
        </is>
      </c>
      <c r="I126" t="n">
        <v>0</v>
      </c>
      <c r="J126" t="inlineStr">
        <is>
          <t>未知</t>
        </is>
      </c>
      <c r="K126" t="inlineStr">
        <is>
          <t>12427428</t>
        </is>
      </c>
      <c r="L126" t="inlineStr">
        <is>
          <t>男</t>
        </is>
      </c>
      <c r="M126" t="inlineStr"/>
      <c r="N126" t="n">
        <v>6</v>
      </c>
      <c r="O126" t="inlineStr">
        <is>
          <t>年度大会员</t>
        </is>
      </c>
      <c r="P126" t="inlineStr"/>
      <c r="Q126" t="inlineStr"/>
    </row>
    <row r="127">
      <c r="A127" t="inlineStr">
        <is>
          <t>401742377</t>
        </is>
      </c>
      <c r="B127" t="inlineStr">
        <is>
          <t>3977619210</t>
        </is>
      </c>
      <c r="C127" t="inlineStr">
        <is>
          <t>奈格里-阿尔索斯</t>
        </is>
      </c>
      <c r="D127" t="n">
        <v>3</v>
      </c>
      <c r="E127" t="inlineStr">
        <is>
          <t>很难不支持</t>
        </is>
      </c>
      <c r="F127" t="n">
        <v>0</v>
      </c>
      <c r="G127" t="inlineStr">
        <is>
          <t>3977619210</t>
        </is>
      </c>
      <c r="H127" t="inlineStr">
        <is>
          <t>2021-01-20 23:10:47</t>
        </is>
      </c>
      <c r="I127" t="n">
        <v>0</v>
      </c>
      <c r="J127" t="inlineStr">
        <is>
          <t>未知</t>
        </is>
      </c>
      <c r="K127" t="inlineStr">
        <is>
          <t>13356152</t>
        </is>
      </c>
      <c r="L127" t="inlineStr">
        <is>
          <t>男</t>
        </is>
      </c>
      <c r="M127" t="inlineStr">
        <is>
          <t>丢掉幻想   准备斗争</t>
        </is>
      </c>
      <c r="N127" t="n">
        <v>5</v>
      </c>
      <c r="O127" t="inlineStr"/>
      <c r="P127" t="inlineStr">
        <is>
          <t>2233幻星集</t>
        </is>
      </c>
      <c r="Q127" t="inlineStr">
        <is>
          <t>2233幻星集</t>
        </is>
      </c>
    </row>
    <row r="128">
      <c r="A128" t="inlineStr">
        <is>
          <t>401742377</t>
        </is>
      </c>
      <c r="B128" t="inlineStr">
        <is>
          <t>3977593840</t>
        </is>
      </c>
      <c r="C128" t="inlineStr">
        <is>
          <t>24k呱呱呱</t>
        </is>
      </c>
      <c r="D128" t="n">
        <v>2976</v>
      </c>
      <c r="E128" t="inlineStr">
        <is>
          <t>希望补充训练假人练习输出手法</t>
        </is>
      </c>
      <c r="F128" t="n">
        <v>0</v>
      </c>
      <c r="G128" t="inlineStr">
        <is>
          <t>0</t>
        </is>
      </c>
      <c r="H128" t="inlineStr">
        <is>
          <t>2021-01-20 23:05:48</t>
        </is>
      </c>
      <c r="I128" t="n">
        <v>0</v>
      </c>
      <c r="J128" t="inlineStr">
        <is>
          <t>未知</t>
        </is>
      </c>
      <c r="K128" t="inlineStr">
        <is>
          <t>33007162</t>
        </is>
      </c>
      <c r="L128" t="inlineStr">
        <is>
          <t>保密</t>
        </is>
      </c>
      <c r="M128" t="inlineStr">
        <is>
          <t>滴滴！滴滴滴滴！滴滴滴！</t>
        </is>
      </c>
      <c r="N128" t="n">
        <v>5</v>
      </c>
      <c r="O128" t="inlineStr">
        <is>
          <t>年度大会员</t>
        </is>
      </c>
      <c r="P128" t="inlineStr">
        <is>
          <t>格兰芬多</t>
        </is>
      </c>
      <c r="Q128" t="inlineStr"/>
    </row>
    <row r="129">
      <c r="A129" t="inlineStr">
        <is>
          <t>401742377</t>
        </is>
      </c>
      <c r="B129" t="inlineStr">
        <is>
          <t>3977560536</t>
        </is>
      </c>
      <c r="C129" t="inlineStr">
        <is>
          <t>EDHKE</t>
        </is>
      </c>
      <c r="D129" t="n">
        <v>-1</v>
      </c>
      <c r="E129" t="inlineStr">
        <is>
          <t>45级刷到50级没有魔女爆伤头[捂脸]</t>
        </is>
      </c>
      <c r="F129" t="n">
        <v>0</v>
      </c>
      <c r="G129" t="inlineStr">
        <is>
          <t>3977560536</t>
        </is>
      </c>
      <c r="H129" t="inlineStr">
        <is>
          <t>2021-01-20 22:58:44</t>
        </is>
      </c>
      <c r="I129" t="n">
        <v>0</v>
      </c>
      <c r="J129" t="inlineStr">
        <is>
          <t>未知</t>
        </is>
      </c>
      <c r="K129" t="inlineStr">
        <is>
          <t>82290659</t>
        </is>
      </c>
      <c r="L129" t="inlineStr">
        <is>
          <t>保密</t>
        </is>
      </c>
      <c r="M129" t="inlineStr">
        <is>
          <t>翀翀翀</t>
        </is>
      </c>
      <c r="N129" t="n">
        <v>5</v>
      </c>
      <c r="O129" t="inlineStr">
        <is>
          <t>大会员</t>
        </is>
      </c>
      <c r="P129" t="inlineStr"/>
      <c r="Q129" t="inlineStr"/>
    </row>
    <row r="130">
      <c r="A130" t="inlineStr">
        <is>
          <t>401742377</t>
        </is>
      </c>
      <c r="B130" t="inlineStr">
        <is>
          <t>3977540953</t>
        </is>
      </c>
      <c r="C130" t="inlineStr">
        <is>
          <t>EDHKE</t>
        </is>
      </c>
      <c r="D130" t="n">
        <v>2975</v>
      </c>
      <c r="E130" t="inlineStr">
        <is>
          <t>圣遗物掉率就挺离谱的</t>
        </is>
      </c>
      <c r="F130" t="n">
        <v>0</v>
      </c>
      <c r="G130" t="inlineStr">
        <is>
          <t>0</t>
        </is>
      </c>
      <c r="H130" t="inlineStr">
        <is>
          <t>2021-01-20 22:55:27</t>
        </is>
      </c>
      <c r="I130" t="n">
        <v>0</v>
      </c>
      <c r="J130" t="inlineStr">
        <is>
          <t>未知</t>
        </is>
      </c>
      <c r="K130" t="inlineStr">
        <is>
          <t>82290659</t>
        </is>
      </c>
      <c r="L130" t="inlineStr">
        <is>
          <t>保密</t>
        </is>
      </c>
      <c r="M130" t="inlineStr">
        <is>
          <t>翀翀翀</t>
        </is>
      </c>
      <c r="N130" t="n">
        <v>5</v>
      </c>
      <c r="O130" t="inlineStr">
        <is>
          <t>大会员</t>
        </is>
      </c>
      <c r="P130" t="inlineStr"/>
      <c r="Q130" t="inlineStr"/>
    </row>
    <row r="131">
      <c r="A131" t="inlineStr">
        <is>
          <t>401742377</t>
        </is>
      </c>
      <c r="B131" t="inlineStr">
        <is>
          <t>3977523698</t>
        </is>
      </c>
      <c r="C131" t="inlineStr">
        <is>
          <t>我就是村支书</t>
        </is>
      </c>
      <c r="D131" t="n">
        <v>2974</v>
      </c>
      <c r="E131" t="inlineStr">
        <is>
          <t>Mac快点推出吧～</t>
        </is>
      </c>
      <c r="F131" t="n">
        <v>0</v>
      </c>
      <c r="G131" t="inlineStr">
        <is>
          <t>0</t>
        </is>
      </c>
      <c r="H131" t="inlineStr">
        <is>
          <t>2021-01-20 22:52:07</t>
        </is>
      </c>
      <c r="I131" t="n">
        <v>0</v>
      </c>
      <c r="J131" t="inlineStr">
        <is>
          <t>未知</t>
        </is>
      </c>
      <c r="K131" t="inlineStr">
        <is>
          <t>65467821</t>
        </is>
      </c>
      <c r="L131" t="inlineStr">
        <is>
          <t>保密</t>
        </is>
      </c>
      <c r="M131" t="inlineStr">
        <is>
          <t>爷是现充</t>
        </is>
      </c>
      <c r="N131" t="n">
        <v>5</v>
      </c>
      <c r="O131" t="inlineStr">
        <is>
          <t>年度大会员</t>
        </is>
      </c>
      <c r="P131" t="inlineStr"/>
      <c r="Q131" t="inlineStr"/>
    </row>
    <row r="132">
      <c r="A132" t="inlineStr">
        <is>
          <t>401742377</t>
        </is>
      </c>
      <c r="B132" t="inlineStr">
        <is>
          <t>3977454541</t>
        </is>
      </c>
      <c r="C132" t="inlineStr">
        <is>
          <t>空绪玟空</t>
        </is>
      </c>
      <c r="D132" t="n">
        <v>-1</v>
      </c>
      <c r="E132" t="inlineStr">
        <is>
          <t>回复 @风起铭志 :我tm都退出去了，想了想还是回来给你个赞[doge]</t>
        </is>
      </c>
      <c r="F132" t="n">
        <v>0</v>
      </c>
      <c r="G132" t="inlineStr">
        <is>
          <t>3972108597</t>
        </is>
      </c>
      <c r="H132" t="inlineStr">
        <is>
          <t>2021-01-20 22:40:38</t>
        </is>
      </c>
      <c r="I132" t="n">
        <v>2</v>
      </c>
      <c r="J132" t="inlineStr">
        <is>
          <t>未知</t>
        </is>
      </c>
      <c r="K132" t="inlineStr">
        <is>
          <t>455289017</t>
        </is>
      </c>
      <c r="L132" t="inlineStr">
        <is>
          <t>保密</t>
        </is>
      </c>
      <c r="M132" t="inlineStr"/>
      <c r="N132" t="n">
        <v>4</v>
      </c>
      <c r="O132" t="inlineStr">
        <is>
          <t>大会员</t>
        </is>
      </c>
      <c r="P132" t="inlineStr">
        <is>
          <t>战双帕弥什</t>
        </is>
      </c>
      <c r="Q132" t="inlineStr">
        <is>
          <t>战双帕弥什</t>
        </is>
      </c>
    </row>
    <row r="133">
      <c r="A133" t="inlineStr">
        <is>
          <t>401742377</t>
        </is>
      </c>
      <c r="B133" t="inlineStr">
        <is>
          <t>3977438511</t>
        </is>
      </c>
      <c r="C133" t="inlineStr">
        <is>
          <t>一只绿绿的白</t>
        </is>
      </c>
      <c r="D133" t="n">
        <v>2973</v>
      </c>
      <c r="E133" t="inlineStr">
        <is>
          <t>哎，平民每天只能拿60原石，一个月才能攒够十连抽，90抽保底还有很大概率歪，武器池更不用说，圣遗物和周本掉落仓检恶心的一批，真的是不氪金太难了，多做点送原石的活动吧，mhy</t>
        </is>
      </c>
      <c r="F133" t="n">
        <v>0</v>
      </c>
      <c r="G133" t="inlineStr">
        <is>
          <t>0</t>
        </is>
      </c>
      <c r="H133" t="inlineStr">
        <is>
          <t>2021-01-20 22:37:20</t>
        </is>
      </c>
      <c r="I133" t="n">
        <v>0</v>
      </c>
      <c r="J133" t="inlineStr">
        <is>
          <t>未知</t>
        </is>
      </c>
      <c r="K133" t="inlineStr">
        <is>
          <t>273267890</t>
        </is>
      </c>
      <c r="L133" t="inlineStr">
        <is>
          <t>保密</t>
        </is>
      </c>
      <c r="M133" t="inlineStr"/>
      <c r="N133" t="n">
        <v>4</v>
      </c>
      <c r="O133" t="inlineStr">
        <is>
          <t>大会员</t>
        </is>
      </c>
      <c r="P133" t="inlineStr"/>
      <c r="Q133" t="inlineStr"/>
    </row>
    <row r="134">
      <c r="A134" t="inlineStr">
        <is>
          <t>401742377</t>
        </is>
      </c>
      <c r="B134" t="inlineStr">
        <is>
          <t>3977364488</t>
        </is>
      </c>
      <c r="C134" t="inlineStr">
        <is>
          <t>bili_55803017046</t>
        </is>
      </c>
      <c r="D134" t="n">
        <v>2972</v>
      </c>
      <c r="E134" t="inlineStr">
        <is>
          <t>我什么时候能抽到迪卢克啊</t>
        </is>
      </c>
      <c r="F134" t="n">
        <v>0</v>
      </c>
      <c r="G134" t="inlineStr">
        <is>
          <t>0</t>
        </is>
      </c>
      <c r="H134" t="inlineStr">
        <is>
          <t>2021-01-20 22:23:59</t>
        </is>
      </c>
      <c r="I134" t="n">
        <v>0</v>
      </c>
      <c r="J134" t="inlineStr">
        <is>
          <t>未知</t>
        </is>
      </c>
      <c r="K134" t="inlineStr">
        <is>
          <t>1905537489</t>
        </is>
      </c>
      <c r="L134" t="inlineStr">
        <is>
          <t>男</t>
        </is>
      </c>
      <c r="M134" t="inlineStr"/>
      <c r="N134" t="n">
        <v>3</v>
      </c>
      <c r="O134" t="inlineStr">
        <is>
          <t>大会员</t>
        </is>
      </c>
      <c r="P134" t="inlineStr"/>
      <c r="Q134" t="inlineStr"/>
    </row>
    <row r="135">
      <c r="A135" t="inlineStr">
        <is>
          <t>401742377</t>
        </is>
      </c>
      <c r="B135" t="inlineStr">
        <is>
          <t>3977357118</t>
        </is>
      </c>
      <c r="C135" t="inlineStr">
        <is>
          <t>鬼舞寒霜</t>
        </is>
      </c>
      <c r="D135" t="n">
        <v>-1</v>
      </c>
      <c r="E135" t="inlineStr">
        <is>
          <t>回复 @诺亚邰杰郎 :可以找北国银行报销[doge]</t>
        </is>
      </c>
      <c r="F135" t="n">
        <v>0</v>
      </c>
      <c r="G135" t="inlineStr">
        <is>
          <t>3973562211</t>
        </is>
      </c>
      <c r="H135" t="inlineStr">
        <is>
          <t>2021-01-20 22:20:52</t>
        </is>
      </c>
      <c r="I135" t="n">
        <v>0</v>
      </c>
      <c r="J135" t="inlineStr">
        <is>
          <t>未知</t>
        </is>
      </c>
      <c r="K135" t="inlineStr">
        <is>
          <t>445774692</t>
        </is>
      </c>
      <c r="L135" t="inlineStr">
        <is>
          <t>保密</t>
        </is>
      </c>
      <c r="M135" t="inlineStr">
        <is>
          <t>纵使苍天陨落，契约必须完成</t>
        </is>
      </c>
      <c r="N135" t="n">
        <v>5</v>
      </c>
      <c r="O135" t="inlineStr">
        <is>
          <t>大会员</t>
        </is>
      </c>
      <c r="P135" t="inlineStr"/>
      <c r="Q135" t="inlineStr"/>
    </row>
    <row r="136">
      <c r="A136" t="inlineStr">
        <is>
          <t>401742377</t>
        </is>
      </c>
      <c r="B136" t="inlineStr">
        <is>
          <t>3977251206</t>
        </is>
      </c>
      <c r="C136" t="inlineStr">
        <is>
          <t>MorrowW1nd</t>
        </is>
      </c>
      <c r="D136" t="n">
        <v>2971</v>
      </c>
      <c r="E136" t="inlineStr">
        <is>
          <t>能不能整点原坯，到现在我就只见过一个商店的弓箭坯子</t>
        </is>
      </c>
      <c r="F136" t="n">
        <v>0</v>
      </c>
      <c r="G136" t="inlineStr">
        <is>
          <t>0</t>
        </is>
      </c>
      <c r="H136" t="inlineStr">
        <is>
          <t>2021-01-20 22:01:12</t>
        </is>
      </c>
      <c r="I136" t="n">
        <v>0</v>
      </c>
      <c r="J136" t="inlineStr">
        <is>
          <t>未知</t>
        </is>
      </c>
      <c r="K136" t="inlineStr">
        <is>
          <t>390450686</t>
        </is>
      </c>
      <c r="L136" t="inlineStr">
        <is>
          <t>保密</t>
        </is>
      </c>
      <c r="M136" t="inlineStr"/>
      <c r="N136" t="n">
        <v>4</v>
      </c>
      <c r="O136" t="inlineStr">
        <is>
          <t>大会员</t>
        </is>
      </c>
      <c r="P136" t="inlineStr"/>
      <c r="Q136" t="inlineStr"/>
    </row>
    <row r="137">
      <c r="A137" t="inlineStr">
        <is>
          <t>401742377</t>
        </is>
      </c>
      <c r="B137" t="inlineStr">
        <is>
          <t>3977178666</t>
        </is>
      </c>
      <c r="C137" t="inlineStr">
        <is>
          <t>周劫轮-</t>
        </is>
      </c>
      <c r="D137" t="n">
        <v>2970</v>
      </c>
      <c r="E137" t="inlineStr">
        <is>
          <t>转视觉时掉帧的问题修复了吗</t>
        </is>
      </c>
      <c r="F137" t="n">
        <v>0</v>
      </c>
      <c r="G137" t="inlineStr">
        <is>
          <t>0</t>
        </is>
      </c>
      <c r="H137" t="inlineStr">
        <is>
          <t>2021-01-20 21:48:29</t>
        </is>
      </c>
      <c r="I137" t="n">
        <v>0</v>
      </c>
      <c r="J137" t="inlineStr">
        <is>
          <t>未知</t>
        </is>
      </c>
      <c r="K137" t="inlineStr">
        <is>
          <t>6882527</t>
        </is>
      </c>
      <c r="L137" t="inlineStr">
        <is>
          <t>保密</t>
        </is>
      </c>
      <c r="M137" t="inlineStr">
        <is>
          <t>不懒不懒</t>
        </is>
      </c>
      <c r="N137" t="n">
        <v>6</v>
      </c>
      <c r="O137" t="inlineStr">
        <is>
          <t>年度大会员</t>
        </is>
      </c>
      <c r="P137" t="inlineStr">
        <is>
          <t>黑白无双</t>
        </is>
      </c>
      <c r="Q137" t="inlineStr"/>
    </row>
    <row r="138">
      <c r="A138" t="inlineStr">
        <is>
          <t>401742377</t>
        </is>
      </c>
      <c r="B138" t="inlineStr">
        <is>
          <t>3977145913</t>
        </is>
      </c>
      <c r="C138" t="inlineStr">
        <is>
          <t>宇智波斑正版</t>
        </is>
      </c>
      <c r="D138" t="n">
        <v>-1</v>
      </c>
      <c r="E138" t="inlineStr">
        <is>
          <t>回复 @此鱼有点咸 :多好了这不是大人们要求不得拆分机制吗怎么还抱怨</t>
        </is>
      </c>
      <c r="F138" t="n">
        <v>0</v>
      </c>
      <c r="G138" t="inlineStr">
        <is>
          <t>3972378838</t>
        </is>
      </c>
      <c r="H138" t="inlineStr">
        <is>
          <t>2021-01-20 21:41:07</t>
        </is>
      </c>
      <c r="I138" t="n">
        <v>0</v>
      </c>
      <c r="J138" t="inlineStr">
        <is>
          <t>未知</t>
        </is>
      </c>
      <c r="K138" t="inlineStr">
        <is>
          <t>323062402</t>
        </is>
      </c>
      <c r="L138" t="inlineStr">
        <is>
          <t>男</t>
        </is>
      </c>
      <c r="M138" t="inlineStr">
        <is>
          <t>无敌是多么的寂寞啊</t>
        </is>
      </c>
      <c r="N138" t="n">
        <v>5</v>
      </c>
      <c r="O138" t="inlineStr">
        <is>
          <t>年度大会员</t>
        </is>
      </c>
      <c r="P138" t="inlineStr"/>
      <c r="Q138" t="inlineStr"/>
    </row>
    <row r="139">
      <c r="A139" t="inlineStr">
        <is>
          <t>401742377</t>
        </is>
      </c>
      <c r="B139" t="inlineStr">
        <is>
          <t>3977102808</t>
        </is>
      </c>
      <c r="C139" t="inlineStr">
        <is>
          <t>Wiseye</t>
        </is>
      </c>
      <c r="D139" t="n">
        <v>2969</v>
      </c>
      <c r="E139" t="inlineStr">
        <is>
          <t>天赋突破材料转换的事情呢？</t>
        </is>
      </c>
      <c r="F139" t="n">
        <v>0</v>
      </c>
      <c r="G139" t="inlineStr">
        <is>
          <t>0</t>
        </is>
      </c>
      <c r="H139" t="inlineStr">
        <is>
          <t>2021-01-20 21:33:34</t>
        </is>
      </c>
      <c r="I139" t="n">
        <v>0</v>
      </c>
      <c r="J139" t="inlineStr">
        <is>
          <t>未知</t>
        </is>
      </c>
      <c r="K139" t="inlineStr">
        <is>
          <t>1891111</t>
        </is>
      </c>
      <c r="L139" t="inlineStr">
        <is>
          <t>男</t>
        </is>
      </c>
      <c r="M139" t="inlineStr">
        <is>
          <t>哈哈哈，别人的失败就是我的快乐啊！</t>
        </is>
      </c>
      <c r="N139" t="n">
        <v>6</v>
      </c>
      <c r="O139" t="inlineStr">
        <is>
          <t>年度大会员</t>
        </is>
      </c>
      <c r="P139" t="inlineStr"/>
      <c r="Q139" t="inlineStr"/>
    </row>
    <row r="140">
      <c r="A140" t="inlineStr">
        <is>
          <t>401742377</t>
        </is>
      </c>
      <c r="B140" t="inlineStr">
        <is>
          <t>3977095637</t>
        </is>
      </c>
      <c r="C140" t="inlineStr">
        <is>
          <t>LVOE熙林</t>
        </is>
      </c>
      <c r="D140" t="n">
        <v>-1</v>
      </c>
      <c r="E140" t="inlineStr">
        <is>
          <t>回复 @bili_58596133412 :我没有用过steam</t>
        </is>
      </c>
      <c r="F140" t="n">
        <v>0</v>
      </c>
      <c r="G140" t="inlineStr">
        <is>
          <t>3971923865</t>
        </is>
      </c>
      <c r="H140" t="inlineStr">
        <is>
          <t>2021-01-20 21:31:04</t>
        </is>
      </c>
      <c r="I140" t="n">
        <v>0</v>
      </c>
      <c r="J140" t="inlineStr">
        <is>
          <t>未知</t>
        </is>
      </c>
      <c r="K140" t="inlineStr">
        <is>
          <t>34120131</t>
        </is>
      </c>
      <c r="L140" t="inlineStr">
        <is>
          <t>保密</t>
        </is>
      </c>
      <c r="M140" t="inlineStr">
        <is>
          <t>代熙林我爱你</t>
        </is>
      </c>
      <c r="N140" t="n">
        <v>5</v>
      </c>
      <c r="O140" t="inlineStr">
        <is>
          <t>年度大会员</t>
        </is>
      </c>
      <c r="P140" t="inlineStr">
        <is>
          <t>至尊戒</t>
        </is>
      </c>
      <c r="Q140" t="inlineStr"/>
    </row>
    <row r="141">
      <c r="A141" t="inlineStr">
        <is>
          <t>401742377</t>
        </is>
      </c>
      <c r="B141" t="inlineStr">
        <is>
          <t>3977081172</t>
        </is>
      </c>
      <c r="C141" t="inlineStr">
        <is>
          <t>宇智波斑正版</t>
        </is>
      </c>
      <c r="D141" t="n">
        <v>-1</v>
      </c>
      <c r="E141" t="inlineStr">
        <is>
          <t>回复 @时雨秋華 :那不还是自己穷的原因吗</t>
        </is>
      </c>
      <c r="F141" t="n">
        <v>0</v>
      </c>
      <c r="G141" t="inlineStr">
        <is>
          <t>3972119776</t>
        </is>
      </c>
      <c r="H141" t="inlineStr">
        <is>
          <t>2021-01-20 21:28:32</t>
        </is>
      </c>
      <c r="I141" t="n">
        <v>0</v>
      </c>
      <c r="J141" t="inlineStr">
        <is>
          <t>未知</t>
        </is>
      </c>
      <c r="K141" t="inlineStr">
        <is>
          <t>323062402</t>
        </is>
      </c>
      <c r="L141" t="inlineStr">
        <is>
          <t>男</t>
        </is>
      </c>
      <c r="M141" t="inlineStr">
        <is>
          <t>无敌是多么的寂寞啊</t>
        </is>
      </c>
      <c r="N141" t="n">
        <v>5</v>
      </c>
      <c r="O141" t="inlineStr">
        <is>
          <t>年度大会员</t>
        </is>
      </c>
      <c r="P141" t="inlineStr"/>
      <c r="Q141" t="inlineStr"/>
    </row>
    <row r="142">
      <c r="A142" t="inlineStr">
        <is>
          <t>401742377</t>
        </is>
      </c>
      <c r="B142" t="inlineStr">
        <is>
          <t>3977042412</t>
        </is>
      </c>
      <c r="C142" t="inlineStr">
        <is>
          <t>秦始皇派蒙恬北击匈奴</t>
        </is>
      </c>
      <c r="D142" t="n">
        <v>-1</v>
      </c>
      <c r="E142" t="inlineStr">
        <is>
          <t>回复 @LVOE熙林 :下游戏的时候都没注意？</t>
        </is>
      </c>
      <c r="F142" t="n">
        <v>0</v>
      </c>
      <c r="G142" t="inlineStr">
        <is>
          <t>3971923865</t>
        </is>
      </c>
      <c r="H142" t="inlineStr">
        <is>
          <t>2021-01-20 21:21:25</t>
        </is>
      </c>
      <c r="I142" t="n">
        <v>0</v>
      </c>
      <c r="J142" t="inlineStr">
        <is>
          <t>未知</t>
        </is>
      </c>
      <c r="K142" t="inlineStr">
        <is>
          <t>698834339</t>
        </is>
      </c>
      <c r="L142" t="inlineStr">
        <is>
          <t>保密</t>
        </is>
      </c>
      <c r="M142" t="inlineStr"/>
      <c r="N142" t="n">
        <v>3</v>
      </c>
      <c r="O142" t="inlineStr">
        <is>
          <t>大会员</t>
        </is>
      </c>
      <c r="P142" t="inlineStr"/>
      <c r="Q142" t="inlineStr"/>
    </row>
    <row r="143">
      <c r="A143" t="inlineStr">
        <is>
          <t>401742377</t>
        </is>
      </c>
      <c r="B143" t="inlineStr">
        <is>
          <t>3977031669</t>
        </is>
      </c>
      <c r="C143" t="inlineStr">
        <is>
          <t>阿翔哥哥真帅</t>
        </is>
      </c>
      <c r="D143" t="n">
        <v>2968</v>
      </c>
      <c r="E143" t="inlineStr">
        <is>
          <t>安卓不配手柄吗</t>
        </is>
      </c>
      <c r="F143" t="n">
        <v>0</v>
      </c>
      <c r="G143" t="inlineStr">
        <is>
          <t>0</t>
        </is>
      </c>
      <c r="H143" t="inlineStr">
        <is>
          <t>2021-01-20 21:18:40</t>
        </is>
      </c>
      <c r="I143" t="n">
        <v>0</v>
      </c>
      <c r="J143" t="inlineStr">
        <is>
          <t>未知</t>
        </is>
      </c>
      <c r="K143" t="inlineStr">
        <is>
          <t>397005991</t>
        </is>
      </c>
      <c r="L143" t="inlineStr">
        <is>
          <t>男</t>
        </is>
      </c>
      <c r="M143" t="inlineStr">
        <is>
          <t>ⓘ 该账号已被永久封禁</t>
        </is>
      </c>
      <c r="N143" t="n">
        <v>5</v>
      </c>
      <c r="O143" t="inlineStr">
        <is>
          <t>年度大会员</t>
        </is>
      </c>
      <c r="P143" t="inlineStr"/>
      <c r="Q143" t="inlineStr"/>
    </row>
    <row r="144">
      <c r="A144" t="inlineStr">
        <is>
          <t>401742377</t>
        </is>
      </c>
      <c r="B144" t="inlineStr">
        <is>
          <t>3976981630</t>
        </is>
      </c>
      <c r="C144" t="inlineStr">
        <is>
          <t>嚓嚓兵</t>
        </is>
      </c>
      <c r="D144" t="n">
        <v>2967</v>
      </c>
      <c r="E144" t="inlineStr">
        <is>
          <t>虽然是自问自答座谈会，但是最后一个还挺好</t>
        </is>
      </c>
      <c r="F144" t="n">
        <v>0</v>
      </c>
      <c r="G144" t="inlineStr">
        <is>
          <t>0</t>
        </is>
      </c>
      <c r="H144" t="inlineStr">
        <is>
          <t>2021-01-20 21:08:50</t>
        </is>
      </c>
      <c r="I144" t="n">
        <v>0</v>
      </c>
      <c r="J144" t="inlineStr">
        <is>
          <t>未知</t>
        </is>
      </c>
      <c r="K144" t="inlineStr">
        <is>
          <t>29208579</t>
        </is>
      </c>
      <c r="L144" t="inlineStr">
        <is>
          <t>男</t>
        </is>
      </c>
      <c r="M144" t="inlineStr"/>
      <c r="N144" t="n">
        <v>5</v>
      </c>
      <c r="O144" t="inlineStr">
        <is>
          <t>年度大会员</t>
        </is>
      </c>
      <c r="P144" t="inlineStr">
        <is>
          <t>公主连结佩可莉姆</t>
        </is>
      </c>
      <c r="Q144" t="inlineStr"/>
    </row>
    <row r="145">
      <c r="A145" t="inlineStr">
        <is>
          <t>401742377</t>
        </is>
      </c>
      <c r="B145" t="inlineStr">
        <is>
          <t>3976936415</t>
        </is>
      </c>
      <c r="C145" t="inlineStr">
        <is>
          <t>我看过你本子哦</t>
        </is>
      </c>
      <c r="D145" t="n">
        <v>-1</v>
      </c>
      <c r="E145" t="inlineStr">
        <is>
          <t>好家伙都是两份骂街的话题都是偷换概念</t>
        </is>
      </c>
      <c r="F145" t="n">
        <v>0</v>
      </c>
      <c r="G145" t="inlineStr">
        <is>
          <t>3976936415</t>
        </is>
      </c>
      <c r="H145" t="inlineStr">
        <is>
          <t>2021-01-20 20:59:21</t>
        </is>
      </c>
      <c r="I145" t="n">
        <v>0</v>
      </c>
      <c r="J145" t="inlineStr">
        <is>
          <t>未知</t>
        </is>
      </c>
      <c r="K145" t="inlineStr">
        <is>
          <t>285333968</t>
        </is>
      </c>
      <c r="L145" t="inlineStr">
        <is>
          <t>保密</t>
        </is>
      </c>
      <c r="M145" t="inlineStr">
        <is>
          <t>这个人就是个屑，什么都没写</t>
        </is>
      </c>
      <c r="N145" t="n">
        <v>4</v>
      </c>
      <c r="O145" t="inlineStr">
        <is>
          <t>大会员</t>
        </is>
      </c>
      <c r="P145" t="inlineStr"/>
      <c r="Q145" t="inlineStr"/>
    </row>
    <row r="146">
      <c r="A146" t="inlineStr">
        <is>
          <t>401742377</t>
        </is>
      </c>
      <c r="B146" t="inlineStr">
        <is>
          <t>3976936000</t>
        </is>
      </c>
      <c r="C146" t="inlineStr">
        <is>
          <t>134雪</t>
        </is>
      </c>
      <c r="D146" t="n">
        <v>-1</v>
      </c>
      <c r="E146" t="inlineStr">
        <is>
          <t>我也想线下交流[doge][大哭][生气]</t>
        </is>
      </c>
      <c r="F146" t="n">
        <v>0</v>
      </c>
      <c r="G146" t="inlineStr">
        <is>
          <t>3976936000</t>
        </is>
      </c>
      <c r="H146" t="inlineStr">
        <is>
          <t>2021-01-20 20:59:05</t>
        </is>
      </c>
      <c r="I146" t="n">
        <v>0</v>
      </c>
      <c r="J146" t="inlineStr">
        <is>
          <t>未知</t>
        </is>
      </c>
      <c r="K146" t="inlineStr">
        <is>
          <t>327587608</t>
        </is>
      </c>
      <c r="L146" t="inlineStr">
        <is>
          <t>保密</t>
        </is>
      </c>
      <c r="M146" t="inlineStr">
        <is>
          <t>别刀了，别刀了，谢拉会回来的</t>
        </is>
      </c>
      <c r="N146" t="n">
        <v>4</v>
      </c>
      <c r="O146" t="inlineStr">
        <is>
          <t>年度大会员</t>
        </is>
      </c>
      <c r="P146" t="inlineStr">
        <is>
          <t>鹿乃</t>
        </is>
      </c>
      <c r="Q146" t="inlineStr">
        <is>
          <t>鹿乃</t>
        </is>
      </c>
    </row>
    <row r="147">
      <c r="A147" t="inlineStr">
        <is>
          <t>401742377</t>
        </is>
      </c>
      <c r="B147" t="inlineStr">
        <is>
          <t>3976916837</t>
        </is>
      </c>
      <c r="C147" t="inlineStr">
        <is>
          <t>我看过你本子哦</t>
        </is>
      </c>
      <c r="D147" t="n">
        <v>-1</v>
      </c>
      <c r="E147" t="inlineStr">
        <is>
          <t>建议学习隔壁使命召唤，50级后，每升一级都是固定奖励，无限制刷等级（只有当周不能超过10000经验值限制）</t>
        </is>
      </c>
      <c r="F147" t="n">
        <v>0</v>
      </c>
      <c r="G147" t="inlineStr">
        <is>
          <t>3976916837</t>
        </is>
      </c>
      <c r="H147" t="inlineStr">
        <is>
          <t>2021-01-20 20:56:27</t>
        </is>
      </c>
      <c r="I147" t="n">
        <v>0</v>
      </c>
      <c r="J147" t="inlineStr">
        <is>
          <t>未知</t>
        </is>
      </c>
      <c r="K147" t="inlineStr">
        <is>
          <t>285333968</t>
        </is>
      </c>
      <c r="L147" t="inlineStr">
        <is>
          <t>保密</t>
        </is>
      </c>
      <c r="M147" t="inlineStr">
        <is>
          <t>这个人就是个屑，什么都没写</t>
        </is>
      </c>
      <c r="N147" t="n">
        <v>4</v>
      </c>
      <c r="O147" t="inlineStr">
        <is>
          <t>大会员</t>
        </is>
      </c>
      <c r="P147" t="inlineStr"/>
      <c r="Q147" t="inlineStr"/>
    </row>
    <row r="148">
      <c r="A148" t="inlineStr">
        <is>
          <t>401742377</t>
        </is>
      </c>
      <c r="B148" t="inlineStr">
        <is>
          <t>3976883163</t>
        </is>
      </c>
      <c r="C148" t="inlineStr">
        <is>
          <t>木楼有事</t>
        </is>
      </c>
      <c r="D148" t="n">
        <v>2966</v>
      </c>
      <c r="E148" t="inlineStr">
        <is>
          <t>能把雷属性的元素反应修一下吗？</t>
        </is>
      </c>
      <c r="F148" t="n">
        <v>0</v>
      </c>
      <c r="G148" t="inlineStr">
        <is>
          <t>0</t>
        </is>
      </c>
      <c r="H148" t="inlineStr">
        <is>
          <t>2021-01-20 20:49:36</t>
        </is>
      </c>
      <c r="I148" t="n">
        <v>0</v>
      </c>
      <c r="J148" t="inlineStr">
        <is>
          <t>未知</t>
        </is>
      </c>
      <c r="K148" t="inlineStr">
        <is>
          <t>179806256</t>
        </is>
      </c>
      <c r="L148" t="inlineStr">
        <is>
          <t>保密</t>
        </is>
      </c>
      <c r="M148" t="inlineStr"/>
      <c r="N148" t="n">
        <v>5</v>
      </c>
      <c r="O148" t="inlineStr"/>
      <c r="P148" t="inlineStr"/>
      <c r="Q148" t="inlineStr"/>
    </row>
    <row r="149">
      <c r="A149" t="inlineStr">
        <is>
          <t>401742377</t>
        </is>
      </c>
      <c r="B149" t="inlineStr">
        <is>
          <t>3976861451</t>
        </is>
      </c>
      <c r="C149" t="inlineStr">
        <is>
          <t>Amartithi</t>
        </is>
      </c>
      <c r="D149" t="n">
        <v>-1</v>
      </c>
      <c r="E149" t="inlineStr">
        <is>
          <t>很难不支持</t>
        </is>
      </c>
      <c r="F149" t="n">
        <v>0</v>
      </c>
      <c r="G149" t="inlineStr">
        <is>
          <t>3976861451</t>
        </is>
      </c>
      <c r="H149" t="inlineStr">
        <is>
          <t>2021-01-20 20:44:07</t>
        </is>
      </c>
      <c r="I149" t="n">
        <v>0</v>
      </c>
      <c r="J149" t="inlineStr">
        <is>
          <t>未知</t>
        </is>
      </c>
      <c r="K149" t="inlineStr">
        <is>
          <t>12907515</t>
        </is>
      </c>
      <c r="L149" t="inlineStr">
        <is>
          <t>保密</t>
        </is>
      </c>
      <c r="M149" t="inlineStr">
        <is>
          <t>关注嘉然，顿顿解馋</t>
        </is>
      </c>
      <c r="N149" t="n">
        <v>6</v>
      </c>
      <c r="O149" t="inlineStr">
        <is>
          <t>年度大会员</t>
        </is>
      </c>
      <c r="P149" t="inlineStr">
        <is>
          <t>嘉然今天吃什么</t>
        </is>
      </c>
      <c r="Q149" t="inlineStr">
        <is>
          <t>嘉然今天吃什么</t>
        </is>
      </c>
    </row>
    <row r="150">
      <c r="A150" t="inlineStr">
        <is>
          <t>401742377</t>
        </is>
      </c>
      <c r="B150" t="inlineStr">
        <is>
          <t>3976811866</t>
        </is>
      </c>
      <c r="C150" t="inlineStr">
        <is>
          <t>局面君君</t>
        </is>
      </c>
      <c r="D150" t="n">
        <v>-1</v>
      </c>
      <c r="E150" t="inlineStr">
        <is>
          <t>回复 @我永远单推hanser :那书皮是金的，刚看了紫书</t>
        </is>
      </c>
      <c r="F150" t="n">
        <v>0</v>
      </c>
      <c r="G150" t="inlineStr">
        <is>
          <t>3976067155</t>
        </is>
      </c>
      <c r="H150" t="inlineStr">
        <is>
          <t>2021-01-20 20:34:08</t>
        </is>
      </c>
      <c r="I150" t="n">
        <v>0</v>
      </c>
      <c r="J150" t="inlineStr">
        <is>
          <t>未知</t>
        </is>
      </c>
      <c r="K150" t="inlineStr">
        <is>
          <t>51023484</t>
        </is>
      </c>
      <c r="L150" t="inlineStr">
        <is>
          <t>男</t>
        </is>
      </c>
      <c r="M150" t="inlineStr"/>
      <c r="N150" t="n">
        <v>5</v>
      </c>
      <c r="O150" t="inlineStr">
        <is>
          <t>年度大会员</t>
        </is>
      </c>
      <c r="P150" t="inlineStr">
        <is>
          <t>少前小剧场</t>
        </is>
      </c>
      <c r="Q150" t="inlineStr">
        <is>
          <t>少前小剧场</t>
        </is>
      </c>
    </row>
    <row r="151">
      <c r="A151" t="inlineStr">
        <is>
          <t>401742377</t>
        </is>
      </c>
      <c r="B151" t="inlineStr">
        <is>
          <t>3976772129</t>
        </is>
      </c>
      <c r="C151" t="inlineStr">
        <is>
          <t>站長</t>
        </is>
      </c>
      <c r="D151" t="n">
        <v>2965</v>
      </c>
      <c r="E151" t="inlineStr">
        <is>
          <t>安卓为啥没适配手柄</t>
        </is>
      </c>
      <c r="F151" t="n">
        <v>0</v>
      </c>
      <c r="G151" t="inlineStr">
        <is>
          <t>0</t>
        </is>
      </c>
      <c r="H151" t="inlineStr">
        <is>
          <t>2021-01-20 20:25:33</t>
        </is>
      </c>
      <c r="I151" t="n">
        <v>0</v>
      </c>
      <c r="J151" t="inlineStr">
        <is>
          <t>未知</t>
        </is>
      </c>
      <c r="K151" t="inlineStr">
        <is>
          <t>155684242</t>
        </is>
      </c>
      <c r="L151" t="inlineStr">
        <is>
          <t>保密</t>
        </is>
      </c>
      <c r="M151" t="inlineStr">
        <is>
          <t>↖Hanser↗↖Hanser↗↖Hanser↗</t>
        </is>
      </c>
      <c r="N151" t="n">
        <v>6</v>
      </c>
      <c r="O151" t="inlineStr">
        <is>
          <t>年度大会员</t>
        </is>
      </c>
      <c r="P151" t="inlineStr">
        <is>
          <t>原神-海浪</t>
        </is>
      </c>
      <c r="Q151" t="inlineStr">
        <is>
          <t>hanser</t>
        </is>
      </c>
    </row>
    <row r="152">
      <c r="A152" t="inlineStr">
        <is>
          <t>401742377</t>
        </is>
      </c>
      <c r="B152" t="inlineStr">
        <is>
          <t>3976768106</t>
        </is>
      </c>
      <c r="C152" t="inlineStr">
        <is>
          <t>雪夜风华qq</t>
        </is>
      </c>
      <c r="D152" t="n">
        <v>2964</v>
      </c>
      <c r="E152" t="inlineStr">
        <is>
          <t>没十个叫花鸡我可不去[滑稽]</t>
        </is>
      </c>
      <c r="F152" t="n">
        <v>0</v>
      </c>
      <c r="G152" t="inlineStr">
        <is>
          <t>0</t>
        </is>
      </c>
      <c r="H152" t="inlineStr">
        <is>
          <t>2021-01-20 20:25:05</t>
        </is>
      </c>
      <c r="I152" t="n">
        <v>0</v>
      </c>
      <c r="J152" t="inlineStr">
        <is>
          <t>未知</t>
        </is>
      </c>
      <c r="K152" t="inlineStr">
        <is>
          <t>252579219</t>
        </is>
      </c>
      <c r="L152" t="inlineStr">
        <is>
          <t>保密</t>
        </is>
      </c>
      <c r="M152" t="inlineStr"/>
      <c r="N152" t="n">
        <v>5</v>
      </c>
      <c r="O152" t="inlineStr">
        <is>
          <t>大会员</t>
        </is>
      </c>
      <c r="P152" t="inlineStr"/>
      <c r="Q152" t="inlineStr"/>
    </row>
    <row r="153">
      <c r="A153" t="inlineStr">
        <is>
          <t>401742377</t>
        </is>
      </c>
      <c r="B153" t="inlineStr">
        <is>
          <t>3976751086</t>
        </is>
      </c>
      <c r="C153" t="inlineStr">
        <is>
          <t>我永远单推hanser</t>
        </is>
      </c>
      <c r="D153" t="n">
        <v>-1</v>
      </c>
      <c r="E153" t="inlineStr">
        <is>
          <t>回复 @局面君君 :没有五星天赋吧 除了那个活动送的 紫色我也出过呀 我都出好几个了</t>
        </is>
      </c>
      <c r="F153" t="n">
        <v>0</v>
      </c>
      <c r="G153" t="inlineStr">
        <is>
          <t>3976067155</t>
        </is>
      </c>
      <c r="H153" t="inlineStr">
        <is>
          <t>2021-01-20 20:20:37</t>
        </is>
      </c>
      <c r="I153" t="n">
        <v>0</v>
      </c>
      <c r="J153" t="inlineStr">
        <is>
          <t>未知</t>
        </is>
      </c>
      <c r="K153" t="inlineStr">
        <is>
          <t>179457761</t>
        </is>
      </c>
      <c r="L153" t="inlineStr">
        <is>
          <t>女</t>
        </is>
      </c>
      <c r="M153" t="inlineStr"/>
      <c r="N153" t="n">
        <v>5</v>
      </c>
      <c r="O153" t="inlineStr">
        <is>
          <t>大会员</t>
        </is>
      </c>
      <c r="P153" t="inlineStr">
        <is>
          <t>泠鸢yousa</t>
        </is>
      </c>
      <c r="Q153" t="inlineStr">
        <is>
          <t>泠鸢yousa</t>
        </is>
      </c>
    </row>
    <row r="154">
      <c r="A154" t="inlineStr">
        <is>
          <t>401742377</t>
        </is>
      </c>
      <c r="B154" t="inlineStr">
        <is>
          <t>3976742725</t>
        </is>
      </c>
      <c r="C154" t="inlineStr">
        <is>
          <t>蜂蜜烤薄饼</t>
        </is>
      </c>
      <c r="D154" t="n">
        <v>-1</v>
      </c>
      <c r="E154" t="inlineStr">
        <is>
          <t>真要补的话，以后每次增加福利都要补上，mhy还会给你增加福利吗</t>
        </is>
      </c>
      <c r="F154" t="n">
        <v>0</v>
      </c>
      <c r="G154" t="inlineStr">
        <is>
          <t>3976742725</t>
        </is>
      </c>
      <c r="H154" t="inlineStr">
        <is>
          <t>2021-01-20 20:19:34</t>
        </is>
      </c>
      <c r="I154" t="n">
        <v>0</v>
      </c>
      <c r="J154" t="inlineStr">
        <is>
          <t>未知</t>
        </is>
      </c>
      <c r="K154" t="inlineStr">
        <is>
          <t>33678356</t>
        </is>
      </c>
      <c r="L154" t="inlineStr">
        <is>
          <t>保密</t>
        </is>
      </c>
      <c r="M154" t="inlineStr"/>
      <c r="N154" t="n">
        <v>5</v>
      </c>
      <c r="O154" t="inlineStr">
        <is>
          <t>年度大会员</t>
        </is>
      </c>
      <c r="P154" t="inlineStr">
        <is>
          <t>嘉然今天吃什么</t>
        </is>
      </c>
      <c r="Q154" t="inlineStr">
        <is>
          <t>嘉然今天吃什么</t>
        </is>
      </c>
    </row>
    <row r="155">
      <c r="A155" t="inlineStr">
        <is>
          <t>401742377</t>
        </is>
      </c>
      <c r="B155" t="inlineStr">
        <is>
          <t>3976738088</t>
        </is>
      </c>
      <c r="C155" t="inlineStr">
        <is>
          <t>我永远单推hanser</t>
        </is>
      </c>
      <c r="D155" t="n">
        <v>-1</v>
      </c>
      <c r="E155" t="inlineStr">
        <is>
          <t>回复 @局面君君 :天赋有金色的吗</t>
        </is>
      </c>
      <c r="F155" t="n">
        <v>0</v>
      </c>
      <c r="G155" t="inlineStr">
        <is>
          <t>3976067155</t>
        </is>
      </c>
      <c r="H155" t="inlineStr">
        <is>
          <t>2021-01-20 20:18:41</t>
        </is>
      </c>
      <c r="I155" t="n">
        <v>0</v>
      </c>
      <c r="J155" t="inlineStr">
        <is>
          <t>未知</t>
        </is>
      </c>
      <c r="K155" t="inlineStr">
        <is>
          <t>179457761</t>
        </is>
      </c>
      <c r="L155" t="inlineStr">
        <is>
          <t>女</t>
        </is>
      </c>
      <c r="M155" t="inlineStr"/>
      <c r="N155" t="n">
        <v>5</v>
      </c>
      <c r="O155" t="inlineStr">
        <is>
          <t>大会员</t>
        </is>
      </c>
      <c r="P155" t="inlineStr">
        <is>
          <t>泠鸢yousa</t>
        </is>
      </c>
      <c r="Q155" t="inlineStr">
        <is>
          <t>泠鸢yousa</t>
        </is>
      </c>
    </row>
    <row r="156">
      <c r="A156" t="inlineStr">
        <is>
          <t>401742377</t>
        </is>
      </c>
      <c r="B156" t="inlineStr">
        <is>
          <t>3976712816</t>
        </is>
      </c>
      <c r="C156" t="inlineStr">
        <is>
          <t>15494946</t>
        </is>
      </c>
      <c r="D156" t="n">
        <v>2963</v>
      </c>
      <c r="E156" t="inlineStr">
        <is>
          <t>求求你快点出转化技能突破材料的功能吧
哪怕转化的比例是1：2</t>
        </is>
      </c>
      <c r="F156" t="n">
        <v>0</v>
      </c>
      <c r="G156" t="inlineStr">
        <is>
          <t>0</t>
        </is>
      </c>
      <c r="H156" t="inlineStr">
        <is>
          <t>2021-01-20 20:13:18</t>
        </is>
      </c>
      <c r="I156" t="n">
        <v>0</v>
      </c>
      <c r="J156" t="inlineStr">
        <is>
          <t>未知</t>
        </is>
      </c>
      <c r="K156" t="inlineStr">
        <is>
          <t>660433071</t>
        </is>
      </c>
      <c r="L156" t="inlineStr">
        <is>
          <t>保密</t>
        </is>
      </c>
      <c r="M156" t="inlineStr"/>
      <c r="N156" t="n">
        <v>3</v>
      </c>
      <c r="O156" t="inlineStr"/>
      <c r="P156" t="inlineStr"/>
      <c r="Q156" t="inlineStr"/>
    </row>
    <row r="157">
      <c r="A157" t="inlineStr">
        <is>
          <t>401742377</t>
        </is>
      </c>
      <c r="B157" t="inlineStr">
        <is>
          <t>3976615481</t>
        </is>
      </c>
      <c r="C157" t="inlineStr">
        <is>
          <t>没有好名字起了吗</t>
        </is>
      </c>
      <c r="D157" t="n">
        <v>-1</v>
      </c>
      <c r="E157" t="inlineStr">
        <is>
          <t>回复 @-KELTHUZAD- :钟离是米哈游尝试玩家能否为爱买单[妙啊]结果显而易见</t>
        </is>
      </c>
      <c r="F157" t="n">
        <v>0</v>
      </c>
      <c r="G157" t="inlineStr">
        <is>
          <t>3971829147</t>
        </is>
      </c>
      <c r="H157" t="inlineStr">
        <is>
          <t>2021-01-20 19:52:00</t>
        </is>
      </c>
      <c r="I157" t="n">
        <v>0</v>
      </c>
      <c r="J157" t="inlineStr">
        <is>
          <t>未知</t>
        </is>
      </c>
      <c r="K157" t="inlineStr">
        <is>
          <t>88745001</t>
        </is>
      </c>
      <c r="L157" t="inlineStr">
        <is>
          <t>男</t>
        </is>
      </c>
      <c r="M157" t="inlineStr">
        <is>
          <t>这个人不懒，但就是不写</t>
        </is>
      </c>
      <c r="N157" t="n">
        <v>5</v>
      </c>
      <c r="O157" t="inlineStr">
        <is>
          <t>年度大会员</t>
        </is>
      </c>
      <c r="P157" t="inlineStr">
        <is>
          <t>雪未来</t>
        </is>
      </c>
      <c r="Q157" t="inlineStr">
        <is>
          <t>雪未来</t>
        </is>
      </c>
    </row>
    <row r="158">
      <c r="A158" t="inlineStr">
        <is>
          <t>401742377</t>
        </is>
      </c>
      <c r="B158" t="inlineStr">
        <is>
          <t>3976596850</t>
        </is>
      </c>
      <c r="C158" t="inlineStr">
        <is>
          <t>动机不cun</t>
        </is>
      </c>
      <c r="D158" t="n">
        <v>-1</v>
      </c>
      <c r="E158" t="inlineStr">
        <is>
          <t>回复 @西北半球 :大世界带芭芭拉倒是还行，副本里芭芭拉能提供的和七七能提供的差距还是不小的，一只60级的芭芭拉她的每次回血在200~500左右浮动，但是一个60的77，能奶满，差别可不小呢</t>
        </is>
      </c>
      <c r="F158" t="n">
        <v>0</v>
      </c>
      <c r="G158" t="inlineStr">
        <is>
          <t>3971845524</t>
        </is>
      </c>
      <c r="H158" t="inlineStr">
        <is>
          <t>2021-01-20 19:49:39</t>
        </is>
      </c>
      <c r="I158" t="n">
        <v>0</v>
      </c>
      <c r="J158" t="inlineStr">
        <is>
          <t>未知</t>
        </is>
      </c>
      <c r="K158" t="inlineStr">
        <is>
          <t>37412791</t>
        </is>
      </c>
      <c r="L158" t="inlineStr">
        <is>
          <t>保密</t>
        </is>
      </c>
      <c r="M158" t="inlineStr">
        <is>
          <t>我要把天上的星星拽下来，摔给你们看。</t>
        </is>
      </c>
      <c r="N158" t="n">
        <v>5</v>
      </c>
      <c r="O158" t="inlineStr">
        <is>
          <t>年度大会员</t>
        </is>
      </c>
      <c r="P158" t="inlineStr"/>
      <c r="Q158" t="inlineStr"/>
    </row>
    <row r="159">
      <c r="A159" t="inlineStr">
        <is>
          <t>401742377</t>
        </is>
      </c>
      <c r="B159" t="inlineStr">
        <is>
          <t>3976590292</t>
        </is>
      </c>
      <c r="C159" t="inlineStr">
        <is>
          <t>耀生</t>
        </is>
      </c>
      <c r="D159" t="n">
        <v>2962</v>
      </c>
      <c r="E159" t="inlineStr">
        <is>
          <t>那个材料调整可不可以将大资源转化为小资源？</t>
        </is>
      </c>
      <c r="F159" t="n">
        <v>0</v>
      </c>
      <c r="G159" t="inlineStr">
        <is>
          <t>0</t>
        </is>
      </c>
      <c r="H159" t="inlineStr">
        <is>
          <t>2021-01-20 19:47:28</t>
        </is>
      </c>
      <c r="I159" t="n">
        <v>0</v>
      </c>
      <c r="J159" t="inlineStr">
        <is>
          <t>未知</t>
        </is>
      </c>
      <c r="K159" t="inlineStr">
        <is>
          <t>381934905</t>
        </is>
      </c>
      <c r="L159" t="inlineStr">
        <is>
          <t>保密</t>
        </is>
      </c>
      <c r="M159" t="inlineStr"/>
      <c r="N159" t="n">
        <v>4</v>
      </c>
      <c r="O159" t="inlineStr"/>
      <c r="P159" t="inlineStr">
        <is>
          <t>星座系列：摩羯座</t>
        </is>
      </c>
      <c r="Q159" t="inlineStr">
        <is>
          <t>星座系列：摩羯座</t>
        </is>
      </c>
    </row>
    <row r="160">
      <c r="A160" t="inlineStr">
        <is>
          <t>401742377</t>
        </is>
      </c>
      <c r="B160" t="inlineStr">
        <is>
          <t>3976555275</t>
        </is>
      </c>
      <c r="C160" t="inlineStr">
        <is>
          <t>局面君君</t>
        </is>
      </c>
      <c r="D160" t="n">
        <v>-1</v>
      </c>
      <c r="E160" t="inlineStr">
        <is>
          <t>回复 @我永远单推hanser :有金，我掉过但很少</t>
        </is>
      </c>
      <c r="F160" t="n">
        <v>0</v>
      </c>
      <c r="G160" t="inlineStr">
        <is>
          <t>3976067155</t>
        </is>
      </c>
      <c r="H160" t="inlineStr">
        <is>
          <t>2021-01-20 19:40:08</t>
        </is>
      </c>
      <c r="I160" t="n">
        <v>0</v>
      </c>
      <c r="J160" t="inlineStr">
        <is>
          <t>未知</t>
        </is>
      </c>
      <c r="K160" t="inlineStr">
        <is>
          <t>51023484</t>
        </is>
      </c>
      <c r="L160" t="inlineStr">
        <is>
          <t>男</t>
        </is>
      </c>
      <c r="M160" t="inlineStr"/>
      <c r="N160" t="n">
        <v>5</v>
      </c>
      <c r="O160" t="inlineStr">
        <is>
          <t>年度大会员</t>
        </is>
      </c>
      <c r="P160" t="inlineStr">
        <is>
          <t>少前小剧场</t>
        </is>
      </c>
      <c r="Q160" t="inlineStr">
        <is>
          <t>少前小剧场</t>
        </is>
      </c>
    </row>
    <row r="161">
      <c r="A161" t="inlineStr">
        <is>
          <t>401742377</t>
        </is>
      </c>
      <c r="B161" t="inlineStr">
        <is>
          <t>3976519101</t>
        </is>
      </c>
      <c r="C161" t="inlineStr">
        <is>
          <t>动机不cun</t>
        </is>
      </c>
      <c r="D161" t="n">
        <v>-1</v>
      </c>
      <c r="E161" t="inlineStr">
        <is>
          <t>回复 @西北半球 :芭芭拉，完美取代？
内鬼王芭芭拉当时就感动地哭了出来</t>
        </is>
      </c>
      <c r="F161" t="n">
        <v>0</v>
      </c>
      <c r="G161" t="inlineStr">
        <is>
          <t>3971845524</t>
        </is>
      </c>
      <c r="H161" t="inlineStr">
        <is>
          <t>2021-01-20 19:35:03</t>
        </is>
      </c>
      <c r="I161" t="n">
        <v>0</v>
      </c>
      <c r="J161" t="inlineStr">
        <is>
          <t>未知</t>
        </is>
      </c>
      <c r="K161" t="inlineStr">
        <is>
          <t>37412791</t>
        </is>
      </c>
      <c r="L161" t="inlineStr">
        <is>
          <t>保密</t>
        </is>
      </c>
      <c r="M161" t="inlineStr">
        <is>
          <t>我要把天上的星星拽下来，摔给你们看。</t>
        </is>
      </c>
      <c r="N161" t="n">
        <v>5</v>
      </c>
      <c r="O161" t="inlineStr">
        <is>
          <t>年度大会员</t>
        </is>
      </c>
      <c r="P161" t="inlineStr"/>
      <c r="Q161" t="inlineStr"/>
    </row>
    <row r="162">
      <c r="A162" t="inlineStr">
        <is>
          <t>401742377</t>
        </is>
      </c>
      <c r="B162" t="inlineStr">
        <is>
          <t>3976522338</t>
        </is>
      </c>
      <c r="C162" t="inlineStr">
        <is>
          <t>凛可Rinko</t>
        </is>
      </c>
      <c r="D162" t="n">
        <v>2961</v>
      </c>
      <c r="E162" t="inlineStr">
        <is>
          <t>关于体力 ：我们不改，还那么慢</t>
        </is>
      </c>
      <c r="F162" t="n">
        <v>0</v>
      </c>
      <c r="G162" t="inlineStr">
        <is>
          <t>0</t>
        </is>
      </c>
      <c r="H162" t="inlineStr">
        <is>
          <t>2021-01-20 19:34:53</t>
        </is>
      </c>
      <c r="I162" t="n">
        <v>0</v>
      </c>
      <c r="J162" t="inlineStr">
        <is>
          <t>未知</t>
        </is>
      </c>
      <c r="K162" t="inlineStr">
        <is>
          <t>320111</t>
        </is>
      </c>
      <c r="L162" t="inlineStr">
        <is>
          <t>保密</t>
        </is>
      </c>
      <c r="M162" t="inlineStr">
        <is>
          <t xml:space="preserve">谢谢各位的支持，由衷感谢各位的陪伴~   QQ群：652952250   </t>
        </is>
      </c>
      <c r="N162" t="n">
        <v>6</v>
      </c>
      <c r="O162" t="inlineStr">
        <is>
          <t>年度大会员</t>
        </is>
      </c>
      <c r="P162" t="inlineStr">
        <is>
          <t>张嘴吃药</t>
        </is>
      </c>
      <c r="Q162" t="inlineStr">
        <is>
          <t>多多poi</t>
        </is>
      </c>
    </row>
    <row r="163">
      <c r="A163" t="inlineStr">
        <is>
          <t>401742377</t>
        </is>
      </c>
      <c r="B163" t="inlineStr">
        <is>
          <t>3976525970</t>
        </is>
      </c>
      <c r="C163" t="inlineStr">
        <is>
          <t>午夜中消失的人</t>
        </is>
      </c>
      <c r="D163" t="n">
        <v>2960</v>
      </c>
      <c r="E163" t="inlineStr">
        <is>
          <t>求个手机铵键位置大小调整</t>
        </is>
      </c>
      <c r="F163" t="n">
        <v>0</v>
      </c>
      <c r="G163" t="inlineStr">
        <is>
          <t>0</t>
        </is>
      </c>
      <c r="H163" t="inlineStr">
        <is>
          <t>2021-01-20 19:34:37</t>
        </is>
      </c>
      <c r="I163" t="n">
        <v>0</v>
      </c>
      <c r="J163" t="inlineStr">
        <is>
          <t>未知</t>
        </is>
      </c>
      <c r="K163" t="inlineStr">
        <is>
          <t>59017550</t>
        </is>
      </c>
      <c r="L163" t="inlineStr">
        <is>
          <t>保密</t>
        </is>
      </c>
      <c r="M163" t="inlineStr"/>
      <c r="N163" t="n">
        <v>5</v>
      </c>
      <c r="O163" t="inlineStr">
        <is>
          <t>年度大会员</t>
        </is>
      </c>
      <c r="P163" t="inlineStr"/>
      <c r="Q163" t="inlineStr"/>
    </row>
    <row r="164">
      <c r="A164" t="inlineStr">
        <is>
          <t>401742377</t>
        </is>
      </c>
      <c r="B164" t="inlineStr">
        <is>
          <t>3976520258</t>
        </is>
      </c>
      <c r="C164" t="inlineStr">
        <is>
          <t>124C41ANOTHER</t>
        </is>
      </c>
      <c r="D164" t="n">
        <v>2959</v>
      </c>
      <c r="E164" t="inlineStr">
        <is>
          <t>ps玩家真是人下人</t>
        </is>
      </c>
      <c r="F164" t="n">
        <v>0</v>
      </c>
      <c r="G164" t="inlineStr">
        <is>
          <t>0</t>
        </is>
      </c>
      <c r="H164" t="inlineStr">
        <is>
          <t>2021-01-20 19:33:34</t>
        </is>
      </c>
      <c r="I164" t="n">
        <v>0</v>
      </c>
      <c r="J164" t="inlineStr">
        <is>
          <t>未知</t>
        </is>
      </c>
      <c r="K164" t="inlineStr">
        <is>
          <t>22373796</t>
        </is>
      </c>
      <c r="L164" t="inlineStr">
        <is>
          <t>保密</t>
        </is>
      </c>
      <c r="M164" t="inlineStr">
        <is>
          <t xml:space="preserve"> </t>
        </is>
      </c>
      <c r="N164" t="n">
        <v>6</v>
      </c>
      <c r="O164" t="inlineStr">
        <is>
          <t>年度大会员</t>
        </is>
      </c>
      <c r="P164" t="inlineStr"/>
      <c r="Q164" t="inlineStr"/>
    </row>
    <row r="165">
      <c r="A165" t="inlineStr">
        <is>
          <t>401742377</t>
        </is>
      </c>
      <c r="B165" t="inlineStr">
        <is>
          <t>3976512896</t>
        </is>
      </c>
      <c r="C165" t="inlineStr">
        <is>
          <t>EdisionCrazy</t>
        </is>
      </c>
      <c r="D165" t="n">
        <v>-1</v>
      </c>
      <c r="E165" t="inlineStr">
        <is>
          <t>回复 @yfang想不出怎么改名了 :一个月够我甘雨毕业了[doge]</t>
        </is>
      </c>
      <c r="F165" t="n">
        <v>0</v>
      </c>
      <c r="G165" t="inlineStr">
        <is>
          <t>3971725906</t>
        </is>
      </c>
      <c r="H165" t="inlineStr">
        <is>
          <t>2021-01-20 19:32:52</t>
        </is>
      </c>
      <c r="I165" t="n">
        <v>0</v>
      </c>
      <c r="J165" t="inlineStr">
        <is>
          <t>未知</t>
        </is>
      </c>
      <c r="K165" t="inlineStr">
        <is>
          <t>8174886</t>
        </is>
      </c>
      <c r="L165" t="inlineStr">
        <is>
          <t>男</t>
        </is>
      </c>
      <c r="M165" t="inlineStr">
        <is>
          <t>不要和愚蠢的人发生争执（不要和傻逼争辩）</t>
        </is>
      </c>
      <c r="N165" t="n">
        <v>5</v>
      </c>
      <c r="O165" t="inlineStr">
        <is>
          <t>年度大会员</t>
        </is>
      </c>
      <c r="P165" t="inlineStr">
        <is>
          <t>异常生物</t>
        </is>
      </c>
      <c r="Q165" t="inlineStr"/>
    </row>
    <row r="166">
      <c r="A166" t="inlineStr">
        <is>
          <t>401742377</t>
        </is>
      </c>
      <c r="B166" t="inlineStr">
        <is>
          <t>3976456587</t>
        </is>
      </c>
      <c r="C166" t="inlineStr">
        <is>
          <t>是暄子而不是喧子</t>
        </is>
      </c>
      <c r="D166" t="n">
        <v>-1</v>
      </c>
      <c r="E166" t="inlineStr">
        <is>
          <t>回复 @衡蓁Rubia :这样没问题啊，王者战令进阶满级之后就是战令币，不进阶满级啥也没有。</t>
        </is>
      </c>
      <c r="F166" t="n">
        <v>0</v>
      </c>
      <c r="G166" t="inlineStr">
        <is>
          <t>3971719568</t>
        </is>
      </c>
      <c r="H166" t="inlineStr">
        <is>
          <t>2021-01-20 19:21:55</t>
        </is>
      </c>
      <c r="I166" t="n">
        <v>0</v>
      </c>
      <c r="J166" t="inlineStr">
        <is>
          <t>未知</t>
        </is>
      </c>
      <c r="K166" t="inlineStr">
        <is>
          <t>590861792</t>
        </is>
      </c>
      <c r="L166" t="inlineStr">
        <is>
          <t>男</t>
        </is>
      </c>
      <c r="M166" t="inlineStr">
        <is>
          <t>这个人很神秘，什么都没有写（手动狗头）</t>
        </is>
      </c>
      <c r="N166" t="n">
        <v>4</v>
      </c>
      <c r="O166" t="inlineStr">
        <is>
          <t>年度大会员</t>
        </is>
      </c>
      <c r="P166" t="inlineStr">
        <is>
          <t>星座系列：水瓶座</t>
        </is>
      </c>
      <c r="Q166" t="inlineStr">
        <is>
          <t>星座系列：水瓶座</t>
        </is>
      </c>
    </row>
    <row r="167">
      <c r="A167" t="inlineStr">
        <is>
          <t>401742377</t>
        </is>
      </c>
      <c r="B167" t="inlineStr">
        <is>
          <t>3976447671</t>
        </is>
      </c>
      <c r="C167" t="inlineStr">
        <is>
          <t>我不是-白嫖怪</t>
        </is>
      </c>
      <c r="D167" t="n">
        <v>-1</v>
      </c>
      <c r="E167" t="inlineStr">
        <is>
          <t>俺也一样[doge]</t>
        </is>
      </c>
      <c r="F167" t="n">
        <v>0</v>
      </c>
      <c r="G167" t="inlineStr">
        <is>
          <t>3976447671</t>
        </is>
      </c>
      <c r="H167" t="inlineStr">
        <is>
          <t>2021-01-20 19:19:52</t>
        </is>
      </c>
      <c r="I167" t="n">
        <v>0</v>
      </c>
      <c r="J167" t="inlineStr">
        <is>
          <t>未知</t>
        </is>
      </c>
      <c r="K167" t="inlineStr">
        <is>
          <t>522608275</t>
        </is>
      </c>
      <c r="L167" t="inlineStr">
        <is>
          <t>男</t>
        </is>
      </c>
      <c r="M167" t="inlineStr"/>
      <c r="N167" t="n">
        <v>4</v>
      </c>
      <c r="O167" t="inlineStr">
        <is>
          <t>大会员</t>
        </is>
      </c>
      <c r="P167" t="inlineStr">
        <is>
          <t>原神-海浪</t>
        </is>
      </c>
      <c r="Q167" t="inlineStr"/>
    </row>
    <row r="168">
      <c r="A168" t="inlineStr">
        <is>
          <t>401742377</t>
        </is>
      </c>
      <c r="B168" t="inlineStr">
        <is>
          <t>3976375749</t>
        </is>
      </c>
      <c r="C168" t="inlineStr">
        <is>
          <t>人机试炼</t>
        </is>
      </c>
      <c r="D168" t="n">
        <v>2</v>
      </c>
      <c r="E168" t="inlineStr">
        <is>
          <t>回复 @瓦大喜哇扣扣楼 :拿着雷抗换雷伤不是更香吗</t>
        </is>
      </c>
      <c r="F168" t="n">
        <v>0</v>
      </c>
      <c r="G168" t="inlineStr">
        <is>
          <t>3974644645</t>
        </is>
      </c>
      <c r="H168" t="inlineStr">
        <is>
          <t>2021-01-20 19:06:05</t>
        </is>
      </c>
      <c r="I168" t="n">
        <v>0</v>
      </c>
      <c r="J168" t="inlineStr">
        <is>
          <t>未知</t>
        </is>
      </c>
      <c r="K168" t="inlineStr">
        <is>
          <t>289013836</t>
        </is>
      </c>
      <c r="L168" t="inlineStr">
        <is>
          <t>保密</t>
        </is>
      </c>
      <c r="M168" t="inlineStr"/>
      <c r="N168" t="n">
        <v>4</v>
      </c>
      <c r="O168" t="inlineStr"/>
      <c r="P168" t="inlineStr">
        <is>
          <t>初音未来13周年</t>
        </is>
      </c>
      <c r="Q168" t="inlineStr">
        <is>
          <t>初音未来13周年</t>
        </is>
      </c>
    </row>
    <row r="169">
      <c r="A169" t="inlineStr">
        <is>
          <t>401742377</t>
        </is>
      </c>
      <c r="B169" t="inlineStr">
        <is>
          <t>3976351939</t>
        </is>
      </c>
      <c r="C169" t="inlineStr">
        <is>
          <t>顶碗人救一下</t>
        </is>
      </c>
      <c r="D169" t="n">
        <v>2957</v>
      </c>
      <c r="E169" t="inlineStr">
        <is>
          <t>支持Xbox series手柄吗？</t>
        </is>
      </c>
      <c r="F169" t="n">
        <v>0</v>
      </c>
      <c r="G169" t="inlineStr">
        <is>
          <t>0</t>
        </is>
      </c>
      <c r="H169" t="inlineStr">
        <is>
          <t>2021-01-20 19:02:03</t>
        </is>
      </c>
      <c r="I169" t="n">
        <v>1</v>
      </c>
      <c r="J169" t="inlineStr">
        <is>
          <t>未知</t>
        </is>
      </c>
      <c r="K169" t="inlineStr">
        <is>
          <t>307959839</t>
        </is>
      </c>
      <c r="L169" t="inlineStr">
        <is>
          <t>男</t>
        </is>
      </c>
      <c r="M169" t="inlineStr"/>
      <c r="N169" t="n">
        <v>5</v>
      </c>
      <c r="O169" t="inlineStr">
        <is>
          <t>年度大会员</t>
        </is>
      </c>
      <c r="P169" t="inlineStr">
        <is>
          <t>嘉然今天吃什么</t>
        </is>
      </c>
      <c r="Q169" t="inlineStr">
        <is>
          <t>嘉然今天吃什么</t>
        </is>
      </c>
    </row>
    <row r="170">
      <c r="A170" t="inlineStr">
        <is>
          <t>401742377</t>
        </is>
      </c>
      <c r="B170" t="inlineStr">
        <is>
          <t>3976322990</t>
        </is>
      </c>
      <c r="C170" t="inlineStr">
        <is>
          <t>ベ靈乄曇天</t>
        </is>
      </c>
      <c r="D170" t="n">
        <v>-1</v>
      </c>
      <c r="E170" t="inlineStr">
        <is>
          <t>哎  这里还有个东西 哈哈  既然是我们先发现的  那就不客气喽[吃瓜]</t>
        </is>
      </c>
      <c r="F170" t="n">
        <v>0</v>
      </c>
      <c r="G170" t="inlineStr">
        <is>
          <t>3976322990</t>
        </is>
      </c>
      <c r="H170" t="inlineStr">
        <is>
          <t>2021-01-20 18:57:15</t>
        </is>
      </c>
      <c r="I170" t="n">
        <v>0</v>
      </c>
      <c r="J170" t="inlineStr">
        <is>
          <t>未知</t>
        </is>
      </c>
      <c r="K170" t="inlineStr">
        <is>
          <t>229056665</t>
        </is>
      </c>
      <c r="L170" t="inlineStr">
        <is>
          <t>男</t>
        </is>
      </c>
      <c r="M170" t="inlineStr"/>
      <c r="N170" t="n">
        <v>5</v>
      </c>
      <c r="O170" t="inlineStr">
        <is>
          <t>大会员</t>
        </is>
      </c>
      <c r="P170" t="inlineStr">
        <is>
          <t>三周年恋曲</t>
        </is>
      </c>
      <c r="Q170" t="inlineStr">
        <is>
          <t>三周年恋曲</t>
        </is>
      </c>
    </row>
    <row r="171">
      <c r="A171" t="inlineStr">
        <is>
          <t>401742377</t>
        </is>
      </c>
      <c r="B171" t="inlineStr">
        <is>
          <t>3976308266</t>
        </is>
      </c>
      <c r="C171" t="inlineStr">
        <is>
          <t>魔力赏狗都不玩</t>
        </is>
      </c>
      <c r="D171" t="n">
        <v>2956</v>
      </c>
      <c r="E171" t="inlineStr">
        <is>
          <t>还不如把恢复体力时间降一降呢，降一分钟我都感恩戴德了</t>
        </is>
      </c>
      <c r="F171" t="n">
        <v>0</v>
      </c>
      <c r="G171" t="inlineStr">
        <is>
          <t>0</t>
        </is>
      </c>
      <c r="H171" t="inlineStr">
        <is>
          <t>2021-01-20 18:54:36</t>
        </is>
      </c>
      <c r="I171" t="n">
        <v>0</v>
      </c>
      <c r="J171" t="inlineStr">
        <is>
          <t>未知</t>
        </is>
      </c>
      <c r="K171" t="inlineStr">
        <is>
          <t>18370652</t>
        </is>
      </c>
      <c r="L171" t="inlineStr">
        <is>
          <t>保密</t>
        </is>
      </c>
      <c r="M171" t="inlineStr">
        <is>
          <t>ⓘ该账号封禁中</t>
        </is>
      </c>
      <c r="N171" t="n">
        <v>5</v>
      </c>
      <c r="O171" t="inlineStr">
        <is>
          <t>年度大会员</t>
        </is>
      </c>
      <c r="P171" t="inlineStr">
        <is>
          <t>读书人</t>
        </is>
      </c>
      <c r="Q171" t="inlineStr">
        <is>
          <t>星座系列：摩羯座</t>
        </is>
      </c>
    </row>
    <row r="172">
      <c r="A172" t="inlineStr">
        <is>
          <t>401742377</t>
        </is>
      </c>
      <c r="B172" t="inlineStr">
        <is>
          <t>3976271306</t>
        </is>
      </c>
      <c r="C172" t="inlineStr">
        <is>
          <t>丝瓜不知水</t>
        </is>
      </c>
      <c r="D172" t="n">
        <v>-1</v>
      </c>
      <c r="E172" t="inlineStr">
        <is>
          <t>附议</t>
        </is>
      </c>
      <c r="F172" t="n">
        <v>0</v>
      </c>
      <c r="G172" t="inlineStr">
        <is>
          <t>3976271306</t>
        </is>
      </c>
      <c r="H172" t="inlineStr">
        <is>
          <t>2021-01-20 18:47:17</t>
        </is>
      </c>
      <c r="I172" t="n">
        <v>0</v>
      </c>
      <c r="J172" t="inlineStr">
        <is>
          <t>未知</t>
        </is>
      </c>
      <c r="K172" t="inlineStr">
        <is>
          <t>45877191</t>
        </is>
      </c>
      <c r="L172" t="inlineStr">
        <is>
          <t>保密</t>
        </is>
      </c>
      <c r="M172" t="inlineStr"/>
      <c r="N172" t="n">
        <v>6</v>
      </c>
      <c r="O172" t="inlineStr">
        <is>
          <t>大会员</t>
        </is>
      </c>
      <c r="P172" t="inlineStr"/>
      <c r="Q172" t="inlineStr"/>
    </row>
    <row r="173">
      <c r="A173" t="inlineStr">
        <is>
          <t>401742377</t>
        </is>
      </c>
      <c r="B173" t="inlineStr">
        <is>
          <t>3976267819</t>
        </is>
      </c>
      <c r="C173" t="inlineStr">
        <is>
          <t>杰森姐弟</t>
        </is>
      </c>
      <c r="D173" t="n">
        <v>2955</v>
      </c>
      <c r="E173" t="inlineStr">
        <is>
          <t>我手机配置比较低，射手瞄准的时候，画面不能移动</t>
        </is>
      </c>
      <c r="F173" t="n">
        <v>0</v>
      </c>
      <c r="G173" t="inlineStr">
        <is>
          <t>0</t>
        </is>
      </c>
      <c r="H173" t="inlineStr">
        <is>
          <t>2021-01-20 18:46:18</t>
        </is>
      </c>
      <c r="I173" t="n">
        <v>0</v>
      </c>
      <c r="J173" t="inlineStr">
        <is>
          <t>未知</t>
        </is>
      </c>
      <c r="K173" t="inlineStr">
        <is>
          <t>620725090</t>
        </is>
      </c>
      <c r="L173" t="inlineStr">
        <is>
          <t>保密</t>
        </is>
      </c>
      <c r="M173" t="inlineStr"/>
      <c r="N173" t="n">
        <v>3</v>
      </c>
      <c r="O173" t="inlineStr"/>
      <c r="P173" t="inlineStr"/>
      <c r="Q173" t="inlineStr"/>
    </row>
    <row r="174">
      <c r="A174" t="inlineStr">
        <is>
          <t>401742377</t>
        </is>
      </c>
      <c r="B174" t="inlineStr">
        <is>
          <t>3976246719</t>
        </is>
      </c>
      <c r="C174" t="inlineStr">
        <is>
          <t>我永远单推hanser</t>
        </is>
      </c>
      <c r="D174" t="n">
        <v>-1</v>
      </c>
      <c r="E174" t="inlineStr">
        <is>
          <t>回复 @东方麟月 :天赋貌似就没有金天赋吧 武器突破材料有金</t>
        </is>
      </c>
      <c r="F174" t="n">
        <v>0</v>
      </c>
      <c r="G174" t="inlineStr">
        <is>
          <t>3976067155</t>
        </is>
      </c>
      <c r="H174" t="inlineStr">
        <is>
          <t>2021-01-20 18:41:48</t>
        </is>
      </c>
      <c r="I174" t="n">
        <v>0</v>
      </c>
      <c r="J174" t="inlineStr">
        <is>
          <t>未知</t>
        </is>
      </c>
      <c r="K174" t="inlineStr">
        <is>
          <t>179457761</t>
        </is>
      </c>
      <c r="L174" t="inlineStr">
        <is>
          <t>女</t>
        </is>
      </c>
      <c r="M174" t="inlineStr"/>
      <c r="N174" t="n">
        <v>5</v>
      </c>
      <c r="O174" t="inlineStr">
        <is>
          <t>大会员</t>
        </is>
      </c>
      <c r="P174" t="inlineStr">
        <is>
          <t>泠鸢yousa</t>
        </is>
      </c>
      <c r="Q174" t="inlineStr">
        <is>
          <t>泠鸢yousa</t>
        </is>
      </c>
    </row>
    <row r="175">
      <c r="A175" t="inlineStr">
        <is>
          <t>401742377</t>
        </is>
      </c>
      <c r="B175" t="inlineStr">
        <is>
          <t>3976216279</t>
        </is>
      </c>
      <c r="C175" t="inlineStr">
        <is>
          <t>微笑棺材小孩</t>
        </is>
      </c>
      <c r="D175" t="n">
        <v>-1</v>
      </c>
      <c r="E175" t="inlineStr">
        <is>
          <t>回复 @衡蓁Rubia :战令那个能拿全，原神这   就是不让你出材料，太恶心了</t>
        </is>
      </c>
      <c r="F175" t="n">
        <v>0</v>
      </c>
      <c r="G175" t="inlineStr">
        <is>
          <t>3971719568</t>
        </is>
      </c>
      <c r="H175" t="inlineStr">
        <is>
          <t>2021-01-20 18:35:54</t>
        </is>
      </c>
      <c r="I175" t="n">
        <v>0</v>
      </c>
      <c r="J175" t="inlineStr">
        <is>
          <t>未知</t>
        </is>
      </c>
      <c r="K175" t="inlineStr">
        <is>
          <t>266112404</t>
        </is>
      </c>
      <c r="L175" t="inlineStr">
        <is>
          <t>女</t>
        </is>
      </c>
      <c r="M175" t="inlineStr">
        <is>
          <t>Cs极品2004年老玩家，除了卡牌和页游的其它的都玩，《行空飞翼》20864亿分高玩；无伤五门逛GAI者；军械萌新。来杯伏特加马提尼加橙片。</t>
        </is>
      </c>
      <c r="N175" t="n">
        <v>5</v>
      </c>
      <c r="O175" t="inlineStr">
        <is>
          <t>年度大会员</t>
        </is>
      </c>
      <c r="P175" t="inlineStr">
        <is>
          <t>初音未来13周年</t>
        </is>
      </c>
      <c r="Q175" t="inlineStr">
        <is>
          <t>战双帕弥什</t>
        </is>
      </c>
    </row>
    <row r="176">
      <c r="A176" t="inlineStr">
        <is>
          <t>401742377</t>
        </is>
      </c>
      <c r="B176" t="inlineStr">
        <is>
          <t>3976118914</t>
        </is>
      </c>
      <c r="C176" t="inlineStr">
        <is>
          <t>单推yousa的麟月</t>
        </is>
      </c>
      <c r="D176" t="n">
        <v>-1</v>
      </c>
      <c r="E176" t="inlineStr">
        <is>
          <t>回复 @我永远单推hanser :圣遗物本最少一金，概率两金，但是我天赋本从来没见过金</t>
        </is>
      </c>
      <c r="F176" t="n">
        <v>0</v>
      </c>
      <c r="G176" t="inlineStr">
        <is>
          <t>3976067155</t>
        </is>
      </c>
      <c r="H176" t="inlineStr">
        <is>
          <t>2021-01-20 18:17:05</t>
        </is>
      </c>
      <c r="I176" t="n">
        <v>0</v>
      </c>
      <c r="J176" t="inlineStr">
        <is>
          <t>未知</t>
        </is>
      </c>
      <c r="K176" t="inlineStr">
        <is>
          <t>399135308</t>
        </is>
      </c>
      <c r="L176" t="inlineStr">
        <is>
          <t>男</t>
        </is>
      </c>
      <c r="M176" t="inlineStr">
        <is>
          <t>轻盈如梦梦亦飘，血海骨山舞妖娆。仗剑千里君莫问，生死相随到九霄</t>
        </is>
      </c>
      <c r="N176" t="n">
        <v>4</v>
      </c>
      <c r="O176" t="inlineStr">
        <is>
          <t>大会员</t>
        </is>
      </c>
      <c r="P176" t="inlineStr">
        <is>
          <t>原神-海浪</t>
        </is>
      </c>
      <c r="Q176" t="inlineStr">
        <is>
          <t>2021拜年纪</t>
        </is>
      </c>
    </row>
    <row r="177">
      <c r="A177" t="inlineStr">
        <is>
          <t>401742377</t>
        </is>
      </c>
      <c r="B177" t="inlineStr">
        <is>
          <t>3976109762</t>
        </is>
      </c>
      <c r="C177" t="inlineStr">
        <is>
          <t>水心攵</t>
        </is>
      </c>
      <c r="D177" t="n">
        <v>2954</v>
      </c>
      <c r="E177" t="inlineStr">
        <is>
          <t>能不能长点记性，每次新活动都要提一下重新挑战按钮</t>
        </is>
      </c>
      <c r="F177" t="n">
        <v>0</v>
      </c>
      <c r="G177" t="inlineStr">
        <is>
          <t>0</t>
        </is>
      </c>
      <c r="H177" t="inlineStr">
        <is>
          <t>2021-01-20 18:15:53</t>
        </is>
      </c>
      <c r="I177" t="n">
        <v>1</v>
      </c>
      <c r="J177" t="inlineStr">
        <is>
          <t>未知</t>
        </is>
      </c>
      <c r="K177" t="inlineStr">
        <is>
          <t>8411065</t>
        </is>
      </c>
      <c r="L177" t="inlineStr">
        <is>
          <t>男</t>
        </is>
      </c>
      <c r="M177" t="inlineStr"/>
      <c r="N177" t="n">
        <v>5</v>
      </c>
      <c r="O177" t="inlineStr">
        <is>
          <t>年度大会员</t>
        </is>
      </c>
      <c r="P177" t="inlineStr"/>
      <c r="Q177" t="inlineStr"/>
    </row>
    <row r="178">
      <c r="A178" t="inlineStr">
        <is>
          <t>401742377</t>
        </is>
      </c>
      <c r="B178" t="inlineStr">
        <is>
          <t>3976105520</t>
        </is>
      </c>
      <c r="C178" t="inlineStr">
        <is>
          <t>5555555255555555</t>
        </is>
      </c>
      <c r="D178" t="n">
        <v>2953</v>
      </c>
      <c r="E178" t="inlineStr">
        <is>
          <t>能不能开发个智能ai本 进去后三个ai自动行动 一个自主操控</t>
        </is>
      </c>
      <c r="F178" t="n">
        <v>0</v>
      </c>
      <c r="G178" t="inlineStr">
        <is>
          <t>0</t>
        </is>
      </c>
      <c r="H178" t="inlineStr">
        <is>
          <t>2021-01-20 18:13:09</t>
        </is>
      </c>
      <c r="I178" t="n">
        <v>0</v>
      </c>
      <c r="J178" t="inlineStr">
        <is>
          <t>未知</t>
        </is>
      </c>
      <c r="K178" t="inlineStr">
        <is>
          <t>27757865</t>
        </is>
      </c>
      <c r="L178" t="inlineStr">
        <is>
          <t>保密</t>
        </is>
      </c>
      <c r="M178" t="inlineStr"/>
      <c r="N178" t="n">
        <v>4</v>
      </c>
      <c r="O178" t="inlineStr">
        <is>
          <t>年度大会员</t>
        </is>
      </c>
      <c r="P178" t="inlineStr">
        <is>
          <t>公主连结凯露</t>
        </is>
      </c>
      <c r="Q178" t="inlineStr"/>
    </row>
    <row r="179">
      <c r="A179" t="inlineStr">
        <is>
          <t>401742377</t>
        </is>
      </c>
      <c r="B179" t="inlineStr">
        <is>
          <t>3976067155</t>
        </is>
      </c>
      <c r="C179" t="inlineStr">
        <is>
          <t>我永远单推hanser</t>
        </is>
      </c>
      <c r="D179" t="n">
        <v>-1</v>
      </c>
      <c r="E179" t="inlineStr">
        <is>
          <t>大佬世界七的圣遗物有概率爆两个吗</t>
        </is>
      </c>
      <c r="F179" t="n">
        <v>0</v>
      </c>
      <c r="G179" t="inlineStr">
        <is>
          <t>3976067155</t>
        </is>
      </c>
      <c r="H179" t="inlineStr">
        <is>
          <t>2021-01-20 18:06:13</t>
        </is>
      </c>
      <c r="I179" t="n">
        <v>0</v>
      </c>
      <c r="J179" t="inlineStr">
        <is>
          <t>未知</t>
        </is>
      </c>
      <c r="K179" t="inlineStr">
        <is>
          <t>179457761</t>
        </is>
      </c>
      <c r="L179" t="inlineStr">
        <is>
          <t>女</t>
        </is>
      </c>
      <c r="M179" t="inlineStr"/>
      <c r="N179" t="n">
        <v>5</v>
      </c>
      <c r="O179" t="inlineStr">
        <is>
          <t>大会员</t>
        </is>
      </c>
      <c r="P179" t="inlineStr">
        <is>
          <t>泠鸢yousa</t>
        </is>
      </c>
      <c r="Q179" t="inlineStr">
        <is>
          <t>泠鸢yousa</t>
        </is>
      </c>
    </row>
    <row r="180">
      <c r="A180" t="inlineStr">
        <is>
          <t>401742377</t>
        </is>
      </c>
      <c r="B180" t="inlineStr">
        <is>
          <t>3976058777</t>
        </is>
      </c>
      <c r="C180" t="inlineStr">
        <is>
          <t>单推yousa的麟月</t>
        </is>
      </c>
      <c r="D180" t="n">
        <v>2952</v>
      </c>
      <c r="E180" t="inlineStr">
        <is>
          <t>这至少得把之前买的大月卡（珍珠纪行）里的树脂给补上啊[妙啊]</t>
        </is>
      </c>
      <c r="F180" t="n">
        <v>7</v>
      </c>
      <c r="G180" t="inlineStr">
        <is>
          <t>0</t>
        </is>
      </c>
      <c r="H180" t="inlineStr">
        <is>
          <t>2021-01-20 18:04:41</t>
        </is>
      </c>
      <c r="I180" t="n">
        <v>0</v>
      </c>
      <c r="J180" t="inlineStr">
        <is>
          <t>未知</t>
        </is>
      </c>
      <c r="K180" t="inlineStr">
        <is>
          <t>399135308</t>
        </is>
      </c>
      <c r="L180" t="inlineStr">
        <is>
          <t>男</t>
        </is>
      </c>
      <c r="M180" t="inlineStr">
        <is>
          <t>轻盈如梦梦亦飘，血海骨山舞妖娆。仗剑千里君莫问，生死相随到九霄</t>
        </is>
      </c>
      <c r="N180" t="n">
        <v>4</v>
      </c>
      <c r="O180" t="inlineStr">
        <is>
          <t>大会员</t>
        </is>
      </c>
      <c r="P180" t="inlineStr">
        <is>
          <t>原神-海浪</t>
        </is>
      </c>
      <c r="Q180" t="inlineStr">
        <is>
          <t>2021拜年纪</t>
        </is>
      </c>
    </row>
    <row r="181">
      <c r="A181" t="inlineStr">
        <is>
          <t>401742377</t>
        </is>
      </c>
      <c r="B181" t="inlineStr">
        <is>
          <t>3976045236</t>
        </is>
      </c>
      <c r="C181" t="inlineStr">
        <is>
          <t>ZL-AMO</t>
        </is>
      </c>
      <c r="D181" t="n">
        <v>-1</v>
      </c>
      <c r="E181" t="inlineStr">
        <is>
          <t>回复 @一夜三秋yyy :我了解了[笑哭]</t>
        </is>
      </c>
      <c r="F181" t="n">
        <v>0</v>
      </c>
      <c r="G181" t="inlineStr">
        <is>
          <t>3971958597</t>
        </is>
      </c>
      <c r="H181" t="inlineStr">
        <is>
          <t>2021-01-20 18:00:39</t>
        </is>
      </c>
      <c r="I181" t="n">
        <v>0</v>
      </c>
      <c r="J181" t="inlineStr">
        <is>
          <t>未知</t>
        </is>
      </c>
      <c r="K181" t="inlineStr">
        <is>
          <t>85419610</t>
        </is>
      </c>
      <c r="L181" t="inlineStr">
        <is>
          <t>女</t>
        </is>
      </c>
      <c r="M181" t="inlineStr"/>
      <c r="N181" t="n">
        <v>5</v>
      </c>
      <c r="O181" t="inlineStr">
        <is>
          <t>大会员</t>
        </is>
      </c>
      <c r="P181" t="inlineStr"/>
      <c r="Q181" t="inlineStr"/>
    </row>
    <row r="182">
      <c r="A182" t="inlineStr">
        <is>
          <t>401742377</t>
        </is>
      </c>
      <c r="B182" t="inlineStr">
        <is>
          <t>3976009847</t>
        </is>
      </c>
      <c r="C182" t="inlineStr">
        <is>
          <t>沙-飒飒</t>
        </is>
      </c>
      <c r="D182" t="n">
        <v>-1</v>
      </c>
      <c r="E182" t="inlineStr">
        <is>
          <t>回复 @镜花づ水月 :圣遗物不知道，武器和角色突破材料是这样的</t>
        </is>
      </c>
      <c r="F182" t="n">
        <v>0</v>
      </c>
      <c r="G182" t="inlineStr">
        <is>
          <t>3971967238</t>
        </is>
      </c>
      <c r="H182" t="inlineStr">
        <is>
          <t>2021-01-20 17:55:40</t>
        </is>
      </c>
      <c r="I182" t="n">
        <v>0</v>
      </c>
      <c r="J182" t="inlineStr">
        <is>
          <t>未知</t>
        </is>
      </c>
      <c r="K182" t="inlineStr">
        <is>
          <t>34487751</t>
        </is>
      </c>
      <c r="L182" t="inlineStr">
        <is>
          <t>男</t>
        </is>
      </c>
      <c r="M182" t="inlineStr">
        <is>
          <t>这个人懒死了呢，什么都没有写⁽⁽ଘ( ˊᵕˋ )ଓ⁾⁾</t>
        </is>
      </c>
      <c r="N182" t="n">
        <v>6</v>
      </c>
      <c r="O182" t="inlineStr">
        <is>
          <t>大会员</t>
        </is>
      </c>
      <c r="P182" t="inlineStr">
        <is>
          <t>物述有栖</t>
        </is>
      </c>
      <c r="Q182" t="inlineStr">
        <is>
          <t>物述有栖</t>
        </is>
      </c>
    </row>
    <row r="183">
      <c r="A183" t="inlineStr">
        <is>
          <t>401742377</t>
        </is>
      </c>
      <c r="B183" t="inlineStr">
        <is>
          <t>3975975988</t>
        </is>
      </c>
      <c r="C183" t="inlineStr">
        <is>
          <t>镜花づ水月</t>
        </is>
      </c>
      <c r="D183" t="n">
        <v>-1</v>
      </c>
      <c r="E183" t="inlineStr">
        <is>
          <t>回复 @Slodim :更恶心的是一个本刷多了它掉率会变低  这点极其恶心</t>
        </is>
      </c>
      <c r="F183" t="n">
        <v>0</v>
      </c>
      <c r="G183" t="inlineStr">
        <is>
          <t>3971967238</t>
        </is>
      </c>
      <c r="H183" t="inlineStr">
        <is>
          <t>2021-01-20 17:46:23</t>
        </is>
      </c>
      <c r="I183" t="n">
        <v>0</v>
      </c>
      <c r="J183" t="inlineStr">
        <is>
          <t>未知</t>
        </is>
      </c>
      <c r="K183" t="inlineStr">
        <is>
          <t>59765325</t>
        </is>
      </c>
      <c r="L183" t="inlineStr">
        <is>
          <t>保密</t>
        </is>
      </c>
      <c r="M183" t="inlineStr"/>
      <c r="N183" t="n">
        <v>5</v>
      </c>
      <c r="O183" t="inlineStr"/>
      <c r="P183" t="inlineStr"/>
      <c r="Q183" t="inlineStr"/>
    </row>
    <row r="184">
      <c r="A184" t="inlineStr">
        <is>
          <t>401742377</t>
        </is>
      </c>
      <c r="B184" t="inlineStr">
        <is>
          <t>3975952499</t>
        </is>
      </c>
      <c r="C184" t="inlineStr">
        <is>
          <t>缘起缘灭惜缘才能有缘</t>
        </is>
      </c>
      <c r="D184" t="n">
        <v>-1</v>
      </c>
      <c r="E184" t="inlineStr">
        <is>
          <t>回复 @K-iana :@K-iana 一看就是没甘雨[doge]</t>
        </is>
      </c>
      <c r="F184" t="n">
        <v>0</v>
      </c>
      <c r="G184" t="inlineStr">
        <is>
          <t>3971713732</t>
        </is>
      </c>
      <c r="H184" t="inlineStr">
        <is>
          <t>2021-01-20 17:41:19</t>
        </is>
      </c>
      <c r="I184" t="n">
        <v>0</v>
      </c>
      <c r="J184" t="inlineStr">
        <is>
          <t>未知</t>
        </is>
      </c>
      <c r="K184" t="inlineStr">
        <is>
          <t>11333376</t>
        </is>
      </c>
      <c r="L184" t="inlineStr">
        <is>
          <t>男</t>
        </is>
      </c>
      <c r="M184" t="inlineStr"/>
      <c r="N184" t="n">
        <v>5</v>
      </c>
      <c r="O184" t="inlineStr">
        <is>
          <t>年度大会员</t>
        </is>
      </c>
      <c r="P184" t="inlineStr"/>
      <c r="Q184" t="inlineStr"/>
    </row>
    <row r="185">
      <c r="A185" t="inlineStr">
        <is>
          <t>401742377</t>
        </is>
      </c>
      <c r="B185" t="inlineStr">
        <is>
          <t>3975944303</t>
        </is>
      </c>
      <c r="C185" t="inlineStr">
        <is>
          <t>想个名字想哭了</t>
        </is>
      </c>
      <c r="D185" t="n">
        <v>2951</v>
      </c>
      <c r="E185" t="inlineStr">
        <is>
          <t>两个月给300体力?</t>
        </is>
      </c>
      <c r="F185" t="n">
        <v>0</v>
      </c>
      <c r="G185" t="inlineStr">
        <is>
          <t>0</t>
        </is>
      </c>
      <c r="H185" t="inlineStr">
        <is>
          <t>2021-01-20 17:39:26</t>
        </is>
      </c>
      <c r="I185" t="n">
        <v>0</v>
      </c>
      <c r="J185" t="inlineStr">
        <is>
          <t>未知</t>
        </is>
      </c>
      <c r="K185" t="inlineStr">
        <is>
          <t>27105915</t>
        </is>
      </c>
      <c r="L185" t="inlineStr">
        <is>
          <t>保密</t>
        </is>
      </c>
      <c r="M185" t="inlineStr">
        <is>
          <t>我永远喜欢四叶</t>
        </is>
      </c>
      <c r="N185" t="n">
        <v>5</v>
      </c>
      <c r="O185" t="inlineStr">
        <is>
          <t>大会员</t>
        </is>
      </c>
      <c r="P185" t="inlineStr"/>
      <c r="Q185" t="inlineStr"/>
    </row>
    <row r="186">
      <c r="A186" t="inlineStr">
        <is>
          <t>401742377</t>
        </is>
      </c>
      <c r="B186" t="inlineStr">
        <is>
          <t>3975909541</t>
        </is>
      </c>
      <c r="C186" t="inlineStr">
        <is>
          <t>替身使者风羽酱</t>
        </is>
      </c>
      <c r="D186" t="n">
        <v>2950</v>
      </c>
      <c r="E186" t="inlineStr">
        <is>
          <t>钟离</t>
        </is>
      </c>
      <c r="F186" t="n">
        <v>0</v>
      </c>
      <c r="G186" t="inlineStr">
        <is>
          <t>0</t>
        </is>
      </c>
      <c r="H186" t="inlineStr">
        <is>
          <t>2021-01-20 17:32:16</t>
        </is>
      </c>
      <c r="I186" t="n">
        <v>1</v>
      </c>
      <c r="J186" t="inlineStr">
        <is>
          <t>未知</t>
        </is>
      </c>
      <c r="K186" t="inlineStr">
        <is>
          <t>92436927</t>
        </is>
      </c>
      <c r="L186" t="inlineStr">
        <is>
          <t>男</t>
        </is>
      </c>
      <c r="M186" t="inlineStr">
        <is>
          <t>什么时候才5级啊</t>
        </is>
      </c>
      <c r="N186" t="n">
        <v>5</v>
      </c>
      <c r="O186" t="inlineStr"/>
      <c r="P186" t="inlineStr"/>
      <c r="Q186" t="inlineStr"/>
    </row>
    <row r="187">
      <c r="A187" t="inlineStr">
        <is>
          <t>401742377</t>
        </is>
      </c>
      <c r="B187" t="inlineStr">
        <is>
          <t>3975891546</t>
        </is>
      </c>
      <c r="C187" t="inlineStr">
        <is>
          <t>-KELTHUZAD-</t>
        </is>
      </c>
      <c r="D187" t="n">
        <v>-1</v>
      </c>
      <c r="E187" t="inlineStr">
        <is>
          <t>回复 @没有好名字起了吗 :那为啥不能是钟离</t>
        </is>
      </c>
      <c r="F187" t="n">
        <v>0</v>
      </c>
      <c r="G187" t="inlineStr">
        <is>
          <t>3971829147</t>
        </is>
      </c>
      <c r="H187" t="inlineStr">
        <is>
          <t>2021-01-20 17:26:37</t>
        </is>
      </c>
      <c r="I187" t="n">
        <v>0</v>
      </c>
      <c r="J187" t="inlineStr">
        <is>
          <t>未知</t>
        </is>
      </c>
      <c r="K187" t="inlineStr">
        <is>
          <t>442484189</t>
        </is>
      </c>
      <c r="L187" t="inlineStr">
        <is>
          <t>保密</t>
        </is>
      </c>
      <c r="M187" t="inlineStr"/>
      <c r="N187" t="n">
        <v>4</v>
      </c>
      <c r="O187" t="inlineStr">
        <is>
          <t>年度大会员</t>
        </is>
      </c>
      <c r="P187" t="inlineStr">
        <is>
          <t>原神-海浪</t>
        </is>
      </c>
      <c r="Q187" t="inlineStr"/>
    </row>
    <row r="188">
      <c r="A188" t="inlineStr">
        <is>
          <t>401742377</t>
        </is>
      </c>
      <c r="B188" t="inlineStr">
        <is>
          <t>3975895477</t>
        </is>
      </c>
      <c r="C188" t="inlineStr">
        <is>
          <t>追忆的我的爱</t>
        </is>
      </c>
      <c r="D188" t="n">
        <v>2949</v>
      </c>
      <c r="E188" t="inlineStr">
        <is>
          <t>地图标记点能不能多给几个</t>
        </is>
      </c>
      <c r="F188" t="n">
        <v>0</v>
      </c>
      <c r="G188" t="inlineStr">
        <is>
          <t>0</t>
        </is>
      </c>
      <c r="H188" t="inlineStr">
        <is>
          <t>2021-01-20 17:25:55</t>
        </is>
      </c>
      <c r="I188" t="n">
        <v>0</v>
      </c>
      <c r="J188" t="inlineStr">
        <is>
          <t>未知</t>
        </is>
      </c>
      <c r="K188" t="inlineStr">
        <is>
          <t>259104648</t>
        </is>
      </c>
      <c r="L188" t="inlineStr">
        <is>
          <t>保密</t>
        </is>
      </c>
      <c r="M188" t="inlineStr"/>
      <c r="N188" t="n">
        <v>4</v>
      </c>
      <c r="O188" t="inlineStr">
        <is>
          <t>年度大会员</t>
        </is>
      </c>
      <c r="P188" t="inlineStr"/>
      <c r="Q188" t="inlineStr"/>
    </row>
    <row r="189">
      <c r="A189" t="inlineStr">
        <is>
          <t>401742377</t>
        </is>
      </c>
      <c r="B189" t="inlineStr">
        <is>
          <t>3975876601</t>
        </is>
      </c>
      <c r="C189" t="inlineStr">
        <is>
          <t>-KELTHUZAD-</t>
        </is>
      </c>
      <c r="D189" t="n">
        <v>-1</v>
      </c>
      <c r="E189" t="inlineStr">
        <is>
          <t>回复 @うわ言Rlotus :想多了，这一试以后可能都没有加奖励了，甚至这个树脂也砍了</t>
        </is>
      </c>
      <c r="F189" t="n">
        <v>0</v>
      </c>
      <c r="G189" t="inlineStr">
        <is>
          <t>3971781420</t>
        </is>
      </c>
      <c r="H189" t="inlineStr">
        <is>
          <t>2021-01-20 17:22:52</t>
        </is>
      </c>
      <c r="I189" t="n">
        <v>0</v>
      </c>
      <c r="J189" t="inlineStr">
        <is>
          <t>未知</t>
        </is>
      </c>
      <c r="K189" t="inlineStr">
        <is>
          <t>442484189</t>
        </is>
      </c>
      <c r="L189" t="inlineStr">
        <is>
          <t>保密</t>
        </is>
      </c>
      <c r="M189" t="inlineStr"/>
      <c r="N189" t="n">
        <v>4</v>
      </c>
      <c r="O189" t="inlineStr">
        <is>
          <t>年度大会员</t>
        </is>
      </c>
      <c r="P189" t="inlineStr">
        <is>
          <t>原神-海浪</t>
        </is>
      </c>
      <c r="Q189" t="inlineStr"/>
    </row>
    <row r="190">
      <c r="A190" t="inlineStr">
        <is>
          <t>401742377</t>
        </is>
      </c>
      <c r="B190" t="inlineStr">
        <is>
          <t>3975880053</t>
        </is>
      </c>
      <c r="C190" t="inlineStr">
        <is>
          <t>エルリーゼ</t>
        </is>
      </c>
      <c r="D190" t="n">
        <v>-1</v>
      </c>
      <c r="E190" t="inlineStr">
        <is>
          <t>别把 轻轻松松做完不好吗？非要大家一起肝起来是把</t>
        </is>
      </c>
      <c r="F190" t="n">
        <v>0</v>
      </c>
      <c r="G190" t="inlineStr">
        <is>
          <t>3975880053</t>
        </is>
      </c>
      <c r="H190" t="inlineStr">
        <is>
          <t>2021-01-20 17:21:58</t>
        </is>
      </c>
      <c r="I190" t="n">
        <v>0</v>
      </c>
      <c r="J190" t="inlineStr">
        <is>
          <t>未知</t>
        </is>
      </c>
      <c r="K190" t="inlineStr">
        <is>
          <t>2165200</t>
        </is>
      </c>
      <c r="L190" t="inlineStr">
        <is>
          <t>保密</t>
        </is>
      </c>
      <c r="M190" t="inlineStr">
        <is>
          <t>什么都不知道就好</t>
        </is>
      </c>
      <c r="N190" t="n">
        <v>5</v>
      </c>
      <c r="O190" t="inlineStr">
        <is>
          <t>大会员</t>
        </is>
      </c>
      <c r="P190" t="inlineStr"/>
      <c r="Q190" t="inlineStr">
        <is>
          <t>嘉然今天吃什么</t>
        </is>
      </c>
    </row>
    <row r="191">
      <c r="A191" t="inlineStr">
        <is>
          <t>401742377</t>
        </is>
      </c>
      <c r="B191" t="inlineStr">
        <is>
          <t>3975865946</t>
        </is>
      </c>
      <c r="C191" t="inlineStr">
        <is>
          <t>不鸣則已</t>
        </is>
      </c>
      <c r="D191" t="n">
        <v>-1</v>
      </c>
      <c r="E191" t="inlineStr">
        <is>
          <t>顶你</t>
        </is>
      </c>
      <c r="F191" t="n">
        <v>0</v>
      </c>
      <c r="G191" t="inlineStr">
        <is>
          <t>3975865946</t>
        </is>
      </c>
      <c r="H191" t="inlineStr">
        <is>
          <t>2021-01-20 17:19:02</t>
        </is>
      </c>
      <c r="I191" t="n">
        <v>0</v>
      </c>
      <c r="J191" t="inlineStr">
        <is>
          <t>未知</t>
        </is>
      </c>
      <c r="K191" t="inlineStr">
        <is>
          <t>12540954</t>
        </is>
      </c>
      <c r="L191" t="inlineStr">
        <is>
          <t>保密</t>
        </is>
      </c>
      <c r="M191" t="inlineStr"/>
      <c r="N191" t="n">
        <v>6</v>
      </c>
      <c r="O191" t="inlineStr">
        <is>
          <t>大会员</t>
        </is>
      </c>
      <c r="P191" t="inlineStr"/>
      <c r="Q191" t="inlineStr"/>
    </row>
    <row r="192">
      <c r="A192" t="inlineStr">
        <is>
          <t>401742377</t>
        </is>
      </c>
      <c r="B192" t="inlineStr">
        <is>
          <t>3975853529</t>
        </is>
      </c>
      <c r="C192" t="inlineStr">
        <is>
          <t>一夜三秋yyy</t>
        </is>
      </c>
      <c r="D192" t="n">
        <v>-1</v>
      </c>
      <c r="E192" t="inlineStr">
        <is>
          <t>回复 @ZL-AMO :浓缩相当于用四次的时间拿八次的奖励，用浓缩树脂的话副本掉落翻倍</t>
        </is>
      </c>
      <c r="F192" t="n">
        <v>0</v>
      </c>
      <c r="G192" t="inlineStr">
        <is>
          <t>3971958597</t>
        </is>
      </c>
      <c r="H192" t="inlineStr">
        <is>
          <t>2021-01-20 17:17:11</t>
        </is>
      </c>
      <c r="I192" t="n">
        <v>0</v>
      </c>
      <c r="J192" t="inlineStr">
        <is>
          <t>未知</t>
        </is>
      </c>
      <c r="K192" t="inlineStr">
        <is>
          <t>479239025</t>
        </is>
      </c>
      <c r="L192" t="inlineStr">
        <is>
          <t>男</t>
        </is>
      </c>
      <c r="M192" t="inlineStr">
        <is>
          <t>咕咕咕</t>
        </is>
      </c>
      <c r="N192" t="n">
        <v>4</v>
      </c>
      <c r="O192" t="inlineStr"/>
      <c r="P192" t="inlineStr"/>
      <c r="Q192" t="inlineStr"/>
    </row>
    <row r="193">
      <c r="A193" t="inlineStr">
        <is>
          <t>401742377</t>
        </is>
      </c>
      <c r="B193" t="inlineStr">
        <is>
          <t>3975852046</t>
        </is>
      </c>
      <c r="C193" t="inlineStr">
        <is>
          <t>兎神君</t>
        </is>
      </c>
      <c r="D193" t="n">
        <v>-1</v>
      </c>
      <c r="E193" t="inlineStr">
        <is>
          <t>人柱力 未来可期</t>
        </is>
      </c>
      <c r="F193" t="n">
        <v>0</v>
      </c>
      <c r="G193" t="inlineStr">
        <is>
          <t>3975852046</t>
        </is>
      </c>
      <c r="H193" t="inlineStr">
        <is>
          <t>2021-01-20 17:16:05</t>
        </is>
      </c>
      <c r="I193" t="n">
        <v>0</v>
      </c>
      <c r="J193" t="inlineStr">
        <is>
          <t>未知</t>
        </is>
      </c>
      <c r="K193" t="inlineStr">
        <is>
          <t>16191994</t>
        </is>
      </c>
      <c r="L193" t="inlineStr">
        <is>
          <t>保密</t>
        </is>
      </c>
      <c r="M193" t="inlineStr">
        <is>
          <t>一个理性、孤独、懒惰的动漫爱好者。</t>
        </is>
      </c>
      <c r="N193" t="n">
        <v>5</v>
      </c>
      <c r="O193" t="inlineStr">
        <is>
          <t>大会员</t>
        </is>
      </c>
      <c r="P193" t="inlineStr"/>
      <c r="Q193" t="inlineStr"/>
    </row>
    <row r="194">
      <c r="A194" t="inlineStr">
        <is>
          <t>401742377</t>
        </is>
      </c>
      <c r="B194" t="inlineStr">
        <is>
          <t>3975771871</t>
        </is>
      </c>
      <c r="C194" t="inlineStr">
        <is>
          <t>暴走的卓文大叔</t>
        </is>
      </c>
      <c r="D194" t="n">
        <v>-1</v>
      </c>
      <c r="E194" t="inlineStr">
        <is>
          <t>回复 @白糖可乐丶 :那怎么改啊你说个法让大家乐呵乐呵呗[星星眼][星星眼][星星眼]</t>
        </is>
      </c>
      <c r="F194" t="n">
        <v>0</v>
      </c>
      <c r="G194" t="inlineStr">
        <is>
          <t>3972119776</t>
        </is>
      </c>
      <c r="H194" t="inlineStr">
        <is>
          <t>2021-01-20 16:55:42</t>
        </is>
      </c>
      <c r="I194" t="n">
        <v>0</v>
      </c>
      <c r="J194" t="inlineStr">
        <is>
          <t>未知</t>
        </is>
      </c>
      <c r="K194" t="inlineStr">
        <is>
          <t>52915211</t>
        </is>
      </c>
      <c r="L194" t="inlineStr">
        <is>
          <t>男</t>
        </is>
      </c>
      <c r="M194" t="inlineStr"/>
      <c r="N194" t="n">
        <v>5</v>
      </c>
      <c r="O194" t="inlineStr">
        <is>
          <t>年度大会员</t>
        </is>
      </c>
      <c r="P194" t="inlineStr"/>
      <c r="Q194" t="inlineStr"/>
    </row>
    <row r="195">
      <c r="A195" t="inlineStr">
        <is>
          <t>401742377</t>
        </is>
      </c>
      <c r="B195" t="inlineStr">
        <is>
          <t>3975760989</t>
        </is>
      </c>
      <c r="C195" t="inlineStr">
        <is>
          <t>四季ナッメ</t>
        </is>
      </c>
      <c r="D195" t="n">
        <v>2948</v>
      </c>
      <c r="E195" t="inlineStr">
        <is>
          <t>ch送体力可真节俭[偷笑]</t>
        </is>
      </c>
      <c r="F195" t="n">
        <v>0</v>
      </c>
      <c r="G195" t="inlineStr">
        <is>
          <t>0</t>
        </is>
      </c>
      <c r="H195" t="inlineStr">
        <is>
          <t>2021-01-20 16:51:21</t>
        </is>
      </c>
      <c r="I195" t="n">
        <v>0</v>
      </c>
      <c r="J195" t="inlineStr">
        <is>
          <t>未知</t>
        </is>
      </c>
      <c r="K195" t="inlineStr">
        <is>
          <t>85630077</t>
        </is>
      </c>
      <c r="L195" t="inlineStr">
        <is>
          <t>男</t>
        </is>
      </c>
      <c r="M195" t="inlineStr">
        <is>
          <t>夏川久依奈</t>
        </is>
      </c>
      <c r="N195" t="n">
        <v>6</v>
      </c>
      <c r="O195" t="inlineStr">
        <is>
          <t>年度大会员</t>
        </is>
      </c>
      <c r="P195" t="inlineStr"/>
      <c r="Q195" t="inlineStr"/>
    </row>
    <row r="196">
      <c r="A196" t="inlineStr">
        <is>
          <t>401742377</t>
        </is>
      </c>
      <c r="B196" t="inlineStr">
        <is>
          <t>3975743422</t>
        </is>
      </c>
      <c r="C196" t="inlineStr">
        <is>
          <t>四季ナッメ</t>
        </is>
      </c>
      <c r="D196" t="n">
        <v>-1</v>
      </c>
      <c r="E196" t="inlineStr">
        <is>
          <t>附议附议！</t>
        </is>
      </c>
      <c r="F196" t="n">
        <v>0</v>
      </c>
      <c r="G196" t="inlineStr">
        <is>
          <t>3975743422</t>
        </is>
      </c>
      <c r="H196" t="inlineStr">
        <is>
          <t>2021-01-20 16:48:40</t>
        </is>
      </c>
      <c r="I196" t="n">
        <v>0</v>
      </c>
      <c r="J196" t="inlineStr">
        <is>
          <t>未知</t>
        </is>
      </c>
      <c r="K196" t="inlineStr">
        <is>
          <t>85630077</t>
        </is>
      </c>
      <c r="L196" t="inlineStr">
        <is>
          <t>男</t>
        </is>
      </c>
      <c r="M196" t="inlineStr">
        <is>
          <t>夏川久依奈</t>
        </is>
      </c>
      <c r="N196" t="n">
        <v>6</v>
      </c>
      <c r="O196" t="inlineStr">
        <is>
          <t>年度大会员</t>
        </is>
      </c>
      <c r="P196" t="inlineStr"/>
      <c r="Q196" t="inlineStr"/>
    </row>
    <row r="197">
      <c r="A197" t="inlineStr">
        <is>
          <t>401742377</t>
        </is>
      </c>
      <c r="B197" t="inlineStr">
        <is>
          <t>3975714917</t>
        </is>
      </c>
      <c r="C197" t="inlineStr">
        <is>
          <t>我不喜欢5环</t>
        </is>
      </c>
      <c r="D197" t="n">
        <v>2947</v>
      </c>
      <c r="E197" t="inlineStr">
        <is>
          <t>诶，能不能把手柄支持下放到ios13啊！我这个SE2可能升到ios14续航就崩了啊</t>
        </is>
      </c>
      <c r="F197" t="n">
        <v>0</v>
      </c>
      <c r="G197" t="inlineStr">
        <is>
          <t>0</t>
        </is>
      </c>
      <c r="H197" t="inlineStr">
        <is>
          <t>2021-01-20 16:41:37</t>
        </is>
      </c>
      <c r="I197" t="n">
        <v>1</v>
      </c>
      <c r="J197" t="inlineStr">
        <is>
          <t>未知</t>
        </is>
      </c>
      <c r="K197" t="inlineStr">
        <is>
          <t>324034575</t>
        </is>
      </c>
      <c r="L197" t="inlineStr">
        <is>
          <t>保密</t>
        </is>
      </c>
      <c r="M197" t="inlineStr">
        <is>
          <t>再见，是为了更好的相聚——墨雨</t>
        </is>
      </c>
      <c r="N197" t="n">
        <v>5</v>
      </c>
      <c r="O197" t="inlineStr">
        <is>
          <t>大会员</t>
        </is>
      </c>
      <c r="P197" t="inlineStr"/>
      <c r="Q197" t="inlineStr"/>
    </row>
    <row r="198">
      <c r="A198" t="inlineStr">
        <is>
          <t>401742377</t>
        </is>
      </c>
      <c r="B198" t="inlineStr">
        <is>
          <t>3975718527</t>
        </is>
      </c>
      <c r="C198" t="inlineStr">
        <is>
          <t>白色小鸦</t>
        </is>
      </c>
      <c r="D198" t="n">
        <v>2946</v>
      </c>
      <c r="E198" t="inlineStr">
        <is>
          <t>钟离装不装啊？算了不装就继续修吧，反正我不满意</t>
        </is>
      </c>
      <c r="F198" t="n">
        <v>0</v>
      </c>
      <c r="G198" t="inlineStr">
        <is>
          <t>0</t>
        </is>
      </c>
      <c r="H198" t="inlineStr">
        <is>
          <t>2021-01-20 16:41:05</t>
        </is>
      </c>
      <c r="I198" t="n">
        <v>0</v>
      </c>
      <c r="J198" t="inlineStr">
        <is>
          <t>未知</t>
        </is>
      </c>
      <c r="K198" t="inlineStr">
        <is>
          <t>3114460</t>
        </is>
      </c>
      <c r="L198" t="inlineStr">
        <is>
          <t>保密</t>
        </is>
      </c>
      <c r="M198" t="inlineStr"/>
      <c r="N198" t="n">
        <v>5</v>
      </c>
      <c r="O198" t="inlineStr">
        <is>
          <t>年度大会员</t>
        </is>
      </c>
      <c r="P198" t="inlineStr">
        <is>
          <t>原神</t>
        </is>
      </c>
      <c r="Q198" t="inlineStr">
        <is>
          <t>原神</t>
        </is>
      </c>
    </row>
    <row r="199">
      <c r="A199" t="inlineStr">
        <is>
          <t>401742377</t>
        </is>
      </c>
      <c r="B199" t="inlineStr">
        <is>
          <t>3975705772</t>
        </is>
      </c>
      <c r="C199" t="inlineStr">
        <is>
          <t>鹿石山</t>
        </is>
      </c>
      <c r="D199" t="n">
        <v>2945</v>
      </c>
      <c r="E199" t="inlineStr">
        <is>
          <t>手柄适配终于来了[星星眼]</t>
        </is>
      </c>
      <c r="F199" t="n">
        <v>0</v>
      </c>
      <c r="G199" t="inlineStr">
        <is>
          <t>0</t>
        </is>
      </c>
      <c r="H199" t="inlineStr">
        <is>
          <t>2021-01-20 16:37:16</t>
        </is>
      </c>
      <c r="I199" t="n">
        <v>0</v>
      </c>
      <c r="J199" t="inlineStr">
        <is>
          <t>未知</t>
        </is>
      </c>
      <c r="K199" t="inlineStr">
        <is>
          <t>194409685</t>
        </is>
      </c>
      <c r="L199" t="inlineStr">
        <is>
          <t>保密</t>
        </is>
      </c>
      <c r="M199" t="inlineStr">
        <is>
          <t>这个人懒死了，什么都想写却懒得动笔</t>
        </is>
      </c>
      <c r="N199" t="n">
        <v>5</v>
      </c>
      <c r="O199" t="inlineStr">
        <is>
          <t>年度大会员</t>
        </is>
      </c>
      <c r="P199" t="inlineStr"/>
      <c r="Q199" t="inlineStr"/>
    </row>
    <row r="200">
      <c r="A200" t="inlineStr">
        <is>
          <t>401742377</t>
        </is>
      </c>
      <c r="B200" t="inlineStr">
        <is>
          <t>3975697628</t>
        </is>
      </c>
      <c r="C200" t="inlineStr">
        <is>
          <t>GeeWayJane</t>
        </is>
      </c>
      <c r="D200" t="n">
        <v>-1</v>
      </c>
      <c r="E200" t="inlineStr">
        <is>
          <t>回复 @-KELTHUZAD- :你要是这么理解也可以[偷笑]反正再怎么增强也暂时轮不到阿贝多，要增强阿贝多，先把刻晴七七拉起来，不然阿贝多还得往后稍稍。不过嘛，你去冲就是了，冲！加强阿贝多！[打call][打call]</t>
        </is>
      </c>
      <c r="F200" t="n">
        <v>0</v>
      </c>
      <c r="G200" t="inlineStr">
        <is>
          <t>3972048147</t>
        </is>
      </c>
      <c r="H200" t="inlineStr">
        <is>
          <t>2021-01-20 16:35:21</t>
        </is>
      </c>
      <c r="I200" t="n">
        <v>0</v>
      </c>
      <c r="J200" t="inlineStr">
        <is>
          <t>未知</t>
        </is>
      </c>
      <c r="K200" t="inlineStr">
        <is>
          <t>277864207</t>
        </is>
      </c>
      <c r="L200" t="inlineStr">
        <is>
          <t>保密</t>
        </is>
      </c>
      <c r="M200" t="inlineStr"/>
      <c r="N200" t="n">
        <v>5</v>
      </c>
      <c r="O200" t="inlineStr">
        <is>
          <t>年度大会员</t>
        </is>
      </c>
      <c r="P200" t="inlineStr">
        <is>
          <t>原神</t>
        </is>
      </c>
      <c r="Q200" t="inlineStr">
        <is>
          <t>原神</t>
        </is>
      </c>
    </row>
    <row r="201">
      <c r="A201" t="inlineStr">
        <is>
          <t>401742377</t>
        </is>
      </c>
      <c r="B201" t="inlineStr">
        <is>
          <t>3975688198</t>
        </is>
      </c>
      <c r="C201" t="inlineStr">
        <is>
          <t>来恰个柠檬吧</t>
        </is>
      </c>
      <c r="D201" t="n">
        <v>-1</v>
      </c>
      <c r="E201" t="inlineStr">
        <is>
          <t>回复 @阳菜可爱么-_-我老婆 :米哈游不一个字一个字的说出来我都不信，玩文字游戏又不是一次两次了</t>
        </is>
      </c>
      <c r="F201" t="n">
        <v>0</v>
      </c>
      <c r="G201" t="inlineStr">
        <is>
          <t>3971744371</t>
        </is>
      </c>
      <c r="H201" t="inlineStr">
        <is>
          <t>2021-01-20 16:32:15</t>
        </is>
      </c>
      <c r="I201" t="n">
        <v>0</v>
      </c>
      <c r="J201" t="inlineStr">
        <is>
          <t>未知</t>
        </is>
      </c>
      <c r="K201" t="inlineStr">
        <is>
          <t>25293792</t>
        </is>
      </c>
      <c r="L201" t="inlineStr">
        <is>
          <t>男</t>
        </is>
      </c>
      <c r="M201" t="inlineStr">
        <is>
          <t>该账号封禁中</t>
        </is>
      </c>
      <c r="N201" t="n">
        <v>5</v>
      </c>
      <c r="O201" t="inlineStr">
        <is>
          <t>年度大会员</t>
        </is>
      </c>
      <c r="P201" t="inlineStr"/>
      <c r="Q201" t="inlineStr"/>
    </row>
    <row r="202">
      <c r="A202" t="inlineStr">
        <is>
          <t>401742377</t>
        </is>
      </c>
      <c r="B202" t="inlineStr">
        <is>
          <t>3975679025</t>
        </is>
      </c>
      <c r="C202" t="inlineStr">
        <is>
          <t>缘定旋风</t>
        </is>
      </c>
      <c r="D202" t="n">
        <v>2944</v>
      </c>
      <c r="E202" t="inlineStr">
        <is>
          <t>安卓是什么时候出手柄控制？</t>
        </is>
      </c>
      <c r="F202" t="n">
        <v>0</v>
      </c>
      <c r="G202" t="inlineStr">
        <is>
          <t>0</t>
        </is>
      </c>
      <c r="H202" t="inlineStr">
        <is>
          <t>2021-01-20 16:31:10</t>
        </is>
      </c>
      <c r="I202" t="n">
        <v>0</v>
      </c>
      <c r="J202" t="inlineStr">
        <is>
          <t>未知</t>
        </is>
      </c>
      <c r="K202" t="inlineStr">
        <is>
          <t>153402577</t>
        </is>
      </c>
      <c r="L202" t="inlineStr">
        <is>
          <t>保密</t>
        </is>
      </c>
      <c r="M202" t="inlineStr">
        <is>
          <t>这个人没有个性签名啊啊</t>
        </is>
      </c>
      <c r="N202" t="n">
        <v>5</v>
      </c>
      <c r="O202" t="inlineStr"/>
      <c r="P202" t="inlineStr"/>
      <c r="Q202" t="inlineStr"/>
    </row>
    <row r="203">
      <c r="A203" t="inlineStr">
        <is>
          <t>401742377</t>
        </is>
      </c>
      <c r="B203" t="inlineStr">
        <is>
          <t>3975677562</t>
        </is>
      </c>
      <c r="C203" t="inlineStr">
        <is>
          <t>风过长河</t>
        </is>
      </c>
      <c r="D203" t="n">
        <v>-1</v>
      </c>
      <c r="E203" t="inlineStr">
        <is>
          <t>回复 @LVOE熙林 :有啊，注册账号的时候要签跟steam的用户协议，很多游戏下载下来开始玩之前还要再跟游戏开发商签用户协议。</t>
        </is>
      </c>
      <c r="F203" t="n">
        <v>0</v>
      </c>
      <c r="G203" t="inlineStr">
        <is>
          <t>3971923865</t>
        </is>
      </c>
      <c r="H203" t="inlineStr">
        <is>
          <t>2021-01-20 16:29:55</t>
        </is>
      </c>
      <c r="I203" t="n">
        <v>0</v>
      </c>
      <c r="J203" t="inlineStr">
        <is>
          <t>未知</t>
        </is>
      </c>
      <c r="K203" t="inlineStr">
        <is>
          <t>385820776</t>
        </is>
      </c>
      <c r="L203" t="inlineStr">
        <is>
          <t>保密</t>
        </is>
      </c>
      <c r="M203" t="inlineStr"/>
      <c r="N203" t="n">
        <v>4</v>
      </c>
      <c r="O203" t="inlineStr"/>
      <c r="P203" t="inlineStr"/>
      <c r="Q203" t="inlineStr"/>
    </row>
    <row r="204">
      <c r="A204" t="inlineStr">
        <is>
          <t>401742377</t>
        </is>
      </c>
      <c r="B204" t="inlineStr">
        <is>
          <t>3975665472</t>
        </is>
      </c>
      <c r="C204" t="inlineStr">
        <is>
          <t>我们回归自然</t>
        </is>
      </c>
      <c r="D204" t="n">
        <v>2943</v>
      </c>
      <c r="E204" t="inlineStr">
        <is>
          <t>火化啦？[微笑]</t>
        </is>
      </c>
      <c r="F204" t="n">
        <v>0</v>
      </c>
      <c r="G204" t="inlineStr">
        <is>
          <t>0</t>
        </is>
      </c>
      <c r="H204" t="inlineStr">
        <is>
          <t>2021-01-20 16:24:43</t>
        </is>
      </c>
      <c r="I204" t="n">
        <v>0</v>
      </c>
      <c r="J204" t="inlineStr">
        <is>
          <t>未知</t>
        </is>
      </c>
      <c r="K204" t="inlineStr">
        <is>
          <t>523085466</t>
        </is>
      </c>
      <c r="L204" t="inlineStr">
        <is>
          <t>保密</t>
        </is>
      </c>
      <c r="M204" t="inlineStr">
        <is>
          <t>如果一切都按照所谓"最普遍，最正确"地来，那不就永远不可能改变吗？</t>
        </is>
      </c>
      <c r="N204" t="n">
        <v>4</v>
      </c>
      <c r="O204" t="inlineStr">
        <is>
          <t>年度大会员</t>
        </is>
      </c>
      <c r="P204" t="inlineStr"/>
      <c r="Q204" t="inlineStr"/>
    </row>
    <row r="205">
      <c r="A205" t="inlineStr">
        <is>
          <t>401742377</t>
        </is>
      </c>
      <c r="B205" t="inlineStr">
        <is>
          <t>3975634179</t>
        </is>
      </c>
      <c r="C205" t="inlineStr">
        <is>
          <t>百撕不得求姐</t>
        </is>
      </c>
      <c r="D205" t="n">
        <v>2942</v>
      </c>
      <c r="E205" t="inlineStr">
        <is>
          <t>蒙德茶会，我的蒙德茶会</t>
        </is>
      </c>
      <c r="F205" t="n">
        <v>0</v>
      </c>
      <c r="G205" t="inlineStr">
        <is>
          <t>0</t>
        </is>
      </c>
      <c r="H205" t="inlineStr">
        <is>
          <t>2021-01-20 16:17:52</t>
        </is>
      </c>
      <c r="I205" t="n">
        <v>0</v>
      </c>
      <c r="J205" t="inlineStr">
        <is>
          <t>未知</t>
        </is>
      </c>
      <c r="K205" t="inlineStr">
        <is>
          <t>8158523</t>
        </is>
      </c>
      <c r="L205" t="inlineStr">
        <is>
          <t>男</t>
        </is>
      </c>
      <c r="M205" t="inlineStr">
        <is>
          <t>现在的版权警察扣帽人键盘侠真是越来越多了，有些评论真不知道哪来这么大的戾气，争论不休得让人看了都影响心情。我还是佛性一些吧，一如既往。</t>
        </is>
      </c>
      <c r="N205" t="n">
        <v>6</v>
      </c>
      <c r="O205" t="inlineStr">
        <is>
          <t>年度大会员</t>
        </is>
      </c>
      <c r="P205" t="inlineStr">
        <is>
          <t>明日方舟音律系列</t>
        </is>
      </c>
      <c r="Q205" t="inlineStr">
        <is>
          <t>明日方舟音律系列</t>
        </is>
      </c>
    </row>
    <row r="206">
      <c r="A206" t="inlineStr">
        <is>
          <t>401742377</t>
        </is>
      </c>
      <c r="B206" t="inlineStr">
        <is>
          <t>3975629272</t>
        </is>
      </c>
      <c r="C206" t="inlineStr">
        <is>
          <t>_可乐丶</t>
        </is>
      </c>
      <c r="D206" t="n">
        <v>-1</v>
      </c>
      <c r="E206" t="inlineStr">
        <is>
          <t>回复 @暴走的卓文大叔 :那钟离不改吗？你让这个游戏，玩家都没了好不好[酸了][酸了][酸了][酸了][酸了]</t>
        </is>
      </c>
      <c r="F206" t="n">
        <v>0</v>
      </c>
      <c r="G206" t="inlineStr">
        <is>
          <t>3972119776</t>
        </is>
      </c>
      <c r="H206" t="inlineStr">
        <is>
          <t>2021-01-20 16:15:54</t>
        </is>
      </c>
      <c r="I206" t="n">
        <v>0</v>
      </c>
      <c r="J206" t="inlineStr">
        <is>
          <t>未知</t>
        </is>
      </c>
      <c r="K206" t="inlineStr">
        <is>
          <t>81080814</t>
        </is>
      </c>
      <c r="L206" t="inlineStr">
        <is>
          <t>男</t>
        </is>
      </c>
      <c r="M206" t="inlineStr">
        <is>
          <t>新人up，努力做视频，如果有投稿素材请联系我，我一定全力做好视频</t>
        </is>
      </c>
      <c r="N206" t="n">
        <v>5</v>
      </c>
      <c r="O206" t="inlineStr">
        <is>
          <t>大会员</t>
        </is>
      </c>
      <c r="P206" t="inlineStr"/>
      <c r="Q206" t="inlineStr"/>
    </row>
    <row r="207">
      <c r="A207" t="inlineStr">
        <is>
          <t>401742377</t>
        </is>
      </c>
      <c r="B207" t="inlineStr">
        <is>
          <t>3975626407</t>
        </is>
      </c>
      <c r="C207" t="inlineStr">
        <is>
          <t>DarlingStuart</t>
        </is>
      </c>
      <c r="D207" t="n">
        <v>-1</v>
      </c>
      <c r="E207" t="inlineStr">
        <is>
          <t>终于找到组织了[大哭]</t>
        </is>
      </c>
      <c r="F207" t="n">
        <v>0</v>
      </c>
      <c r="G207" t="inlineStr">
        <is>
          <t>3975626407</t>
        </is>
      </c>
      <c r="H207" t="inlineStr">
        <is>
          <t>2021-01-20 16:13:29</t>
        </is>
      </c>
      <c r="I207" t="n">
        <v>0</v>
      </c>
      <c r="J207" t="inlineStr">
        <is>
          <t>未知</t>
        </is>
      </c>
      <c r="K207" t="inlineStr">
        <is>
          <t>382596881</t>
        </is>
      </c>
      <c r="L207" t="inlineStr">
        <is>
          <t>保密</t>
        </is>
      </c>
      <c r="M207" t="inlineStr">
        <is>
          <t>这个人不懒，有写简介啊~~</t>
        </is>
      </c>
      <c r="N207" t="n">
        <v>5</v>
      </c>
      <c r="O207" t="inlineStr">
        <is>
          <t>年度大会员</t>
        </is>
      </c>
      <c r="P207" t="inlineStr">
        <is>
          <t>2021拜年纪</t>
        </is>
      </c>
      <c r="Q207" t="inlineStr">
        <is>
          <t>洛天依8th生日纪念</t>
        </is>
      </c>
    </row>
    <row r="208">
      <c r="A208" t="inlineStr">
        <is>
          <t>401742377</t>
        </is>
      </c>
      <c r="B208" t="inlineStr">
        <is>
          <t>3975607275</t>
        </is>
      </c>
      <c r="C208" t="inlineStr">
        <is>
          <t>格子figma</t>
        </is>
      </c>
      <c r="D208" t="n">
        <v>-1</v>
      </c>
      <c r="E208" t="inlineStr">
        <is>
          <t>[OK]还真的就 贪得无厌</t>
        </is>
      </c>
      <c r="F208" t="n">
        <v>0</v>
      </c>
      <c r="G208" t="inlineStr">
        <is>
          <t>3975607275</t>
        </is>
      </c>
      <c r="H208" t="inlineStr">
        <is>
          <t>2021-01-20 16:09:12</t>
        </is>
      </c>
      <c r="I208" t="n">
        <v>0</v>
      </c>
      <c r="J208" t="inlineStr">
        <is>
          <t>未知</t>
        </is>
      </c>
      <c r="K208" t="inlineStr">
        <is>
          <t>4477651</t>
        </is>
      </c>
      <c r="L208" t="inlineStr">
        <is>
          <t>男</t>
        </is>
      </c>
      <c r="M208" t="inlineStr">
        <is>
          <t>略略略</t>
        </is>
      </c>
      <c r="N208" t="n">
        <v>5</v>
      </c>
      <c r="O208" t="inlineStr">
        <is>
          <t>大会员</t>
        </is>
      </c>
      <c r="P208" t="inlineStr"/>
      <c r="Q208" t="inlineStr"/>
    </row>
    <row r="209">
      <c r="A209" t="inlineStr">
        <is>
          <t>401742377</t>
        </is>
      </c>
      <c r="B209" t="inlineStr">
        <is>
          <t>3975610968</t>
        </is>
      </c>
      <c r="C209" t="inlineStr">
        <is>
          <t>牛腩焖萝卜</t>
        </is>
      </c>
      <c r="D209" t="n">
        <v>2941</v>
      </c>
      <c r="E209" t="inlineStr">
        <is>
          <t>神像跟不上角色成长啊，就够我班哥死两次[呆]</t>
        </is>
      </c>
      <c r="F209" t="n">
        <v>0</v>
      </c>
      <c r="G209" t="inlineStr">
        <is>
          <t>0</t>
        </is>
      </c>
      <c r="H209" t="inlineStr">
        <is>
          <t>2021-01-20 16:08:46</t>
        </is>
      </c>
      <c r="I209" t="n">
        <v>0</v>
      </c>
      <c r="J209" t="inlineStr">
        <is>
          <t>未知</t>
        </is>
      </c>
      <c r="K209" t="inlineStr">
        <is>
          <t>7973757</t>
        </is>
      </c>
      <c r="L209" t="inlineStr">
        <is>
          <t>保密</t>
        </is>
      </c>
      <c r="M209" t="inlineStr">
        <is>
          <t>。</t>
        </is>
      </c>
      <c r="N209" t="n">
        <v>5</v>
      </c>
      <c r="O209" t="inlineStr"/>
      <c r="P209" t="inlineStr"/>
      <c r="Q209" t="inlineStr"/>
    </row>
    <row r="210">
      <c r="A210" t="inlineStr">
        <is>
          <t>401742377</t>
        </is>
      </c>
      <c r="B210" t="inlineStr">
        <is>
          <t>3975592156</t>
        </is>
      </c>
      <c r="C210" t="inlineStr">
        <is>
          <t>加尔叔叔</t>
        </is>
      </c>
      <c r="D210" t="n">
        <v>2940</v>
      </c>
      <c r="E210" t="inlineStr">
        <is>
          <t>在，钟离？？？</t>
        </is>
      </c>
      <c r="F210" t="n">
        <v>0</v>
      </c>
      <c r="G210" t="inlineStr">
        <is>
          <t>0</t>
        </is>
      </c>
      <c r="H210" t="inlineStr">
        <is>
          <t>2021-01-20 16:04:41</t>
        </is>
      </c>
      <c r="I210" t="n">
        <v>0</v>
      </c>
      <c r="J210" t="inlineStr">
        <is>
          <t>未知</t>
        </is>
      </c>
      <c r="K210" t="inlineStr">
        <is>
          <t>13864922</t>
        </is>
      </c>
      <c r="L210" t="inlineStr">
        <is>
          <t>男</t>
        </is>
      </c>
      <c r="M210" t="inlineStr">
        <is>
          <t>人间很值得</t>
        </is>
      </c>
      <c r="N210" t="n">
        <v>5</v>
      </c>
      <c r="O210" t="inlineStr">
        <is>
          <t>年度大会员</t>
        </is>
      </c>
      <c r="P210" t="inlineStr"/>
      <c r="Q210" t="inlineStr"/>
    </row>
    <row r="211">
      <c r="A211" t="inlineStr">
        <is>
          <t>401742377</t>
        </is>
      </c>
      <c r="B211" t="inlineStr">
        <is>
          <t>3975595841</t>
        </is>
      </c>
      <c r="C211" t="inlineStr">
        <is>
          <t>孝嘻乐</t>
        </is>
      </c>
      <c r="D211" t="n">
        <v>-1</v>
      </c>
      <c r="E211" t="inlineStr">
        <is>
          <t>回复 @木瓜不是呆瓜 :啊这，我没怼你啊，我是说已经有人弄出来七元素主角了</t>
        </is>
      </c>
      <c r="F211" t="n">
        <v>0</v>
      </c>
      <c r="G211" t="inlineStr">
        <is>
          <t>3971702559</t>
        </is>
      </c>
      <c r="H211" t="inlineStr">
        <is>
          <t>2021-01-20 16:04:08</t>
        </is>
      </c>
      <c r="I211" t="n">
        <v>0</v>
      </c>
      <c r="J211" t="inlineStr">
        <is>
          <t>未知</t>
        </is>
      </c>
      <c r="K211" t="inlineStr">
        <is>
          <t>23189612</t>
        </is>
      </c>
      <c r="L211" t="inlineStr">
        <is>
          <t>男</t>
        </is>
      </c>
      <c r="M211" t="inlineStr">
        <is>
          <t>Shine irrational</t>
        </is>
      </c>
      <c r="N211" t="n">
        <v>5</v>
      </c>
      <c r="O211" t="inlineStr"/>
      <c r="P211" t="inlineStr">
        <is>
          <t>原神-海浪</t>
        </is>
      </c>
      <c r="Q211" t="inlineStr"/>
    </row>
    <row r="212">
      <c r="A212" t="inlineStr">
        <is>
          <t>401742377</t>
        </is>
      </c>
      <c r="B212" t="inlineStr">
        <is>
          <t>3975595333</t>
        </is>
      </c>
      <c r="C212" t="inlineStr">
        <is>
          <t>被占污的咸鱼</t>
        </is>
      </c>
      <c r="D212" t="n">
        <v>3</v>
      </c>
      <c r="E212" t="inlineStr">
        <is>
          <t>回复 @_FORSAKENSOUL :你试试，连上后，去控制那改成手柄</t>
        </is>
      </c>
      <c r="F212" t="n">
        <v>0</v>
      </c>
      <c r="G212" t="inlineStr">
        <is>
          <t>3974667709</t>
        </is>
      </c>
      <c r="H212" t="inlineStr">
        <is>
          <t>2021-01-20 16:03:42</t>
        </is>
      </c>
      <c r="I212" t="n">
        <v>0</v>
      </c>
      <c r="J212" t="inlineStr">
        <is>
          <t>未知</t>
        </is>
      </c>
      <c r="K212" t="inlineStr">
        <is>
          <t>2820974</t>
        </is>
      </c>
      <c r="L212" t="inlineStr">
        <is>
          <t>男</t>
        </is>
      </c>
      <c r="M212" t="inlineStr">
        <is>
          <t>童年一次，乐于二次，活在三次，想在四次。。。。。</t>
        </is>
      </c>
      <c r="N212" t="n">
        <v>5</v>
      </c>
      <c r="O212" t="inlineStr">
        <is>
          <t>大会员</t>
        </is>
      </c>
      <c r="P212" t="inlineStr"/>
      <c r="Q212" t="inlineStr"/>
    </row>
    <row r="213">
      <c r="A213" t="inlineStr">
        <is>
          <t>401742377</t>
        </is>
      </c>
      <c r="B213" t="inlineStr">
        <is>
          <t>3975586281</t>
        </is>
      </c>
      <c r="C213" t="inlineStr">
        <is>
          <t>熠熠辰星烈烈明阳</t>
        </is>
      </c>
      <c r="D213" t="n">
        <v>-1</v>
      </c>
      <c r="E213" t="inlineStr">
        <is>
          <t>回复 @蜂蜜釉紫皮 :这就是大数据推送[doge]迭代会越来越快的，最后你会发现你身边是完全同质化[妙啊]</t>
        </is>
      </c>
      <c r="F213" t="n">
        <v>0</v>
      </c>
      <c r="G213" t="inlineStr">
        <is>
          <t>3971706510</t>
        </is>
      </c>
      <c r="H213" t="inlineStr">
        <is>
          <t>2021-01-20 16:01:55</t>
        </is>
      </c>
      <c r="I213" t="n">
        <v>0</v>
      </c>
      <c r="J213" t="inlineStr">
        <is>
          <t>未知</t>
        </is>
      </c>
      <c r="K213" t="inlineStr">
        <is>
          <t>15032085</t>
        </is>
      </c>
      <c r="L213" t="inlineStr">
        <is>
          <t>男</t>
        </is>
      </c>
      <c r="M213" t="inlineStr">
        <is>
          <t>读过矛盾论。</t>
        </is>
      </c>
      <c r="N213" t="n">
        <v>6</v>
      </c>
      <c r="O213" t="inlineStr">
        <is>
          <t>年度大会员</t>
        </is>
      </c>
      <c r="P213" t="inlineStr">
        <is>
          <t>灵笼</t>
        </is>
      </c>
      <c r="Q213" t="inlineStr">
        <is>
          <t>嘉然今天吃什么</t>
        </is>
      </c>
    </row>
    <row r="214">
      <c r="A214" t="inlineStr">
        <is>
          <t>401742377</t>
        </is>
      </c>
      <c r="B214" t="inlineStr">
        <is>
          <t>3975577342</t>
        </is>
      </c>
      <c r="C214" t="inlineStr">
        <is>
          <t>肥牛肉酱盖浇饭</t>
        </is>
      </c>
      <c r="D214" t="n">
        <v>-1</v>
      </c>
      <c r="E214" t="inlineStr">
        <is>
          <t>看看隔壁的识律（辅助）</t>
        </is>
      </c>
      <c r="F214" t="n">
        <v>0</v>
      </c>
      <c r="G214" t="inlineStr">
        <is>
          <t>3975577342</t>
        </is>
      </c>
      <c r="H214" t="inlineStr">
        <is>
          <t>2021-01-20 16:00:18</t>
        </is>
      </c>
      <c r="I214" t="n">
        <v>0</v>
      </c>
      <c r="J214" t="inlineStr">
        <is>
          <t>未知</t>
        </is>
      </c>
      <c r="K214" t="inlineStr">
        <is>
          <t>104478367</t>
        </is>
      </c>
      <c r="L214" t="inlineStr">
        <is>
          <t>男</t>
        </is>
      </c>
      <c r="M214" t="inlineStr">
        <is>
          <t>懒死了 什么也不想说呢
…∠( ᐛ 」∠)＿</t>
        </is>
      </c>
      <c r="N214" t="n">
        <v>5</v>
      </c>
      <c r="O214" t="inlineStr">
        <is>
          <t>年度大会员</t>
        </is>
      </c>
      <c r="P214" t="inlineStr">
        <is>
          <t>原神-海浪</t>
        </is>
      </c>
      <c r="Q214" t="inlineStr"/>
    </row>
    <row r="215">
      <c r="A215" t="inlineStr">
        <is>
          <t>401742377</t>
        </is>
      </c>
      <c r="B215" t="inlineStr">
        <is>
          <t>3975574341</t>
        </is>
      </c>
      <c r="C215" t="inlineStr">
        <is>
          <t>暴走的卓文大叔</t>
        </is>
      </c>
      <c r="D215" t="n">
        <v>-1</v>
      </c>
      <c r="E215" t="inlineStr">
        <is>
          <t>回复 @白糖可乐丶 :那钟离怎么改啊？你让他自己把自己埋了好不好[呲牙][呲牙][呲牙]</t>
        </is>
      </c>
      <c r="F215" t="n">
        <v>0</v>
      </c>
      <c r="G215" t="inlineStr">
        <is>
          <t>3972119776</t>
        </is>
      </c>
      <c r="H215" t="inlineStr">
        <is>
          <t>2021-01-20 16:00:09</t>
        </is>
      </c>
      <c r="I215" t="n">
        <v>0</v>
      </c>
      <c r="J215" t="inlineStr">
        <is>
          <t>未知</t>
        </is>
      </c>
      <c r="K215" t="inlineStr">
        <is>
          <t>52915211</t>
        </is>
      </c>
      <c r="L215" t="inlineStr">
        <is>
          <t>男</t>
        </is>
      </c>
      <c r="M215" t="inlineStr"/>
      <c r="N215" t="n">
        <v>5</v>
      </c>
      <c r="O215" t="inlineStr">
        <is>
          <t>年度大会员</t>
        </is>
      </c>
      <c r="P215" t="inlineStr"/>
      <c r="Q215" t="inlineStr"/>
    </row>
    <row r="216">
      <c r="A216" t="inlineStr">
        <is>
          <t>401742377</t>
        </is>
      </c>
      <c r="B216" t="inlineStr">
        <is>
          <t>3975574066</t>
        </is>
      </c>
      <c r="C216" t="inlineStr">
        <is>
          <t>以礼相待1927</t>
        </is>
      </c>
      <c r="D216" t="n">
        <v>2</v>
      </c>
      <c r="E216" t="inlineStr">
        <is>
          <t>回复 @晴晴清清_ :我还以为没更新出不来呢。后来才知道电脑端能打开。[笑哭]我还以为手机卡了，等了老半天。</t>
        </is>
      </c>
      <c r="F216" t="n">
        <v>0</v>
      </c>
      <c r="G216" t="inlineStr">
        <is>
          <t>3975448288</t>
        </is>
      </c>
      <c r="H216" t="inlineStr">
        <is>
          <t>2021-01-20 15:59:54</t>
        </is>
      </c>
      <c r="I216" t="n">
        <v>1</v>
      </c>
      <c r="J216" t="inlineStr">
        <is>
          <t>未知</t>
        </is>
      </c>
      <c r="K216" t="inlineStr">
        <is>
          <t>517659904</t>
        </is>
      </c>
      <c r="L216" t="inlineStr">
        <is>
          <t>男</t>
        </is>
      </c>
      <c r="M216" t="inlineStr">
        <is>
          <t>不要蒙蔽了自己的双眼，即使在最黑暗的峡谷里，也不要忘了头上的无数繁星。</t>
        </is>
      </c>
      <c r="N216" t="n">
        <v>3</v>
      </c>
      <c r="O216" t="inlineStr">
        <is>
          <t>大会员</t>
        </is>
      </c>
      <c r="P216" t="inlineStr"/>
      <c r="Q216" t="inlineStr"/>
    </row>
    <row r="217">
      <c r="A217" t="inlineStr">
        <is>
          <t>401742377</t>
        </is>
      </c>
      <c r="B217" t="inlineStr">
        <is>
          <t>3975576162</t>
        </is>
      </c>
      <c r="C217" t="inlineStr">
        <is>
          <t>映炎羽尘</t>
        </is>
      </c>
      <c r="D217" t="n">
        <v>-1</v>
      </c>
      <c r="E217" t="inlineStr">
        <is>
          <t>草，30个树脂怕不是要撑死[doge]</t>
        </is>
      </c>
      <c r="F217" t="n">
        <v>0</v>
      </c>
      <c r="G217" t="inlineStr">
        <is>
          <t>3975576162</t>
        </is>
      </c>
      <c r="H217" t="inlineStr">
        <is>
          <t>2021-01-20 15:59:12</t>
        </is>
      </c>
      <c r="I217" t="n">
        <v>0</v>
      </c>
      <c r="J217" t="inlineStr">
        <is>
          <t>未知</t>
        </is>
      </c>
      <c r="K217" t="inlineStr">
        <is>
          <t>335267629</t>
        </is>
      </c>
      <c r="L217" t="inlineStr">
        <is>
          <t>男</t>
        </is>
      </c>
      <c r="M217" t="inlineStr">
        <is>
          <t>嘤嘤嘤</t>
        </is>
      </c>
      <c r="N217" t="n">
        <v>5</v>
      </c>
      <c r="O217" t="inlineStr">
        <is>
          <t>年度大会员</t>
        </is>
      </c>
      <c r="P217" t="inlineStr">
        <is>
          <t>明日方舟-凯尔希</t>
        </is>
      </c>
      <c r="Q217" t="inlineStr">
        <is>
          <t>明日方舟音律系列</t>
        </is>
      </c>
    </row>
    <row r="218">
      <c r="A218" t="inlineStr">
        <is>
          <t>401742377</t>
        </is>
      </c>
      <c r="B218" t="inlineStr">
        <is>
          <t>3975570961</t>
        </is>
      </c>
      <c r="C218" t="inlineStr">
        <is>
          <t>精神毒瘤刺伤</t>
        </is>
      </c>
      <c r="D218" t="n">
        <v>-1</v>
      </c>
      <c r="E218" t="inlineStr">
        <is>
          <t>回复 @蓝龙千尘 :哥哥，对策划使用岩拳吧，为了我[阴险]</t>
        </is>
      </c>
      <c r="F218" t="n">
        <v>0</v>
      </c>
      <c r="G218" t="inlineStr">
        <is>
          <t>3971707655</t>
        </is>
      </c>
      <c r="H218" t="inlineStr">
        <is>
          <t>2021-01-20 15:56:57</t>
        </is>
      </c>
      <c r="I218" t="n">
        <v>0</v>
      </c>
      <c r="J218" t="inlineStr">
        <is>
          <t>未知</t>
        </is>
      </c>
      <c r="K218" t="inlineStr">
        <is>
          <t>231163927</t>
        </is>
      </c>
      <c r="L218" t="inlineStr">
        <is>
          <t>保密</t>
        </is>
      </c>
      <c r="M218" t="inlineStr">
        <is>
          <t>优中选优</t>
        </is>
      </c>
      <c r="N218" t="n">
        <v>5</v>
      </c>
      <c r="O218" t="inlineStr">
        <is>
          <t>大会员</t>
        </is>
      </c>
      <c r="P218" t="inlineStr"/>
      <c r="Q218" t="inlineStr"/>
    </row>
    <row r="219">
      <c r="A219" t="inlineStr">
        <is>
          <t>401742377</t>
        </is>
      </c>
      <c r="B219" t="inlineStr">
        <is>
          <t>3975559512</t>
        </is>
      </c>
      <c r="C219" t="inlineStr">
        <is>
          <t>小猫咪不乖喵</t>
        </is>
      </c>
      <c r="D219" t="n">
        <v>-1</v>
      </c>
      <c r="E219" t="inlineStr">
        <is>
          <t>回复 @poorlxc :是很好看啊，就是太亮了，玩家眼睛都闪瞎了，谁去给他氪金[doge]</t>
        </is>
      </c>
      <c r="F219" t="n">
        <v>0</v>
      </c>
      <c r="G219" t="inlineStr">
        <is>
          <t>3973836137</t>
        </is>
      </c>
      <c r="H219" t="inlineStr">
        <is>
          <t>2021-01-20 15:55:36</t>
        </is>
      </c>
      <c r="I219" t="n">
        <v>0</v>
      </c>
      <c r="J219" t="inlineStr">
        <is>
          <t>未知</t>
        </is>
      </c>
      <c r="K219" t="inlineStr">
        <is>
          <t>517989906</t>
        </is>
      </c>
      <c r="L219" t="inlineStr">
        <is>
          <t>女</t>
        </is>
      </c>
      <c r="M219" t="inlineStr">
        <is>
          <t>0</t>
        </is>
      </c>
      <c r="N219" t="n">
        <v>3</v>
      </c>
      <c r="O219" t="inlineStr"/>
      <c r="P219" t="inlineStr"/>
      <c r="Q219" t="inlineStr"/>
    </row>
    <row r="220">
      <c r="A220" t="inlineStr">
        <is>
          <t>401742377</t>
        </is>
      </c>
      <c r="B220" t="inlineStr">
        <is>
          <t>3975566227</t>
        </is>
      </c>
      <c r="C220" t="inlineStr">
        <is>
          <t>潜水咕噜噜</t>
        </is>
      </c>
      <c r="D220" t="n">
        <v>-1</v>
      </c>
      <c r="E220" t="inlineStr">
        <is>
          <t>@可许 脸都给你打烂，这么硬气改什么名</t>
        </is>
      </c>
      <c r="F220" t="n">
        <v>0</v>
      </c>
      <c r="G220" t="inlineStr">
        <is>
          <t>3975566227</t>
        </is>
      </c>
      <c r="H220" t="inlineStr">
        <is>
          <t>2021-01-20 15:55:26</t>
        </is>
      </c>
      <c r="I220" t="n">
        <v>0</v>
      </c>
      <c r="J220" t="inlineStr">
        <is>
          <t>未知</t>
        </is>
      </c>
      <c r="K220" t="inlineStr">
        <is>
          <t>14017397</t>
        </is>
      </c>
      <c r="L220" t="inlineStr">
        <is>
          <t>保密</t>
        </is>
      </c>
      <c r="M220" t="inlineStr">
        <is>
          <t>大家好我是原批</t>
        </is>
      </c>
      <c r="N220" t="n">
        <v>6</v>
      </c>
      <c r="O220" t="inlineStr">
        <is>
          <t>年度大会员</t>
        </is>
      </c>
      <c r="P220" t="inlineStr"/>
      <c r="Q220" t="inlineStr"/>
    </row>
    <row r="221">
      <c r="A221" t="inlineStr">
        <is>
          <t>401742377</t>
        </is>
      </c>
      <c r="B221" t="inlineStr">
        <is>
          <t>3975558607</t>
        </is>
      </c>
      <c r="C221" t="inlineStr">
        <is>
          <t>小猫咪不乖喵</t>
        </is>
      </c>
      <c r="D221" t="n">
        <v>-1</v>
      </c>
      <c r="E221" t="inlineStr">
        <is>
          <t>回复 @間桐桜の彼氏 :花纹闪的主意很好</t>
        </is>
      </c>
      <c r="F221" t="n">
        <v>0</v>
      </c>
      <c r="G221" t="inlineStr">
        <is>
          <t>3973550423</t>
        </is>
      </c>
      <c r="H221" t="inlineStr">
        <is>
          <t>2021-01-20 15:54:49</t>
        </is>
      </c>
      <c r="I221" t="n">
        <v>0</v>
      </c>
      <c r="J221" t="inlineStr">
        <is>
          <t>未知</t>
        </is>
      </c>
      <c r="K221" t="inlineStr">
        <is>
          <t>517989906</t>
        </is>
      </c>
      <c r="L221" t="inlineStr">
        <is>
          <t>女</t>
        </is>
      </c>
      <c r="M221" t="inlineStr">
        <is>
          <t>0</t>
        </is>
      </c>
      <c r="N221" t="n">
        <v>3</v>
      </c>
      <c r="O221" t="inlineStr"/>
      <c r="P221" t="inlineStr"/>
      <c r="Q221" t="inlineStr"/>
    </row>
    <row r="222">
      <c r="A222" t="inlineStr">
        <is>
          <t>401742377</t>
        </is>
      </c>
      <c r="B222" t="inlineStr">
        <is>
          <t>3975561216</t>
        </is>
      </c>
      <c r="C222" t="inlineStr">
        <is>
          <t>_FORSAKENSOUL</t>
        </is>
      </c>
      <c r="D222" t="n">
        <v>2</v>
      </c>
      <c r="E222" t="inlineStr">
        <is>
          <t>回复 @被占污的咸鱼 :我手柄是XBOX ONE S</t>
        </is>
      </c>
      <c r="F222" t="n">
        <v>0</v>
      </c>
      <c r="G222" t="inlineStr">
        <is>
          <t>3974667709</t>
        </is>
      </c>
      <c r="H222" t="inlineStr">
        <is>
          <t>2021-01-20 15:54:39</t>
        </is>
      </c>
      <c r="I222" t="n">
        <v>0</v>
      </c>
      <c r="J222" t="inlineStr">
        <is>
          <t>未知</t>
        </is>
      </c>
      <c r="K222" t="inlineStr">
        <is>
          <t>28743317</t>
        </is>
      </c>
      <c r="L222" t="inlineStr">
        <is>
          <t>男</t>
        </is>
      </c>
      <c r="M222" t="inlineStr">
        <is>
          <t>不想介绍自己</t>
        </is>
      </c>
      <c r="N222" t="n">
        <v>5</v>
      </c>
      <c r="O222" t="inlineStr">
        <is>
          <t>大会员</t>
        </is>
      </c>
      <c r="P222" t="inlineStr"/>
      <c r="Q222" t="inlineStr"/>
    </row>
    <row r="223">
      <c r="A223" t="inlineStr">
        <is>
          <t>401742377</t>
        </is>
      </c>
      <c r="B223" t="inlineStr">
        <is>
          <t>3975560797</t>
        </is>
      </c>
      <c r="C223" t="inlineStr">
        <is>
          <t>小猫咪不乖喵</t>
        </is>
      </c>
      <c r="D223" t="n">
        <v>-1</v>
      </c>
      <c r="E223" t="inlineStr">
        <is>
          <t>回复 @間桐桜の彼氏 :帅是很帅，但太亮了眼睛痛，哈哈哈</t>
        </is>
      </c>
      <c r="F223" t="n">
        <v>0</v>
      </c>
      <c r="G223" t="inlineStr">
        <is>
          <t>3973550423</t>
        </is>
      </c>
      <c r="H223" t="inlineStr">
        <is>
          <t>2021-01-20 15:54:16</t>
        </is>
      </c>
      <c r="I223" t="n">
        <v>0</v>
      </c>
      <c r="J223" t="inlineStr">
        <is>
          <t>未知</t>
        </is>
      </c>
      <c r="K223" t="inlineStr">
        <is>
          <t>517989906</t>
        </is>
      </c>
      <c r="L223" t="inlineStr">
        <is>
          <t>女</t>
        </is>
      </c>
      <c r="M223" t="inlineStr">
        <is>
          <t>0</t>
        </is>
      </c>
      <c r="N223" t="n">
        <v>3</v>
      </c>
      <c r="O223" t="inlineStr"/>
      <c r="P223" t="inlineStr"/>
      <c r="Q223" t="inlineStr"/>
    </row>
    <row r="224">
      <c r="A224" t="inlineStr">
        <is>
          <t>401742377</t>
        </is>
      </c>
      <c r="B224" t="inlineStr">
        <is>
          <t>3975553958</t>
        </is>
      </c>
      <c r="C224" t="inlineStr">
        <is>
          <t>小猫咪不乖喵</t>
        </is>
      </c>
      <c r="D224" t="n">
        <v>-1</v>
      </c>
      <c r="E224" t="inlineStr">
        <is>
          <t>回复 @手机随时上mc :没错没错，特别是在草地上，闪瞎眼</t>
        </is>
      </c>
      <c r="F224" t="n">
        <v>0</v>
      </c>
      <c r="G224" t="inlineStr">
        <is>
          <t>3973533325</t>
        </is>
      </c>
      <c r="H224" t="inlineStr">
        <is>
          <t>2021-01-20 15:53:23</t>
        </is>
      </c>
      <c r="I224" t="n">
        <v>0</v>
      </c>
      <c r="J224" t="inlineStr">
        <is>
          <t>未知</t>
        </is>
      </c>
      <c r="K224" t="inlineStr">
        <is>
          <t>517989906</t>
        </is>
      </c>
      <c r="L224" t="inlineStr">
        <is>
          <t>女</t>
        </is>
      </c>
      <c r="M224" t="inlineStr">
        <is>
          <t>0</t>
        </is>
      </c>
      <c r="N224" t="n">
        <v>3</v>
      </c>
      <c r="O224" t="inlineStr"/>
      <c r="P224" t="inlineStr"/>
      <c r="Q224" t="inlineStr"/>
    </row>
    <row r="225">
      <c r="A225" t="inlineStr">
        <is>
          <t>401742377</t>
        </is>
      </c>
      <c r="B225" t="inlineStr">
        <is>
          <t>3975517985</t>
        </is>
      </c>
      <c r="C225" t="inlineStr">
        <is>
          <t>请叫我夜空君</t>
        </is>
      </c>
      <c r="D225" t="n">
        <v>2938</v>
      </c>
      <c r="E225" t="inlineStr">
        <is>
          <t>自定义角色语音包选择什么时候有呢[doge]</t>
        </is>
      </c>
      <c r="F225" t="n">
        <v>0</v>
      </c>
      <c r="G225" t="inlineStr">
        <is>
          <t>0</t>
        </is>
      </c>
      <c r="H225" t="inlineStr">
        <is>
          <t>2021-01-20 15:42:23</t>
        </is>
      </c>
      <c r="I225" t="n">
        <v>0</v>
      </c>
      <c r="J225" t="inlineStr">
        <is>
          <t>未知</t>
        </is>
      </c>
      <c r="K225" t="inlineStr">
        <is>
          <t>18903573</t>
        </is>
      </c>
      <c r="L225" t="inlineStr">
        <is>
          <t>男</t>
        </is>
      </c>
      <c r="M225" t="inlineStr">
        <is>
          <t>每个圣人都有过去，每个罪人都有未来。</t>
        </is>
      </c>
      <c r="N225" t="n">
        <v>5</v>
      </c>
      <c r="O225" t="inlineStr">
        <is>
          <t>大会员</t>
        </is>
      </c>
      <c r="P225" t="inlineStr"/>
      <c r="Q225" t="inlineStr"/>
    </row>
    <row r="226">
      <c r="A226" t="inlineStr">
        <is>
          <t>401742377</t>
        </is>
      </c>
      <c r="B226" t="inlineStr">
        <is>
          <t>3975513749</t>
        </is>
      </c>
      <c r="C226" t="inlineStr">
        <is>
          <t>栗悟飯与龟派气功波</t>
        </is>
      </c>
      <c r="D226" t="n">
        <v>-1</v>
      </c>
      <c r="E226" t="inlineStr">
        <is>
          <t>不可能[doge]</t>
        </is>
      </c>
      <c r="F226" t="n">
        <v>0</v>
      </c>
      <c r="G226" t="inlineStr">
        <is>
          <t>3975513749</t>
        </is>
      </c>
      <c r="H226" t="inlineStr">
        <is>
          <t>2021-01-20 15:40:36</t>
        </is>
      </c>
      <c r="I226" t="n">
        <v>0</v>
      </c>
      <c r="J226" t="inlineStr">
        <is>
          <t>未知</t>
        </is>
      </c>
      <c r="K226" t="inlineStr">
        <is>
          <t>244035368</t>
        </is>
      </c>
      <c r="L226" t="inlineStr">
        <is>
          <t>男</t>
        </is>
      </c>
      <c r="M226" t="inlineStr">
        <is>
          <t>早睡早睡早睡早睡早睡早睡早睡早睡早睡早睡早睡早睡早睡早睡早睡早睡早睡早睡早睡早睡早睡早睡早睡早睡早睡早睡早睡早睡早睡早睡早睡早睡早睡早睡早睡</t>
        </is>
      </c>
      <c r="N226" t="n">
        <v>5</v>
      </c>
      <c r="O226" t="inlineStr">
        <is>
          <t>年度大会员</t>
        </is>
      </c>
      <c r="P226" t="inlineStr"/>
      <c r="Q226" t="inlineStr">
        <is>
          <t>2233幻星集</t>
        </is>
      </c>
    </row>
    <row r="227">
      <c r="A227" t="inlineStr">
        <is>
          <t>401742377</t>
        </is>
      </c>
      <c r="B227" t="inlineStr">
        <is>
          <t>3975487442</t>
        </is>
      </c>
      <c r="C227" t="inlineStr">
        <is>
          <t>八重神子丶</t>
        </is>
      </c>
      <c r="D227" t="n">
        <v>-1</v>
      </c>
      <c r="E227" t="inlineStr">
        <is>
          <t>回复 @DMHY大海 :[嫌弃]</t>
        </is>
      </c>
      <c r="F227" t="n">
        <v>0</v>
      </c>
      <c r="G227" t="inlineStr">
        <is>
          <t>3972146874</t>
        </is>
      </c>
      <c r="H227" t="inlineStr">
        <is>
          <t>2021-01-20 15:32:30</t>
        </is>
      </c>
      <c r="I227" t="n">
        <v>0</v>
      </c>
      <c r="J227" t="inlineStr">
        <is>
          <t>未知</t>
        </is>
      </c>
      <c r="K227" t="inlineStr">
        <is>
          <t>3723849</t>
        </is>
      </c>
      <c r="L227" t="inlineStr">
        <is>
          <t>女</t>
        </is>
      </c>
      <c r="M227" t="inlineStr">
        <is>
          <t>豹豹</t>
        </is>
      </c>
      <c r="N227" t="n">
        <v>5</v>
      </c>
      <c r="O227" t="inlineStr">
        <is>
          <t>年度大会员</t>
        </is>
      </c>
      <c r="P227" t="inlineStr"/>
      <c r="Q227" t="inlineStr"/>
    </row>
    <row r="228">
      <c r="A228" t="inlineStr">
        <is>
          <t>401742377</t>
        </is>
      </c>
      <c r="B228" t="inlineStr">
        <is>
          <t>3975474642</t>
        </is>
      </c>
      <c r="C228" t="inlineStr">
        <is>
          <t>胡杨的拟态日常</t>
        </is>
      </c>
      <c r="D228" t="n">
        <v>-1</v>
      </c>
      <c r="E228" t="inlineStr">
        <is>
          <t>回复 @看你向只鲲 :一个平A元素反应给你打满[doge]</t>
        </is>
      </c>
      <c r="F228" t="n">
        <v>0</v>
      </c>
      <c r="G228" t="inlineStr">
        <is>
          <t>3971702559</t>
        </is>
      </c>
      <c r="H228" t="inlineStr">
        <is>
          <t>2021-01-20 15:29:47</t>
        </is>
      </c>
      <c r="I228" t="n">
        <v>0</v>
      </c>
      <c r="J228" t="inlineStr">
        <is>
          <t>未知</t>
        </is>
      </c>
      <c r="K228" t="inlineStr">
        <is>
          <t>32359263</t>
        </is>
      </c>
      <c r="L228" t="inlineStr">
        <is>
          <t>保密</t>
        </is>
      </c>
      <c r="M228" t="inlineStr">
        <is>
          <t>必可活用于下一次</t>
        </is>
      </c>
      <c r="N228" t="n">
        <v>6</v>
      </c>
      <c r="O228" t="inlineStr">
        <is>
          <t>年度大会员</t>
        </is>
      </c>
      <c r="P228" t="inlineStr"/>
      <c r="Q228" t="inlineStr"/>
    </row>
    <row r="229">
      <c r="A229" t="inlineStr">
        <is>
          <t>401742377</t>
        </is>
      </c>
      <c r="B229" t="inlineStr">
        <is>
          <t>3975474015</t>
        </is>
      </c>
      <c r="C229" t="inlineStr">
        <is>
          <t>虹流</t>
        </is>
      </c>
      <c r="D229" t="n">
        <v>-1</v>
      </c>
      <c r="E229" t="inlineStr">
        <is>
          <t>回复 @啪la啪la芃 :第二条点名重击分离[滑稽]</t>
        </is>
      </c>
      <c r="F229" t="n">
        <v>0</v>
      </c>
      <c r="G229" t="inlineStr">
        <is>
          <t>3971759471</t>
        </is>
      </c>
      <c r="H229" t="inlineStr">
        <is>
          <t>2021-01-20 15:29:12</t>
        </is>
      </c>
      <c r="I229" t="n">
        <v>0</v>
      </c>
      <c r="J229" t="inlineStr">
        <is>
          <t>未知</t>
        </is>
      </c>
      <c r="K229" t="inlineStr">
        <is>
          <t>175807149</t>
        </is>
      </c>
      <c r="L229" t="inlineStr">
        <is>
          <t>保密</t>
        </is>
      </c>
      <c r="M229" t="inlineStr">
        <is>
          <t>所有未曾绽放的花朵都不应凋落</t>
        </is>
      </c>
      <c r="N229" t="n">
        <v>5</v>
      </c>
      <c r="O229" t="inlineStr"/>
      <c r="P229" t="inlineStr"/>
      <c r="Q229" t="inlineStr"/>
    </row>
    <row r="230">
      <c r="A230" t="inlineStr">
        <is>
          <t>401742377</t>
        </is>
      </c>
      <c r="B230" t="inlineStr">
        <is>
          <t>3975470716</t>
        </is>
      </c>
      <c r="C230" t="inlineStr">
        <is>
          <t>疯子牌可乐</t>
        </is>
      </c>
      <c r="D230" t="n">
        <v>-1</v>
      </c>
      <c r="E230" t="inlineStr">
        <is>
          <t>风拳
策划吃了吗，没吃的话，吃我一拳.jpg</t>
        </is>
      </c>
      <c r="F230" t="n">
        <v>0</v>
      </c>
      <c r="G230" t="inlineStr">
        <is>
          <t>3975470716</t>
        </is>
      </c>
      <c r="H230" t="inlineStr">
        <is>
          <t>2021-01-20 15:26:06</t>
        </is>
      </c>
      <c r="I230" t="n">
        <v>0</v>
      </c>
      <c r="J230" t="inlineStr">
        <is>
          <t>未知</t>
        </is>
      </c>
      <c r="K230" t="inlineStr">
        <is>
          <t>256175908</t>
        </is>
      </c>
      <c r="L230" t="inlineStr">
        <is>
          <t>女</t>
        </is>
      </c>
      <c r="M230" t="inlineStr">
        <is>
          <t>新人，请多多关照</t>
        </is>
      </c>
      <c r="N230" t="n">
        <v>5</v>
      </c>
      <c r="O230" t="inlineStr">
        <is>
          <t>大会员</t>
        </is>
      </c>
      <c r="P230" t="inlineStr"/>
      <c r="Q230" t="inlineStr"/>
    </row>
    <row r="231">
      <c r="A231" t="inlineStr">
        <is>
          <t>401742377</t>
        </is>
      </c>
      <c r="B231" t="inlineStr">
        <is>
          <t>3975466805</t>
        </is>
      </c>
      <c r="C231" t="inlineStr">
        <is>
          <t>魁小天</t>
        </is>
      </c>
      <c r="D231" t="n">
        <v>-1</v>
      </c>
      <c r="E231" t="inlineStr">
        <is>
          <t>回复 @一本-满足 :龙血剑？你也是个狠人</t>
        </is>
      </c>
      <c r="F231" t="n">
        <v>0</v>
      </c>
      <c r="G231" t="inlineStr">
        <is>
          <t>3974593585</t>
        </is>
      </c>
      <c r="H231" t="inlineStr">
        <is>
          <t>2021-01-20 15:23:54</t>
        </is>
      </c>
      <c r="I231" t="n">
        <v>0</v>
      </c>
      <c r="J231" t="inlineStr">
        <is>
          <t>未知</t>
        </is>
      </c>
      <c r="K231" t="inlineStr">
        <is>
          <t>477785293</t>
        </is>
      </c>
      <c r="L231" t="inlineStr">
        <is>
          <t>保密</t>
        </is>
      </c>
      <c r="M231" t="inlineStr"/>
      <c r="N231" t="n">
        <v>4</v>
      </c>
      <c r="O231" t="inlineStr">
        <is>
          <t>大会员</t>
        </is>
      </c>
      <c r="P231" t="inlineStr"/>
      <c r="Q231" t="inlineStr"/>
    </row>
    <row r="232">
      <c r="A232" t="inlineStr">
        <is>
          <t>401742377</t>
        </is>
      </c>
      <c r="B232" t="inlineStr">
        <is>
          <t>3975461595</t>
        </is>
      </c>
      <c r="C232" t="inlineStr">
        <is>
          <t>tacticsAK12龍女</t>
        </is>
      </c>
      <c r="D232" t="n">
        <v>-1</v>
      </c>
      <c r="E232" t="inlineStr">
        <is>
          <t>看看隔壁崩三，之前也是</t>
        </is>
      </c>
      <c r="F232" t="n">
        <v>0</v>
      </c>
      <c r="G232" t="inlineStr">
        <is>
          <t>3975461595</t>
        </is>
      </c>
      <c r="H232" t="inlineStr">
        <is>
          <t>2021-01-20 15:23:13</t>
        </is>
      </c>
      <c r="I232" t="n">
        <v>0</v>
      </c>
      <c r="J232" t="inlineStr">
        <is>
          <t>未知</t>
        </is>
      </c>
      <c r="K232" t="inlineStr">
        <is>
          <t>275627720</t>
        </is>
      </c>
      <c r="L232" t="inlineStr">
        <is>
          <t>保密</t>
        </is>
      </c>
      <c r="M232" t="inlineStr">
        <is>
          <t>✿The account is closed</t>
        </is>
      </c>
      <c r="N232" t="n">
        <v>5</v>
      </c>
      <c r="O232" t="inlineStr">
        <is>
          <t>大会员</t>
        </is>
      </c>
      <c r="P232" t="inlineStr">
        <is>
          <t>少女前线</t>
        </is>
      </c>
      <c r="Q232" t="inlineStr">
        <is>
          <t>少前小剧场</t>
        </is>
      </c>
    </row>
    <row r="233">
      <c r="A233" t="inlineStr">
        <is>
          <t>401742377</t>
        </is>
      </c>
      <c r="B233" t="inlineStr">
        <is>
          <t>3975465773</t>
        </is>
      </c>
      <c r="C233" t="inlineStr">
        <is>
          <t>夜话映像</t>
        </is>
      </c>
      <c r="D233" t="n">
        <v>-1</v>
      </c>
      <c r="E233" t="inlineStr">
        <is>
          <t>你姐你回来了，天气这么好，一起去多逛逛吧[doge]</t>
        </is>
      </c>
      <c r="F233" t="n">
        <v>0</v>
      </c>
      <c r="G233" t="inlineStr">
        <is>
          <t>3975465773</t>
        </is>
      </c>
      <c r="H233" t="inlineStr">
        <is>
          <t>2021-01-20 15:22:54</t>
        </is>
      </c>
      <c r="I233" t="n">
        <v>0</v>
      </c>
      <c r="J233" t="inlineStr">
        <is>
          <t>未知</t>
        </is>
      </c>
      <c r="K233" t="inlineStr">
        <is>
          <t>424642072</t>
        </is>
      </c>
      <c r="L233" t="inlineStr">
        <is>
          <t>女</t>
        </is>
      </c>
      <c r="M233" t="inlineStr">
        <is>
          <t>ⓘ该账号已被封禁</t>
        </is>
      </c>
      <c r="N233" t="n">
        <v>3</v>
      </c>
      <c r="O233" t="inlineStr">
        <is>
          <t>大会员</t>
        </is>
      </c>
      <c r="P233" t="inlineStr">
        <is>
          <t>明日方舟音律系列</t>
        </is>
      </c>
      <c r="Q233" t="inlineStr">
        <is>
          <t>明日方舟音律系列</t>
        </is>
      </c>
    </row>
    <row r="234">
      <c r="A234" t="inlineStr">
        <is>
          <t>401742377</t>
        </is>
      </c>
      <c r="B234" t="inlineStr">
        <is>
          <t>3975448288</t>
        </is>
      </c>
      <c r="C234" t="inlineStr">
        <is>
          <t>晴晴清清_</t>
        </is>
      </c>
      <c r="D234" t="n">
        <v>1</v>
      </c>
      <c r="E234" t="inlineStr">
        <is>
          <t>还有手机端的按键设置就是个摆设</t>
        </is>
      </c>
      <c r="F234" t="n">
        <v>0</v>
      </c>
      <c r="G234" t="inlineStr">
        <is>
          <t>3975448288</t>
        </is>
      </c>
      <c r="H234" t="inlineStr">
        <is>
          <t>2021-01-20 15:20:12</t>
        </is>
      </c>
      <c r="I234" t="n">
        <v>1</v>
      </c>
      <c r="J234" t="inlineStr">
        <is>
          <t>未知</t>
        </is>
      </c>
      <c r="K234" t="inlineStr">
        <is>
          <t>373481745</t>
        </is>
      </c>
      <c r="L234" t="inlineStr">
        <is>
          <t>保密</t>
        </is>
      </c>
      <c r="M234" t="inlineStr"/>
      <c r="N234" t="n">
        <v>5</v>
      </c>
      <c r="O234" t="inlineStr">
        <is>
          <t>大会员</t>
        </is>
      </c>
      <c r="P234" t="inlineStr"/>
      <c r="Q234" t="inlineStr"/>
    </row>
    <row r="235">
      <c r="A235" t="inlineStr">
        <is>
          <t>401742377</t>
        </is>
      </c>
      <c r="B235" t="inlineStr">
        <is>
          <t>3975452355</t>
        </is>
      </c>
      <c r="C235" t="inlineStr">
        <is>
          <t>孤心Star</t>
        </is>
      </c>
      <c r="D235" t="n">
        <v>-1</v>
      </c>
      <c r="E235" t="inlineStr">
        <is>
          <t>600体已经很满足了！越到后面越发现少的不是好胚子是狗粮和金币_(:з」∠)_刷圣遗物反而是想多拿点狗粮给好胚子升级</t>
        </is>
      </c>
      <c r="F235" t="n">
        <v>0</v>
      </c>
      <c r="G235" t="inlineStr">
        <is>
          <t>3975452355</t>
        </is>
      </c>
      <c r="H235" t="inlineStr">
        <is>
          <t>2021-01-20 15:19:33</t>
        </is>
      </c>
      <c r="I235" t="n">
        <v>0</v>
      </c>
      <c r="J235" t="inlineStr">
        <is>
          <t>未知</t>
        </is>
      </c>
      <c r="K235" t="inlineStr">
        <is>
          <t>3981314</t>
        </is>
      </c>
      <c r="L235" t="inlineStr">
        <is>
          <t>保密</t>
        </is>
      </c>
      <c r="M235" t="inlineStr">
        <is>
          <t>最爱侯先生</t>
        </is>
      </c>
      <c r="N235" t="n">
        <v>6</v>
      </c>
      <c r="O235" t="inlineStr">
        <is>
          <t>年度大会员</t>
        </is>
      </c>
      <c r="P235" t="inlineStr">
        <is>
          <t>圣诞节快乐</t>
        </is>
      </c>
      <c r="Q235" t="inlineStr"/>
    </row>
    <row r="236">
      <c r="A236" t="inlineStr">
        <is>
          <t>401742377</t>
        </is>
      </c>
      <c r="B236" t="inlineStr">
        <is>
          <t>3975447369</t>
        </is>
      </c>
      <c r="C236" t="inlineStr">
        <is>
          <t>冰月喵</t>
        </is>
      </c>
      <c r="D236" t="n">
        <v>-1</v>
      </c>
      <c r="E236" t="inlineStr">
        <is>
          <t>回复 @美利坚金毛懂王 :我就是不希望命座改，唉嘿</t>
        </is>
      </c>
      <c r="F236" t="n">
        <v>0</v>
      </c>
      <c r="G236" t="inlineStr">
        <is>
          <t>3974318678</t>
        </is>
      </c>
      <c r="H236" t="inlineStr">
        <is>
          <t>2021-01-20 15:19:21</t>
        </is>
      </c>
      <c r="I236" t="n">
        <v>0</v>
      </c>
      <c r="J236" t="inlineStr">
        <is>
          <t>未知</t>
        </is>
      </c>
      <c r="K236" t="inlineStr">
        <is>
          <t>49861622</t>
        </is>
      </c>
      <c r="L236" t="inlineStr">
        <is>
          <t>保密</t>
        </is>
      </c>
      <c r="M236" t="inlineStr">
        <is>
          <t>咕咕咕</t>
        </is>
      </c>
      <c r="N236" t="n">
        <v>5</v>
      </c>
      <c r="O236" t="inlineStr">
        <is>
          <t>大会员</t>
        </is>
      </c>
      <c r="P236" t="inlineStr"/>
      <c r="Q236" t="inlineStr"/>
    </row>
    <row r="237">
      <c r="A237" t="inlineStr">
        <is>
          <t>401742377</t>
        </is>
      </c>
      <c r="B237" t="inlineStr">
        <is>
          <t>3975451494</t>
        </is>
      </c>
      <c r="C237" t="inlineStr">
        <is>
          <t>晴晴清清_</t>
        </is>
      </c>
      <c r="D237" t="n">
        <v>-1</v>
      </c>
      <c r="E237" t="inlineStr">
        <is>
          <t>还有手机端的按键设置就是个摆设</t>
        </is>
      </c>
      <c r="F237" t="n">
        <v>0</v>
      </c>
      <c r="G237" t="inlineStr">
        <is>
          <t>3975451494</t>
        </is>
      </c>
      <c r="H237" t="inlineStr">
        <is>
          <t>2021-01-20 15:18:47</t>
        </is>
      </c>
      <c r="I237" t="n">
        <v>0</v>
      </c>
      <c r="J237" t="inlineStr">
        <is>
          <t>未知</t>
        </is>
      </c>
      <c r="K237" t="inlineStr">
        <is>
          <t>373481745</t>
        </is>
      </c>
      <c r="L237" t="inlineStr">
        <is>
          <t>保密</t>
        </is>
      </c>
      <c r="M237" t="inlineStr"/>
      <c r="N237" t="n">
        <v>5</v>
      </c>
      <c r="O237" t="inlineStr">
        <is>
          <t>大会员</t>
        </is>
      </c>
      <c r="P237" t="inlineStr"/>
      <c r="Q237" t="inlineStr"/>
    </row>
    <row r="238">
      <c r="A238" t="inlineStr">
        <is>
          <t>401742377</t>
        </is>
      </c>
      <c r="B238" t="inlineStr">
        <is>
          <t>3975442374</t>
        </is>
      </c>
      <c r="C238" t="inlineStr">
        <is>
          <t>晴晴清清_</t>
        </is>
      </c>
      <c r="D238" t="n">
        <v>2937</v>
      </c>
      <c r="E238" t="inlineStr">
        <is>
          <t>合着手机端的按键设置就是个摆设？</t>
        </is>
      </c>
      <c r="F238" t="n">
        <v>0</v>
      </c>
      <c r="G238" t="inlineStr">
        <is>
          <t>0</t>
        </is>
      </c>
      <c r="H238" t="inlineStr">
        <is>
          <t>2021-01-20 15:18:09</t>
        </is>
      </c>
      <c r="I238" t="n">
        <v>0</v>
      </c>
      <c r="J238" t="inlineStr">
        <is>
          <t>未知</t>
        </is>
      </c>
      <c r="K238" t="inlineStr">
        <is>
          <t>373481745</t>
        </is>
      </c>
      <c r="L238" t="inlineStr">
        <is>
          <t>保密</t>
        </is>
      </c>
      <c r="M238" t="inlineStr"/>
      <c r="N238" t="n">
        <v>5</v>
      </c>
      <c r="O238" t="inlineStr">
        <is>
          <t>大会员</t>
        </is>
      </c>
      <c r="P238" t="inlineStr"/>
      <c r="Q238" t="inlineStr"/>
    </row>
    <row r="239">
      <c r="A239" t="inlineStr">
        <is>
          <t>401742377</t>
        </is>
      </c>
      <c r="B239" t="inlineStr">
        <is>
          <t>3975424802</t>
        </is>
      </c>
      <c r="C239" t="inlineStr">
        <is>
          <t>大道寺黄泉</t>
        </is>
      </c>
      <c r="D239" t="n">
        <v>2936</v>
      </c>
      <c r="E239" t="inlineStr">
        <is>
          <t>其实吧我觉得纪行可以提高一下等级上限，然后加入一些通用的角色升命素材和武器精炼素材。给微氪玩家一个可以养成的期望，也会更愿意去氪自己喜欢的角色。让0氪抽出自己喜欢的角色的玩家也会考虑氪个珍珠纪行来慢慢养成。至于重氪大佬则会因为养成周期较长没啥影响。</t>
        </is>
      </c>
      <c r="F239" t="n">
        <v>0</v>
      </c>
      <c r="G239" t="inlineStr">
        <is>
          <t>0</t>
        </is>
      </c>
      <c r="H239" t="inlineStr">
        <is>
          <t>2021-01-20 15:12:15</t>
        </is>
      </c>
      <c r="I239" t="n">
        <v>0</v>
      </c>
      <c r="J239" t="inlineStr">
        <is>
          <t>未知</t>
        </is>
      </c>
      <c r="K239" t="inlineStr">
        <is>
          <t>1285407</t>
        </is>
      </c>
      <c r="L239" t="inlineStr">
        <is>
          <t>保密</t>
        </is>
      </c>
      <c r="M239" t="inlineStr"/>
      <c r="N239" t="n">
        <v>5</v>
      </c>
      <c r="O239" t="inlineStr">
        <is>
          <t>年度大会员</t>
        </is>
      </c>
      <c r="P239" t="inlineStr"/>
      <c r="Q239" t="inlineStr"/>
    </row>
    <row r="240">
      <c r="A240" t="inlineStr">
        <is>
          <t>401742377</t>
        </is>
      </c>
      <c r="B240" t="inlineStr">
        <is>
          <t>3975412803</t>
        </is>
      </c>
      <c r="C240" t="inlineStr">
        <is>
          <t>-KELTHUZAD-</t>
        </is>
      </c>
      <c r="D240" t="n">
        <v>-1</v>
      </c>
      <c r="E240" t="inlineStr">
        <is>
          <t>回复 @傻傻瓜23 :噢，我的问题</t>
        </is>
      </c>
      <c r="F240" t="n">
        <v>0</v>
      </c>
      <c r="G240" t="inlineStr">
        <is>
          <t>3975030999</t>
        </is>
      </c>
      <c r="H240" t="inlineStr">
        <is>
          <t>2021-01-20 15:09:13</t>
        </is>
      </c>
      <c r="I240" t="n">
        <v>0</v>
      </c>
      <c r="J240" t="inlineStr">
        <is>
          <t>未知</t>
        </is>
      </c>
      <c r="K240" t="inlineStr">
        <is>
          <t>442484189</t>
        </is>
      </c>
      <c r="L240" t="inlineStr">
        <is>
          <t>保密</t>
        </is>
      </c>
      <c r="M240" t="inlineStr"/>
      <c r="N240" t="n">
        <v>4</v>
      </c>
      <c r="O240" t="inlineStr">
        <is>
          <t>年度大会员</t>
        </is>
      </c>
      <c r="P240" t="inlineStr">
        <is>
          <t>原神-海浪</t>
        </is>
      </c>
      <c r="Q240" t="inlineStr"/>
    </row>
    <row r="241">
      <c r="A241" t="inlineStr">
        <is>
          <t>401742377</t>
        </is>
      </c>
      <c r="B241" t="inlineStr">
        <is>
          <t>3975411793</t>
        </is>
      </c>
      <c r="C241" t="inlineStr">
        <is>
          <t>阿翔哥哥真帅</t>
        </is>
      </c>
      <c r="D241" t="n">
        <v>2935</v>
      </c>
      <c r="E241" t="inlineStr">
        <is>
          <t>多人世界炼金炉</t>
        </is>
      </c>
      <c r="F241" t="n">
        <v>0</v>
      </c>
      <c r="G241" t="inlineStr">
        <is>
          <t>0</t>
        </is>
      </c>
      <c r="H241" t="inlineStr">
        <is>
          <t>2021-01-20 15:08:19</t>
        </is>
      </c>
      <c r="I241" t="n">
        <v>0</v>
      </c>
      <c r="J241" t="inlineStr">
        <is>
          <t>未知</t>
        </is>
      </c>
      <c r="K241" t="inlineStr">
        <is>
          <t>397005991</t>
        </is>
      </c>
      <c r="L241" t="inlineStr">
        <is>
          <t>男</t>
        </is>
      </c>
      <c r="M241" t="inlineStr">
        <is>
          <t>ⓘ 该账号已被永久封禁</t>
        </is>
      </c>
      <c r="N241" t="n">
        <v>5</v>
      </c>
      <c r="O241" t="inlineStr">
        <is>
          <t>年度大会员</t>
        </is>
      </c>
      <c r="P241" t="inlineStr"/>
      <c r="Q241" t="inlineStr"/>
    </row>
    <row r="242">
      <c r="A242" t="inlineStr">
        <is>
          <t>401742377</t>
        </is>
      </c>
      <c r="B242" t="inlineStr">
        <is>
          <t>3975398774</t>
        </is>
      </c>
      <c r="C242" t="inlineStr">
        <is>
          <t>禺施</t>
        </is>
      </c>
      <c r="D242" t="n">
        <v>-1</v>
      </c>
      <c r="E242" t="inlineStr">
        <is>
          <t>回复 @-KELTHUZAD- :看仔细，是公告，我一个字也没提加强噢</t>
        </is>
      </c>
      <c r="F242" t="n">
        <v>0</v>
      </c>
      <c r="G242" t="inlineStr">
        <is>
          <t>3975030999</t>
        </is>
      </c>
      <c r="H242" t="inlineStr">
        <is>
          <t>2021-01-20 15:05:30</t>
        </is>
      </c>
      <c r="I242" t="n">
        <v>0</v>
      </c>
      <c r="J242" t="inlineStr">
        <is>
          <t>未知</t>
        </is>
      </c>
      <c r="K242" t="inlineStr">
        <is>
          <t>37518869</t>
        </is>
      </c>
      <c r="L242" t="inlineStr">
        <is>
          <t>女</t>
        </is>
      </c>
      <c r="M242" t="inlineStr">
        <is>
          <t>坏孩子</t>
        </is>
      </c>
      <c r="N242" t="n">
        <v>5</v>
      </c>
      <c r="O242" t="inlineStr">
        <is>
          <t>年度大会员</t>
        </is>
      </c>
      <c r="P242" t="inlineStr"/>
      <c r="Q242" t="inlineStr"/>
    </row>
    <row r="243">
      <c r="A243" t="inlineStr">
        <is>
          <t>401742377</t>
        </is>
      </c>
      <c r="B243" t="inlineStr">
        <is>
          <t>3975405436</t>
        </is>
      </c>
      <c r="C243" t="inlineStr">
        <is>
          <t>--狐言--</t>
        </is>
      </c>
      <c r="D243" t="n">
        <v>-1</v>
      </c>
      <c r="E243" t="inlineStr">
        <is>
          <t>得了吧，我们可以要求龙狼公子挑战减少体力消耗，或者树脂从8分钟回一个改成5分钟回一个，但你这要求把前面的树脂补了也太乞丐了吧？[疑惑]</t>
        </is>
      </c>
      <c r="F243" t="n">
        <v>0</v>
      </c>
      <c r="G243" t="inlineStr">
        <is>
          <t>3975405436</t>
        </is>
      </c>
      <c r="H243" t="inlineStr">
        <is>
          <t>2021-01-20 15:03:18</t>
        </is>
      </c>
      <c r="I243" t="n">
        <v>0</v>
      </c>
      <c r="J243" t="inlineStr">
        <is>
          <t>未知</t>
        </is>
      </c>
      <c r="K243" t="inlineStr">
        <is>
          <t>62884478</t>
        </is>
      </c>
      <c r="L243" t="inlineStr">
        <is>
          <t>男</t>
        </is>
      </c>
      <c r="M243" t="inlineStr">
        <is>
          <t>狐言子不语，子语狐不言</t>
        </is>
      </c>
      <c r="N243" t="n">
        <v>5</v>
      </c>
      <c r="O243" t="inlineStr">
        <is>
          <t>年度大会员</t>
        </is>
      </c>
      <c r="P243" t="inlineStr">
        <is>
          <t>斯莱特林</t>
        </is>
      </c>
      <c r="Q243" t="inlineStr"/>
    </row>
    <row r="244">
      <c r="A244" t="inlineStr">
        <is>
          <t>401742377</t>
        </is>
      </c>
      <c r="B244" t="inlineStr">
        <is>
          <t>3975393924</t>
        </is>
      </c>
      <c r="C244" t="inlineStr">
        <is>
          <t>诺亚米格ん</t>
        </is>
      </c>
      <c r="D244" t="n">
        <v>-1</v>
      </c>
      <c r="E244" t="inlineStr">
        <is>
          <t>颇为不俗[doge]</t>
        </is>
      </c>
      <c r="F244" t="n">
        <v>0</v>
      </c>
      <c r="G244" t="inlineStr">
        <is>
          <t>3975393924</t>
        </is>
      </c>
      <c r="H244" t="inlineStr">
        <is>
          <t>2021-01-20 15:01:51</t>
        </is>
      </c>
      <c r="I244" t="n">
        <v>0</v>
      </c>
      <c r="J244" t="inlineStr">
        <is>
          <t>未知</t>
        </is>
      </c>
      <c r="K244" t="inlineStr">
        <is>
          <t>432592011</t>
        </is>
      </c>
      <c r="L244" t="inlineStr">
        <is>
          <t>保密</t>
        </is>
      </c>
      <c r="M244" t="inlineStr"/>
      <c r="N244" t="n">
        <v>4</v>
      </c>
      <c r="O244" t="inlineStr">
        <is>
          <t>年度大会员</t>
        </is>
      </c>
      <c r="P244" t="inlineStr">
        <is>
          <t>刺客伍六七</t>
        </is>
      </c>
      <c r="Q244" t="inlineStr"/>
    </row>
    <row r="245">
      <c r="A245" t="inlineStr">
        <is>
          <t>401742377</t>
        </is>
      </c>
      <c r="B245" t="inlineStr">
        <is>
          <t>3975387868</t>
        </is>
      </c>
      <c r="C245" t="inlineStr">
        <is>
          <t>诺亚米格ん</t>
        </is>
      </c>
      <c r="D245" t="n">
        <v>-1</v>
      </c>
      <c r="E245" t="inlineStr">
        <is>
          <t>回复 @鬼舞寒霜 :那我手里现在一个公子一个钟离这被动是不是废了[热词系列_知识增加]</t>
        </is>
      </c>
      <c r="F245" t="n">
        <v>0</v>
      </c>
      <c r="G245" t="inlineStr">
        <is>
          <t>3973562211</t>
        </is>
      </c>
      <c r="H245" t="inlineStr">
        <is>
          <t>2021-01-20 15:00:47</t>
        </is>
      </c>
      <c r="I245" t="n">
        <v>2</v>
      </c>
      <c r="J245" t="inlineStr">
        <is>
          <t>未知</t>
        </is>
      </c>
      <c r="K245" t="inlineStr">
        <is>
          <t>432592011</t>
        </is>
      </c>
      <c r="L245" t="inlineStr">
        <is>
          <t>保密</t>
        </is>
      </c>
      <c r="M245" t="inlineStr"/>
      <c r="N245" t="n">
        <v>4</v>
      </c>
      <c r="O245" t="inlineStr">
        <is>
          <t>年度大会员</t>
        </is>
      </c>
      <c r="P245" t="inlineStr">
        <is>
          <t>刺客伍六七</t>
        </is>
      </c>
      <c r="Q245" t="inlineStr"/>
    </row>
    <row r="246">
      <c r="A246" t="inlineStr">
        <is>
          <t>401742377</t>
        </is>
      </c>
      <c r="B246" t="inlineStr">
        <is>
          <t>3975390796</t>
        </is>
      </c>
      <c r="C246" t="inlineStr">
        <is>
          <t>konodio娜</t>
        </is>
      </c>
      <c r="D246" t="n">
        <v>2934</v>
      </c>
      <c r="E246" t="inlineStr">
        <is>
          <t>建议吧矿全部换成树脂，这样魔晶矿也能有点作用，[妙啊]</t>
        </is>
      </c>
      <c r="F246" t="n">
        <v>0</v>
      </c>
      <c r="G246" t="inlineStr">
        <is>
          <t>0</t>
        </is>
      </c>
      <c r="H246" t="inlineStr">
        <is>
          <t>2021-01-20 14:58:52</t>
        </is>
      </c>
      <c r="I246" t="n">
        <v>0</v>
      </c>
      <c r="J246" t="inlineStr">
        <is>
          <t>未知</t>
        </is>
      </c>
      <c r="K246" t="inlineStr">
        <is>
          <t>19713030</t>
        </is>
      </c>
      <c r="L246" t="inlineStr">
        <is>
          <t>男</t>
        </is>
      </c>
      <c r="M246" t="inlineStr"/>
      <c r="N246" t="n">
        <v>5</v>
      </c>
      <c r="O246" t="inlineStr">
        <is>
          <t>大会员</t>
        </is>
      </c>
      <c r="P246" t="inlineStr"/>
      <c r="Q246" t="inlineStr"/>
    </row>
    <row r="247">
      <c r="A247" t="inlineStr">
        <is>
          <t>401742377</t>
        </is>
      </c>
      <c r="B247" t="inlineStr">
        <is>
          <t>3975378722</t>
        </is>
      </c>
      <c r="C247" t="inlineStr">
        <is>
          <t>故郷の桜official</t>
        </is>
      </c>
      <c r="D247" t="n">
        <v>-1</v>
      </c>
      <c r="E247" t="inlineStr">
        <is>
          <t>回复 @冰月喵 :我看公告了[呲牙]命之座还是拆着，加强还是得等，还以正式服上线为标准[呲牙]</t>
        </is>
      </c>
      <c r="F247" t="n">
        <v>0</v>
      </c>
      <c r="G247" t="inlineStr">
        <is>
          <t>3974318678</t>
        </is>
      </c>
      <c r="H247" t="inlineStr">
        <is>
          <t>2021-01-20 14:56:55</t>
        </is>
      </c>
      <c r="I247" t="n">
        <v>0</v>
      </c>
      <c r="J247" t="inlineStr">
        <is>
          <t>未知</t>
        </is>
      </c>
      <c r="K247" t="inlineStr">
        <is>
          <t>435158334</t>
        </is>
      </c>
      <c r="L247" t="inlineStr">
        <is>
          <t>保密</t>
        </is>
      </c>
      <c r="M247" t="inlineStr"/>
      <c r="N247" t="n">
        <v>5</v>
      </c>
      <c r="O247" t="inlineStr">
        <is>
          <t>大会员</t>
        </is>
      </c>
      <c r="P247" t="inlineStr"/>
      <c r="Q247" t="inlineStr"/>
    </row>
    <row r="248">
      <c r="A248" t="inlineStr">
        <is>
          <t>401742377</t>
        </is>
      </c>
      <c r="B248" t="inlineStr">
        <is>
          <t>3975378006</t>
        </is>
      </c>
      <c r="C248" t="inlineStr">
        <is>
          <t>故郷の桜official</t>
        </is>
      </c>
      <c r="D248" t="n">
        <v>-1</v>
      </c>
      <c r="E248" t="inlineStr">
        <is>
          <t>回复 @冰月喵 :我要钟离的强度[呲牙]钟离的强度呢？</t>
        </is>
      </c>
      <c r="F248" t="n">
        <v>0</v>
      </c>
      <c r="G248" t="inlineStr">
        <is>
          <t>3974318678</t>
        </is>
      </c>
      <c r="H248" t="inlineStr">
        <is>
          <t>2021-01-20 14:56:15</t>
        </is>
      </c>
      <c r="I248" t="n">
        <v>0</v>
      </c>
      <c r="J248" t="inlineStr">
        <is>
          <t>未知</t>
        </is>
      </c>
      <c r="K248" t="inlineStr">
        <is>
          <t>435158334</t>
        </is>
      </c>
      <c r="L248" t="inlineStr">
        <is>
          <t>保密</t>
        </is>
      </c>
      <c r="M248" t="inlineStr"/>
      <c r="N248" t="n">
        <v>5</v>
      </c>
      <c r="O248" t="inlineStr">
        <is>
          <t>大会员</t>
        </is>
      </c>
      <c r="P248" t="inlineStr"/>
      <c r="Q248" t="inlineStr"/>
    </row>
    <row r="249">
      <c r="A249" t="inlineStr">
        <is>
          <t>401742377</t>
        </is>
      </c>
      <c r="B249" t="inlineStr">
        <is>
          <t>3975372755</t>
        </is>
      </c>
      <c r="C249" t="inlineStr">
        <is>
          <t>故郷の桜official</t>
        </is>
      </c>
      <c r="D249" t="n">
        <v>-1</v>
      </c>
      <c r="E249" t="inlineStr">
        <is>
          <t>回复 @冰月喵 :上线前几小时加强和上线后说几个月后加强[呲牙]</t>
        </is>
      </c>
      <c r="F249" t="n">
        <v>0</v>
      </c>
      <c r="G249" t="inlineStr">
        <is>
          <t>3974318678</t>
        </is>
      </c>
      <c r="H249" t="inlineStr">
        <is>
          <t>2021-01-20 14:56:00</t>
        </is>
      </c>
      <c r="I249" t="n">
        <v>0</v>
      </c>
      <c r="J249" t="inlineStr">
        <is>
          <t>未知</t>
        </is>
      </c>
      <c r="K249" t="inlineStr">
        <is>
          <t>435158334</t>
        </is>
      </c>
      <c r="L249" t="inlineStr">
        <is>
          <t>保密</t>
        </is>
      </c>
      <c r="M249" t="inlineStr"/>
      <c r="N249" t="n">
        <v>5</v>
      </c>
      <c r="O249" t="inlineStr">
        <is>
          <t>大会员</t>
        </is>
      </c>
      <c r="P249" t="inlineStr"/>
      <c r="Q249" t="inlineStr"/>
    </row>
    <row r="250">
      <c r="A250" t="inlineStr">
        <is>
          <t>401742377</t>
        </is>
      </c>
      <c r="B250" t="inlineStr">
        <is>
          <t>3975372288</t>
        </is>
      </c>
      <c r="C250" t="inlineStr">
        <is>
          <t>故郷の桜official</t>
        </is>
      </c>
      <c r="D250" t="n">
        <v>-1</v>
      </c>
      <c r="E250" t="inlineStr">
        <is>
          <t>回复 @冰月喵 :测试服最后一天和正式服第一天不一样[呲牙]</t>
        </is>
      </c>
      <c r="F250" t="n">
        <v>0</v>
      </c>
      <c r="G250" t="inlineStr">
        <is>
          <t>3974318678</t>
        </is>
      </c>
      <c r="H250" t="inlineStr">
        <is>
          <t>2021-01-20 14:55:35</t>
        </is>
      </c>
      <c r="I250" t="n">
        <v>0</v>
      </c>
      <c r="J250" t="inlineStr">
        <is>
          <t>未知</t>
        </is>
      </c>
      <c r="K250" t="inlineStr">
        <is>
          <t>435158334</t>
        </is>
      </c>
      <c r="L250" t="inlineStr">
        <is>
          <t>保密</t>
        </is>
      </c>
      <c r="M250" t="inlineStr"/>
      <c r="N250" t="n">
        <v>5</v>
      </c>
      <c r="O250" t="inlineStr">
        <is>
          <t>大会员</t>
        </is>
      </c>
      <c r="P250" t="inlineStr"/>
      <c r="Q250" t="inlineStr"/>
    </row>
    <row r="251">
      <c r="A251" t="inlineStr">
        <is>
          <t>401742377</t>
        </is>
      </c>
      <c r="B251" t="inlineStr">
        <is>
          <t>3975368213</t>
        </is>
      </c>
      <c r="C251" t="inlineStr">
        <is>
          <t>LVOE熙林</t>
        </is>
      </c>
      <c r="D251" t="n">
        <v>-1</v>
      </c>
      <c r="E251" t="inlineStr">
        <is>
          <t>回复 @bili_58596133412 :steam的游戏有用户协议吗？</t>
        </is>
      </c>
      <c r="F251" t="n">
        <v>0</v>
      </c>
      <c r="G251" t="inlineStr">
        <is>
          <t>3971923865</t>
        </is>
      </c>
      <c r="H251" t="inlineStr">
        <is>
          <t>2021-01-20 14:55:33</t>
        </is>
      </c>
      <c r="I251" t="n">
        <v>0</v>
      </c>
      <c r="J251" t="inlineStr">
        <is>
          <t>未知</t>
        </is>
      </c>
      <c r="K251" t="inlineStr">
        <is>
          <t>34120131</t>
        </is>
      </c>
      <c r="L251" t="inlineStr">
        <is>
          <t>保密</t>
        </is>
      </c>
      <c r="M251" t="inlineStr">
        <is>
          <t>代熙林我爱你</t>
        </is>
      </c>
      <c r="N251" t="n">
        <v>5</v>
      </c>
      <c r="O251" t="inlineStr">
        <is>
          <t>年度大会员</t>
        </is>
      </c>
      <c r="P251" t="inlineStr">
        <is>
          <t>至尊戒</t>
        </is>
      </c>
      <c r="Q251" t="inlineStr"/>
    </row>
    <row r="252">
      <c r="A252" t="inlineStr">
        <is>
          <t>401742377</t>
        </is>
      </c>
      <c r="B252" t="inlineStr">
        <is>
          <t>3975353943</t>
        </is>
      </c>
      <c r="C252" t="inlineStr">
        <is>
          <t>以礼相待1927</t>
        </is>
      </c>
      <c r="D252" t="n">
        <v>2933</v>
      </c>
      <c r="E252" t="inlineStr">
        <is>
          <t>什么时候修复一下手机不能移动，瞄准准星的问题。弓箭真难受，只能靠移动瞄准。[大哭]</t>
        </is>
      </c>
      <c r="F252" t="n">
        <v>2</v>
      </c>
      <c r="G252" t="inlineStr">
        <is>
          <t>0</t>
        </is>
      </c>
      <c r="H252" t="inlineStr">
        <is>
          <t>2021-01-20 14:51:37</t>
        </is>
      </c>
      <c r="I252" t="n">
        <v>1</v>
      </c>
      <c r="J252" t="inlineStr">
        <is>
          <t>未知</t>
        </is>
      </c>
      <c r="K252" t="inlineStr">
        <is>
          <t>517659904</t>
        </is>
      </c>
      <c r="L252" t="inlineStr">
        <is>
          <t>男</t>
        </is>
      </c>
      <c r="M252" t="inlineStr">
        <is>
          <t>不要蒙蔽了自己的双眼，即使在最黑暗的峡谷里，也不要忘了头上的无数繁星。</t>
        </is>
      </c>
      <c r="N252" t="n">
        <v>3</v>
      </c>
      <c r="O252" t="inlineStr">
        <is>
          <t>大会员</t>
        </is>
      </c>
      <c r="P252" t="inlineStr"/>
      <c r="Q252" t="inlineStr"/>
    </row>
    <row r="253">
      <c r="A253" t="inlineStr">
        <is>
          <t>401742377</t>
        </is>
      </c>
      <c r="B253" t="inlineStr">
        <is>
          <t>3975347339</t>
        </is>
      </c>
      <c r="C253" t="inlineStr">
        <is>
          <t>看到我叫我去写代码</t>
        </is>
      </c>
      <c r="D253" t="n">
        <v>2932</v>
      </c>
      <c r="E253" t="inlineStr">
        <is>
          <t>在，钟离？？？</t>
        </is>
      </c>
      <c r="F253" t="n">
        <v>0</v>
      </c>
      <c r="G253" t="inlineStr">
        <is>
          <t>0</t>
        </is>
      </c>
      <c r="H253" t="inlineStr">
        <is>
          <t>2021-01-20 14:46:26</t>
        </is>
      </c>
      <c r="I253" t="n">
        <v>0</v>
      </c>
      <c r="J253" t="inlineStr">
        <is>
          <t>未知</t>
        </is>
      </c>
      <c r="K253" t="inlineStr">
        <is>
          <t>38594159</t>
        </is>
      </c>
      <c r="L253" t="inlineStr">
        <is>
          <t>保密</t>
        </is>
      </c>
      <c r="M253" t="inlineStr">
        <is>
          <t>欲买桂花同载酒，终不似，少年游</t>
        </is>
      </c>
      <c r="N253" t="n">
        <v>5</v>
      </c>
      <c r="O253" t="inlineStr">
        <is>
          <t>年度大会员</t>
        </is>
      </c>
      <c r="P253" t="inlineStr">
        <is>
          <t>#EveOneCat</t>
        </is>
      </c>
      <c r="Q253" t="inlineStr">
        <is>
          <t>#EveOneCat</t>
        </is>
      </c>
    </row>
    <row r="254">
      <c r="A254" t="inlineStr">
        <is>
          <t>401742377</t>
        </is>
      </c>
      <c r="B254" t="inlineStr">
        <is>
          <t>3975345778</t>
        </is>
      </c>
      <c r="C254" t="inlineStr">
        <is>
          <t>LVOE熙林</t>
        </is>
      </c>
      <c r="D254" t="n">
        <v>-1</v>
      </c>
      <c r="E254" t="inlineStr">
        <is>
          <t>回复 @盛夏光年的诺言 :一个附魔，一个共鸣怎么想都不一样吧</t>
        </is>
      </c>
      <c r="F254" t="n">
        <v>0</v>
      </c>
      <c r="G254" t="inlineStr">
        <is>
          <t>3971852188</t>
        </is>
      </c>
      <c r="H254" t="inlineStr">
        <is>
          <t>2021-01-20 14:44:59</t>
        </is>
      </c>
      <c r="I254" t="n">
        <v>0</v>
      </c>
      <c r="J254" t="inlineStr">
        <is>
          <t>未知</t>
        </is>
      </c>
      <c r="K254" t="inlineStr">
        <is>
          <t>34120131</t>
        </is>
      </c>
      <c r="L254" t="inlineStr">
        <is>
          <t>保密</t>
        </is>
      </c>
      <c r="M254" t="inlineStr">
        <is>
          <t>代熙林我爱你</t>
        </is>
      </c>
      <c r="N254" t="n">
        <v>5</v>
      </c>
      <c r="O254" t="inlineStr">
        <is>
          <t>年度大会员</t>
        </is>
      </c>
      <c r="P254" t="inlineStr">
        <is>
          <t>至尊戒</t>
        </is>
      </c>
      <c r="Q254" t="inlineStr"/>
    </row>
    <row r="255">
      <c r="A255" t="inlineStr">
        <is>
          <t>401742377</t>
        </is>
      </c>
      <c r="B255" t="inlineStr">
        <is>
          <t>3975323687</t>
        </is>
      </c>
      <c r="C255" t="inlineStr">
        <is>
          <t>潜水咕噜噜</t>
        </is>
      </c>
      <c r="D255" t="n">
        <v>-1</v>
      </c>
      <c r="E255" t="inlineStr">
        <is>
          <t>回复 @太合衬w :改什么名你，继续一巴掌</t>
        </is>
      </c>
      <c r="F255" t="n">
        <v>0</v>
      </c>
      <c r="G255" t="inlineStr">
        <is>
          <t>3971976878</t>
        </is>
      </c>
      <c r="H255" t="inlineStr">
        <is>
          <t>2021-01-20 14:42:09</t>
        </is>
      </c>
      <c r="I255" t="n">
        <v>1</v>
      </c>
      <c r="J255" t="inlineStr">
        <is>
          <t>未知</t>
        </is>
      </c>
      <c r="K255" t="inlineStr">
        <is>
          <t>14017397</t>
        </is>
      </c>
      <c r="L255" t="inlineStr">
        <is>
          <t>保密</t>
        </is>
      </c>
      <c r="M255" t="inlineStr">
        <is>
          <t>大家好我是原批</t>
        </is>
      </c>
      <c r="N255" t="n">
        <v>6</v>
      </c>
      <c r="O255" t="inlineStr">
        <is>
          <t>年度大会员</t>
        </is>
      </c>
      <c r="P255" t="inlineStr"/>
      <c r="Q255" t="inlineStr"/>
    </row>
    <row r="256">
      <c r="A256" t="inlineStr">
        <is>
          <t>401742377</t>
        </is>
      </c>
      <c r="B256" t="inlineStr">
        <is>
          <t>3975322883</t>
        </is>
      </c>
      <c r="C256" t="inlineStr">
        <is>
          <t>卡手の王</t>
        </is>
      </c>
      <c r="D256" t="n">
        <v>2931</v>
      </c>
      <c r="E256" t="inlineStr">
        <is>
          <t>只想问问什么时候能改邮箱？</t>
        </is>
      </c>
      <c r="F256" t="n">
        <v>0</v>
      </c>
      <c r="G256" t="inlineStr">
        <is>
          <t>0</t>
        </is>
      </c>
      <c r="H256" t="inlineStr">
        <is>
          <t>2021-01-20 14:41:23</t>
        </is>
      </c>
      <c r="I256" t="n">
        <v>1</v>
      </c>
      <c r="J256" t="inlineStr">
        <is>
          <t>未知</t>
        </is>
      </c>
      <c r="K256" t="inlineStr">
        <is>
          <t>54236859</t>
        </is>
      </c>
      <c r="L256" t="inlineStr">
        <is>
          <t>男</t>
        </is>
      </c>
      <c r="M256" t="inlineStr"/>
      <c r="N256" t="n">
        <v>5</v>
      </c>
      <c r="O256" t="inlineStr">
        <is>
          <t>大会员</t>
        </is>
      </c>
      <c r="P256" t="inlineStr"/>
      <c r="Q256" t="inlineStr"/>
    </row>
    <row r="257">
      <c r="A257" t="inlineStr">
        <is>
          <t>401742377</t>
        </is>
      </c>
      <c r="B257" t="inlineStr">
        <is>
          <t>3975294302</t>
        </is>
      </c>
      <c r="C257" t="inlineStr">
        <is>
          <t>波波胡桃夹</t>
        </is>
      </c>
      <c r="D257" t="n">
        <v>-1</v>
      </c>
      <c r="E257" t="inlineStr">
        <is>
          <t>回复 @催促我去练飞机 :只要我不用，仓检就无法恶心我[妙啊]</t>
        </is>
      </c>
      <c r="F257" t="n">
        <v>0</v>
      </c>
      <c r="G257" t="inlineStr">
        <is>
          <t>3972986015</t>
        </is>
      </c>
      <c r="H257" t="inlineStr">
        <is>
          <t>2021-01-20 14:33:15</t>
        </is>
      </c>
      <c r="I257" t="n">
        <v>0</v>
      </c>
      <c r="J257" t="inlineStr">
        <is>
          <t>未知</t>
        </is>
      </c>
      <c r="K257" t="inlineStr">
        <is>
          <t>350003238</t>
        </is>
      </c>
      <c r="L257" t="inlineStr">
        <is>
          <t>男</t>
        </is>
      </c>
      <c r="M257" t="inlineStr"/>
      <c r="N257" t="n">
        <v>5</v>
      </c>
      <c r="O257" t="inlineStr">
        <is>
          <t>大会员</t>
        </is>
      </c>
      <c r="P257" t="inlineStr"/>
      <c r="Q257" t="inlineStr"/>
    </row>
    <row r="258">
      <c r="A258" t="inlineStr">
        <is>
          <t>401742377</t>
        </is>
      </c>
      <c r="B258" t="inlineStr">
        <is>
          <t>3975298620</t>
        </is>
      </c>
      <c r="C258" t="inlineStr">
        <is>
          <t>波波胡桃夹</t>
        </is>
      </c>
      <c r="D258" t="n">
        <v>-1</v>
      </c>
      <c r="E258" t="inlineStr">
        <is>
          <t>回复 @灰沐哟 :我魂钾就掉了三个，北风环呵另一个一直掉，我没给凝光升，本就打算魈出来后把她顶替了[OK]</t>
        </is>
      </c>
      <c r="F258" t="n">
        <v>0</v>
      </c>
      <c r="G258" t="inlineStr">
        <is>
          <t>3972986015</t>
        </is>
      </c>
      <c r="H258" t="inlineStr">
        <is>
          <t>2021-01-20 14:32:55</t>
        </is>
      </c>
      <c r="I258" t="n">
        <v>0</v>
      </c>
      <c r="J258" t="inlineStr">
        <is>
          <t>未知</t>
        </is>
      </c>
      <c r="K258" t="inlineStr">
        <is>
          <t>350003238</t>
        </is>
      </c>
      <c r="L258" t="inlineStr">
        <is>
          <t>男</t>
        </is>
      </c>
      <c r="M258" t="inlineStr"/>
      <c r="N258" t="n">
        <v>5</v>
      </c>
      <c r="O258" t="inlineStr">
        <is>
          <t>大会员</t>
        </is>
      </c>
      <c r="P258" t="inlineStr"/>
      <c r="Q258" t="inlineStr"/>
    </row>
    <row r="259">
      <c r="A259" t="inlineStr">
        <is>
          <t>401742377</t>
        </is>
      </c>
      <c r="B259" t="inlineStr">
        <is>
          <t>3975291726</t>
        </is>
      </c>
      <c r="C259" t="inlineStr">
        <is>
          <t>冷小候</t>
        </is>
      </c>
      <c r="D259" t="n">
        <v>-1</v>
      </c>
      <c r="E259" t="inlineStr">
        <is>
          <t>别扛了，杠就是你对</t>
        </is>
      </c>
      <c r="F259" t="n">
        <v>0</v>
      </c>
      <c r="G259" t="inlineStr">
        <is>
          <t>3975291726</t>
        </is>
      </c>
      <c r="H259" t="inlineStr">
        <is>
          <t>2021-01-20 14:30:49</t>
        </is>
      </c>
      <c r="I259" t="n">
        <v>0</v>
      </c>
      <c r="J259" t="inlineStr">
        <is>
          <t>未知</t>
        </is>
      </c>
      <c r="K259" t="inlineStr">
        <is>
          <t>159016680</t>
        </is>
      </c>
      <c r="L259" t="inlineStr">
        <is>
          <t>保密</t>
        </is>
      </c>
      <c r="M259" t="inlineStr"/>
      <c r="N259" t="n">
        <v>5</v>
      </c>
      <c r="O259" t="inlineStr">
        <is>
          <t>大会员</t>
        </is>
      </c>
      <c r="P259" t="inlineStr"/>
      <c r="Q259" t="inlineStr"/>
    </row>
    <row r="260">
      <c r="A260" t="inlineStr">
        <is>
          <t>401742377</t>
        </is>
      </c>
      <c r="B260" t="inlineStr">
        <is>
          <t>3975287936</t>
        </is>
      </c>
      <c r="C260" t="inlineStr">
        <is>
          <t>iMinloha</t>
        </is>
      </c>
      <c r="D260" t="n">
        <v>-1</v>
      </c>
      <c r="E260" t="inlineStr">
        <is>
          <t>卡手越发频繁，到底是修特性还是祭天策划</t>
        </is>
      </c>
      <c r="F260" t="n">
        <v>0</v>
      </c>
      <c r="G260" t="inlineStr">
        <is>
          <t>3975287936</t>
        </is>
      </c>
      <c r="H260" t="inlineStr">
        <is>
          <t>2021-01-20 14:28:29</t>
        </is>
      </c>
      <c r="I260" t="n">
        <v>0</v>
      </c>
      <c r="J260" t="inlineStr">
        <is>
          <t>未知</t>
        </is>
      </c>
      <c r="K260" t="inlineStr">
        <is>
          <t>360964504</t>
        </is>
      </c>
      <c r="L260" t="inlineStr">
        <is>
          <t>保密</t>
        </is>
      </c>
      <c r="M260" t="inlineStr">
        <is>
          <t>我什么也不会，不要私聊我</t>
        </is>
      </c>
      <c r="N260" t="n">
        <v>5</v>
      </c>
      <c r="O260" t="inlineStr"/>
      <c r="P260" t="inlineStr"/>
      <c r="Q260" t="inlineStr"/>
    </row>
    <row r="261">
      <c r="A261" t="inlineStr">
        <is>
          <t>401742377</t>
        </is>
      </c>
      <c r="B261" t="inlineStr">
        <is>
          <t>3975285606</t>
        </is>
      </c>
      <c r="C261" t="inlineStr">
        <is>
          <t>水龙嘤</t>
        </is>
      </c>
      <c r="D261" t="n">
        <v>2930</v>
      </c>
      <c r="E261" t="inlineStr">
        <is>
          <t>提高三星武器强化提供的经验. 16元一把挺贵的. 多数都没什么用. 给的经验就那么一点</t>
        </is>
      </c>
      <c r="F261" t="n">
        <v>0</v>
      </c>
      <c r="G261" t="inlineStr">
        <is>
          <t>0</t>
        </is>
      </c>
      <c r="H261" t="inlineStr">
        <is>
          <t>2021-01-20 14:26:25</t>
        </is>
      </c>
      <c r="I261" t="n">
        <v>1</v>
      </c>
      <c r="J261" t="inlineStr">
        <is>
          <t>未知</t>
        </is>
      </c>
      <c r="K261" t="inlineStr">
        <is>
          <t>12783583</t>
        </is>
      </c>
      <c r="L261" t="inlineStr">
        <is>
          <t>男</t>
        </is>
      </c>
      <c r="M261" t="inlineStr"/>
      <c r="N261" t="n">
        <v>5</v>
      </c>
      <c r="O261" t="inlineStr">
        <is>
          <t>大会员</t>
        </is>
      </c>
      <c r="P261" t="inlineStr"/>
      <c r="Q261" t="inlineStr"/>
    </row>
    <row r="262">
      <c r="A262" t="inlineStr">
        <is>
          <t>401742377</t>
        </is>
      </c>
      <c r="B262" t="inlineStr">
        <is>
          <t>3975259609</t>
        </is>
      </c>
      <c r="C262" t="inlineStr">
        <is>
          <t>卡密哒z</t>
        </is>
      </c>
      <c r="D262" t="n">
        <v>1</v>
      </c>
      <c r="E262" t="inlineStr">
        <is>
          <t>赞你上去</t>
        </is>
      </c>
      <c r="F262" t="n">
        <v>0</v>
      </c>
      <c r="G262" t="inlineStr">
        <is>
          <t>3975259609</t>
        </is>
      </c>
      <c r="H262" t="inlineStr">
        <is>
          <t>2021-01-20 14:21:01</t>
        </is>
      </c>
      <c r="I262" t="n">
        <v>0</v>
      </c>
      <c r="J262" t="inlineStr">
        <is>
          <t>未知</t>
        </is>
      </c>
      <c r="K262" t="inlineStr">
        <is>
          <t>347403568</t>
        </is>
      </c>
      <c r="L262" t="inlineStr">
        <is>
          <t>男</t>
        </is>
      </c>
      <c r="M262" t="inlineStr">
        <is>
          <t>您吃了吗</t>
        </is>
      </c>
      <c r="N262" t="n">
        <v>5</v>
      </c>
      <c r="O262" t="inlineStr">
        <is>
          <t>大会员</t>
        </is>
      </c>
      <c r="P262" t="inlineStr">
        <is>
          <t>粽叶飘香</t>
        </is>
      </c>
      <c r="Q262" t="inlineStr"/>
    </row>
    <row r="263">
      <c r="A263" t="inlineStr">
        <is>
          <t>401742377</t>
        </is>
      </c>
      <c r="B263" t="inlineStr">
        <is>
          <t>3975265951</t>
        </is>
      </c>
      <c r="C263" t="inlineStr">
        <is>
          <t>你的丶白月光</t>
        </is>
      </c>
      <c r="D263" t="n">
        <v>2928</v>
      </c>
      <c r="E263" t="inlineStr">
        <is>
          <t>希望iPad Pro端可以适配妙控键盘，跟电脑一样键鼠操作</t>
        </is>
      </c>
      <c r="F263" t="n">
        <v>0</v>
      </c>
      <c r="G263" t="inlineStr">
        <is>
          <t>0</t>
        </is>
      </c>
      <c r="H263" t="inlineStr">
        <is>
          <t>2021-01-20 14:20:59</t>
        </is>
      </c>
      <c r="I263" t="n">
        <v>1</v>
      </c>
      <c r="J263" t="inlineStr">
        <is>
          <t>未知</t>
        </is>
      </c>
      <c r="K263" t="inlineStr">
        <is>
          <t>4681758</t>
        </is>
      </c>
      <c r="L263" t="inlineStr">
        <is>
          <t>女</t>
        </is>
      </c>
      <c r="M263" t="inlineStr"/>
      <c r="N263" t="n">
        <v>5</v>
      </c>
      <c r="O263" t="inlineStr">
        <is>
          <t>大会员</t>
        </is>
      </c>
      <c r="P263" t="inlineStr"/>
      <c r="Q263" t="inlineStr"/>
    </row>
    <row r="264">
      <c r="A264" t="inlineStr">
        <is>
          <t>401742377</t>
        </is>
      </c>
      <c r="B264" t="inlineStr">
        <is>
          <t>3975258645</t>
        </is>
      </c>
      <c r="C264" t="inlineStr">
        <is>
          <t>欧皇抽奖必中9</t>
        </is>
      </c>
      <c r="D264" t="n">
        <v>2927</v>
      </c>
      <c r="E264" t="inlineStr">
        <is>
          <t>组队能整个语音吗？假期和室友玩的时候，还得开QQ语音通话。🌚</t>
        </is>
      </c>
      <c r="F264" t="n">
        <v>1</v>
      </c>
      <c r="G264" t="inlineStr">
        <is>
          <t>0</t>
        </is>
      </c>
      <c r="H264" t="inlineStr">
        <is>
          <t>2021-01-20 14:20:09</t>
        </is>
      </c>
      <c r="I264" t="n">
        <v>1</v>
      </c>
      <c r="J264" t="inlineStr">
        <is>
          <t>未知</t>
        </is>
      </c>
      <c r="K264" t="inlineStr">
        <is>
          <t>133157975</t>
        </is>
      </c>
      <c r="L264" t="inlineStr">
        <is>
          <t>男</t>
        </is>
      </c>
      <c r="M264" t="inlineStr"/>
      <c r="N264" t="n">
        <v>5</v>
      </c>
      <c r="O264" t="inlineStr"/>
      <c r="P264" t="inlineStr"/>
      <c r="Q264" t="inlineStr"/>
    </row>
    <row r="265">
      <c r="A265" t="inlineStr">
        <is>
          <t>401742377</t>
        </is>
      </c>
      <c r="B265" t="inlineStr">
        <is>
          <t>3975253454</t>
        </is>
      </c>
      <c r="C265" t="inlineStr">
        <is>
          <t>动机不cun</t>
        </is>
      </c>
      <c r="D265" t="n">
        <v>-1</v>
      </c>
      <c r="E265" t="inlineStr">
        <is>
          <t>回复 @西北半球 :那不正是&amp;#34;良心&amp;#34;的体现么？多好啊</t>
        </is>
      </c>
      <c r="F265" t="n">
        <v>0</v>
      </c>
      <c r="G265" t="inlineStr">
        <is>
          <t>3971845524</t>
        </is>
      </c>
      <c r="H265" t="inlineStr">
        <is>
          <t>2021-01-20 14:18:43</t>
        </is>
      </c>
      <c r="I265" t="n">
        <v>0</v>
      </c>
      <c r="J265" t="inlineStr">
        <is>
          <t>未知</t>
        </is>
      </c>
      <c r="K265" t="inlineStr">
        <is>
          <t>37412791</t>
        </is>
      </c>
      <c r="L265" t="inlineStr">
        <is>
          <t>保密</t>
        </is>
      </c>
      <c r="M265" t="inlineStr">
        <is>
          <t>我要把天上的星星拽下来，摔给你们看。</t>
        </is>
      </c>
      <c r="N265" t="n">
        <v>5</v>
      </c>
      <c r="O265" t="inlineStr">
        <is>
          <t>年度大会员</t>
        </is>
      </c>
      <c r="P265" t="inlineStr"/>
      <c r="Q265" t="inlineStr"/>
    </row>
    <row r="266">
      <c r="A266" t="inlineStr">
        <is>
          <t>401742377</t>
        </is>
      </c>
      <c r="B266" t="inlineStr">
        <is>
          <t>3975253332</t>
        </is>
      </c>
      <c r="C266" t="inlineStr">
        <is>
          <t>红色社会同萌</t>
        </is>
      </c>
      <c r="D266" t="n">
        <v>-1</v>
      </c>
      <c r="E266" t="inlineStr">
        <is>
          <t>回复 @睾贵的b龙人 :甘雨双E是配合6命快速打输出，钟离柱子给钟离充能大招。谁是核心命座看不出来？</t>
        </is>
      </c>
      <c r="F266" t="n">
        <v>0</v>
      </c>
      <c r="G266" t="inlineStr">
        <is>
          <t>3972119776</t>
        </is>
      </c>
      <c r="H266" t="inlineStr">
        <is>
          <t>2021-01-20 14:18:36</t>
        </is>
      </c>
      <c r="I266" t="n">
        <v>0</v>
      </c>
      <c r="J266" t="inlineStr">
        <is>
          <t>未知</t>
        </is>
      </c>
      <c r="K266" t="inlineStr">
        <is>
          <t>35970423</t>
        </is>
      </c>
      <c r="L266" t="inlineStr">
        <is>
          <t>保密</t>
        </is>
      </c>
      <c r="M266" t="inlineStr">
        <is>
          <t>不为社会服务的同萌不是一个合格的红色主义萌</t>
        </is>
      </c>
      <c r="N266" t="n">
        <v>6</v>
      </c>
      <c r="O266" t="inlineStr">
        <is>
          <t>年度大会员</t>
        </is>
      </c>
      <c r="P266" t="inlineStr">
        <is>
          <t>citrus</t>
        </is>
      </c>
      <c r="Q266" t="inlineStr">
        <is>
          <t>初音未来13周年</t>
        </is>
      </c>
    </row>
    <row r="267">
      <c r="A267" t="inlineStr">
        <is>
          <t>401742377</t>
        </is>
      </c>
      <c r="B267" t="inlineStr">
        <is>
          <t>3975229326</t>
        </is>
      </c>
      <c r="C267" t="inlineStr">
        <is>
          <t>动机不cun</t>
        </is>
      </c>
      <c r="D267" t="n">
        <v>-1</v>
      </c>
      <c r="E267" t="inlineStr">
        <is>
          <t>回复 @鵺音しぐれ :既然盾那么强，那为什么钟离会被喷呢，肯定是不够强啊</t>
        </is>
      </c>
      <c r="F267" t="n">
        <v>0</v>
      </c>
      <c r="G267" t="inlineStr">
        <is>
          <t>3973973189</t>
        </is>
      </c>
      <c r="H267" t="inlineStr">
        <is>
          <t>2021-01-20 14:11:38</t>
        </is>
      </c>
      <c r="I267" t="n">
        <v>0</v>
      </c>
      <c r="J267" t="inlineStr">
        <is>
          <t>未知</t>
        </is>
      </c>
      <c r="K267" t="inlineStr">
        <is>
          <t>37412791</t>
        </is>
      </c>
      <c r="L267" t="inlineStr">
        <is>
          <t>保密</t>
        </is>
      </c>
      <c r="M267" t="inlineStr">
        <is>
          <t>我要把天上的星星拽下来，摔给你们看。</t>
        </is>
      </c>
      <c r="N267" t="n">
        <v>5</v>
      </c>
      <c r="O267" t="inlineStr">
        <is>
          <t>年度大会员</t>
        </is>
      </c>
      <c r="P267" t="inlineStr"/>
      <c r="Q267" t="inlineStr"/>
    </row>
    <row r="268">
      <c r="A268" t="inlineStr">
        <is>
          <t>401742377</t>
        </is>
      </c>
      <c r="B268" t="inlineStr">
        <is>
          <t>3975228527</t>
        </is>
      </c>
      <c r="C268" t="inlineStr">
        <is>
          <t>木瓜不是呆瓜</t>
        </is>
      </c>
      <c r="D268" t="n">
        <v>-1</v>
      </c>
      <c r="E268" t="inlineStr">
        <is>
          <t>回复 @無邪気_ :。。。你看看我说的设定再来怼行吗</t>
        </is>
      </c>
      <c r="F268" t="n">
        <v>0</v>
      </c>
      <c r="G268" t="inlineStr">
        <is>
          <t>3971702559</t>
        </is>
      </c>
      <c r="H268" t="inlineStr">
        <is>
          <t>2021-01-20 14:10:54</t>
        </is>
      </c>
      <c r="I268" t="n">
        <v>0</v>
      </c>
      <c r="J268" t="inlineStr">
        <is>
          <t>未知</t>
        </is>
      </c>
      <c r="K268" t="inlineStr">
        <is>
          <t>438266199</t>
        </is>
      </c>
      <c r="L268" t="inlineStr">
        <is>
          <t>保密</t>
        </is>
      </c>
      <c r="M268" t="inlineStr">
        <is>
          <t>ⓘ该账号还未被封禁</t>
        </is>
      </c>
      <c r="N268" t="n">
        <v>5</v>
      </c>
      <c r="O268" t="inlineStr">
        <is>
          <t>大会员</t>
        </is>
      </c>
      <c r="P268" t="inlineStr">
        <is>
          <t>原神-海浪</t>
        </is>
      </c>
      <c r="Q268" t="inlineStr"/>
    </row>
    <row r="269">
      <c r="A269" t="inlineStr">
        <is>
          <t>401742377</t>
        </is>
      </c>
      <c r="B269" t="inlineStr">
        <is>
          <t>3975225178</t>
        </is>
      </c>
      <c r="C269" t="inlineStr">
        <is>
          <t>坂井いかみ</t>
        </is>
      </c>
      <c r="D269" t="n">
        <v>2926</v>
      </c>
      <c r="E269" t="inlineStr">
        <is>
          <t>所以xbox手柄AB键需要反着按吗？[doge]</t>
        </is>
      </c>
      <c r="F269" t="n">
        <v>0</v>
      </c>
      <c r="G269" t="inlineStr">
        <is>
          <t>0</t>
        </is>
      </c>
      <c r="H269" t="inlineStr">
        <is>
          <t>2021-01-20 14:07:48</t>
        </is>
      </c>
      <c r="I269" t="n">
        <v>1</v>
      </c>
      <c r="J269" t="inlineStr">
        <is>
          <t>未知</t>
        </is>
      </c>
      <c r="K269" t="inlineStr">
        <is>
          <t>1800916</t>
        </is>
      </c>
      <c r="L269" t="inlineStr">
        <is>
          <t>男</t>
        </is>
      </c>
      <c r="M269" t="inlineStr">
        <is>
          <t>业余翻译菌，学海之中苦作舟的科研狗</t>
        </is>
      </c>
      <c r="N269" t="n">
        <v>6</v>
      </c>
      <c r="O269" t="inlineStr">
        <is>
          <t>年度大会员</t>
        </is>
      </c>
      <c r="P269" t="inlineStr">
        <is>
          <t>少女前线</t>
        </is>
      </c>
      <c r="Q269" t="inlineStr"/>
    </row>
    <row r="270">
      <c r="A270" t="inlineStr">
        <is>
          <t>401742377</t>
        </is>
      </c>
      <c r="B270" t="inlineStr">
        <is>
          <t>3975215234</t>
        </is>
      </c>
      <c r="C270" t="inlineStr">
        <is>
          <t>此意孤行</t>
        </is>
      </c>
      <c r="D270" t="n">
        <v>2925</v>
      </c>
      <c r="E270" t="inlineStr">
        <is>
          <t>钟离呢？</t>
        </is>
      </c>
      <c r="F270" t="n">
        <v>0</v>
      </c>
      <c r="G270" t="inlineStr">
        <is>
          <t>0</t>
        </is>
      </c>
      <c r="H270" t="inlineStr">
        <is>
          <t>2021-01-20 14:06:24</t>
        </is>
      </c>
      <c r="I270" t="n">
        <v>0</v>
      </c>
      <c r="J270" t="inlineStr">
        <is>
          <t>未知</t>
        </is>
      </c>
      <c r="K270" t="inlineStr">
        <is>
          <t>17662426</t>
        </is>
      </c>
      <c r="L270" t="inlineStr">
        <is>
          <t>保密</t>
        </is>
      </c>
      <c r="M270" t="inlineStr"/>
      <c r="N270" t="n">
        <v>6</v>
      </c>
      <c r="O270" t="inlineStr">
        <is>
          <t>大会员</t>
        </is>
      </c>
      <c r="P270" t="inlineStr"/>
      <c r="Q270" t="inlineStr"/>
    </row>
    <row r="271">
      <c r="A271" t="inlineStr">
        <is>
          <t>401742377</t>
        </is>
      </c>
      <c r="B271" t="inlineStr">
        <is>
          <t>3975203790</t>
        </is>
      </c>
      <c r="C271" t="inlineStr">
        <is>
          <t>渃衾</t>
        </is>
      </c>
      <c r="D271" t="n">
        <v>-1</v>
      </c>
      <c r="E271" t="inlineStr">
        <is>
          <t>强盗逻辑，自己好好想想吧[OK]</t>
        </is>
      </c>
      <c r="F271" t="n">
        <v>0</v>
      </c>
      <c r="G271" t="inlineStr">
        <is>
          <t>3975203790</t>
        </is>
      </c>
      <c r="H271" t="inlineStr">
        <is>
          <t>2021-01-20 14:05:04</t>
        </is>
      </c>
      <c r="I271" t="n">
        <v>1</v>
      </c>
      <c r="J271" t="inlineStr">
        <is>
          <t>未知</t>
        </is>
      </c>
      <c r="K271" t="inlineStr">
        <is>
          <t>4708652</t>
        </is>
      </c>
      <c r="L271" t="inlineStr">
        <is>
          <t>男</t>
        </is>
      </c>
      <c r="M271" t="inlineStr">
        <is>
          <t>改变自己</t>
        </is>
      </c>
      <c r="N271" t="n">
        <v>5</v>
      </c>
      <c r="O271" t="inlineStr">
        <is>
          <t>年度大会员</t>
        </is>
      </c>
      <c r="P271" t="inlineStr">
        <is>
          <t>原神-海浪</t>
        </is>
      </c>
      <c r="Q271" t="inlineStr">
        <is>
          <t>星座系列：双鱼座</t>
        </is>
      </c>
    </row>
    <row r="272">
      <c r="A272" t="inlineStr">
        <is>
          <t>401742377</t>
        </is>
      </c>
      <c r="B272" t="inlineStr">
        <is>
          <t>3975203388</t>
        </is>
      </c>
      <c r="C272" t="inlineStr">
        <is>
          <t>ZL-AMO</t>
        </is>
      </c>
      <c r="D272" t="n">
        <v>-1</v>
      </c>
      <c r="E272" t="inlineStr">
        <is>
          <t>回复 @nekoヽ :是嘛，我不知道[笑哭]</t>
        </is>
      </c>
      <c r="F272" t="n">
        <v>0</v>
      </c>
      <c r="G272" t="inlineStr">
        <is>
          <t>3971958597</t>
        </is>
      </c>
      <c r="H272" t="inlineStr">
        <is>
          <t>2021-01-20 14:04:44</t>
        </is>
      </c>
      <c r="I272" t="n">
        <v>0</v>
      </c>
      <c r="J272" t="inlineStr">
        <is>
          <t>未知</t>
        </is>
      </c>
      <c r="K272" t="inlineStr">
        <is>
          <t>85419610</t>
        </is>
      </c>
      <c r="L272" t="inlineStr">
        <is>
          <t>女</t>
        </is>
      </c>
      <c r="M272" t="inlineStr"/>
      <c r="N272" t="n">
        <v>5</v>
      </c>
      <c r="O272" t="inlineStr">
        <is>
          <t>大会员</t>
        </is>
      </c>
      <c r="P272" t="inlineStr"/>
      <c r="Q272" t="inlineStr"/>
    </row>
    <row r="273">
      <c r="A273" t="inlineStr">
        <is>
          <t>401742377</t>
        </is>
      </c>
      <c r="B273" t="inlineStr">
        <is>
          <t>3975210176</t>
        </is>
      </c>
      <c r="C273" t="inlineStr">
        <is>
          <t>好哥哥我在这呢</t>
        </is>
      </c>
      <c r="D273" t="n">
        <v>-1</v>
      </c>
      <c r="E273" t="inlineStr">
        <is>
          <t>回复 @笙亦未凉 :这次改版你没有树脂吗？别人之前弃坑后面回来不是比你少了100多天的体力？（同样玩原神的，别人比我多100多天的体力和资源，你说我亏哪了？建议补发我之前的资源）差不多就是这么个概念</t>
        </is>
      </c>
      <c r="F273" t="n">
        <v>0</v>
      </c>
      <c r="G273" t="inlineStr">
        <is>
          <t>3972045137</t>
        </is>
      </c>
      <c r="H273" t="inlineStr">
        <is>
          <t>2021-01-20 14:03:19</t>
        </is>
      </c>
      <c r="I273" t="n">
        <v>0</v>
      </c>
      <c r="J273" t="inlineStr">
        <is>
          <t>未知</t>
        </is>
      </c>
      <c r="K273" t="inlineStr">
        <is>
          <t>170307238</t>
        </is>
      </c>
      <c r="L273" t="inlineStr">
        <is>
          <t>保密</t>
        </is>
      </c>
      <c r="M273" t="inlineStr">
        <is>
          <t>呜哇……</t>
        </is>
      </c>
      <c r="N273" t="n">
        <v>5</v>
      </c>
      <c r="O273" t="inlineStr">
        <is>
          <t>年度大会员</t>
        </is>
      </c>
      <c r="P273" t="inlineStr">
        <is>
          <t>初音未来13周年</t>
        </is>
      </c>
      <c r="Q273" t="inlineStr">
        <is>
          <t>双生视界·花嫁</t>
        </is>
      </c>
    </row>
    <row r="274">
      <c r="A274" t="inlineStr">
        <is>
          <t>401742377</t>
        </is>
      </c>
      <c r="B274" t="inlineStr">
        <is>
          <t>3975201448</t>
        </is>
      </c>
      <c r="C274" t="inlineStr">
        <is>
          <t>三千心安</t>
        </is>
      </c>
      <c r="D274" t="n">
        <v>-1</v>
      </c>
      <c r="E274" t="inlineStr">
        <is>
          <t>回复 @--请输入新昵称--- :我之前觉得保底出应该挺正常的。然后阿贝多我室友不到十分钟一个十连俩个单抽出了三个五星我才发现好像不太对[2233娘_无言]</t>
        </is>
      </c>
      <c r="F274" t="n">
        <v>0</v>
      </c>
      <c r="G274" t="inlineStr">
        <is>
          <t>3973637230</t>
        </is>
      </c>
      <c r="H274" t="inlineStr">
        <is>
          <t>2021-01-20 14:02:57</t>
        </is>
      </c>
      <c r="I274" t="n">
        <v>0</v>
      </c>
      <c r="J274" t="inlineStr">
        <is>
          <t>未知</t>
        </is>
      </c>
      <c r="K274" t="inlineStr">
        <is>
          <t>196735645</t>
        </is>
      </c>
      <c r="L274" t="inlineStr">
        <is>
          <t>男</t>
        </is>
      </c>
      <c r="M274" t="inlineStr">
        <is>
          <t>这个人很懒 他什么都没有写</t>
        </is>
      </c>
      <c r="N274" t="n">
        <v>5</v>
      </c>
      <c r="O274" t="inlineStr">
        <is>
          <t>大会员</t>
        </is>
      </c>
      <c r="P274" t="inlineStr"/>
      <c r="Q274" t="inlineStr"/>
    </row>
    <row r="275">
      <c r="A275" t="inlineStr">
        <is>
          <t>401742377</t>
        </is>
      </c>
      <c r="B275" t="inlineStr">
        <is>
          <t>3975194807</t>
        </is>
      </c>
      <c r="C275" t="inlineStr">
        <is>
          <t>游戏还能有xz</t>
        </is>
      </c>
      <c r="D275" t="n">
        <v>2924</v>
      </c>
      <c r="E275" t="inlineStr">
        <is>
          <t>【cp】@乌加点木: 1.钟离最终版 2.保证魈强度 3.雷系 4.世界7 8掉率 5.累充 6.首充重置 7.1.3版本前瞻蒙德茶会或者璃月饭局都行搞快点 ！我真的说累了你们能不能支棱起来，谈的有用的玩家想听的？？？？</t>
        </is>
      </c>
      <c r="F275" t="n">
        <v>0</v>
      </c>
      <c r="G275" t="inlineStr">
        <is>
          <t>0</t>
        </is>
      </c>
      <c r="H275" t="inlineStr">
        <is>
          <t>2021-01-20 14:02:06</t>
        </is>
      </c>
      <c r="I275" t="n">
        <v>2</v>
      </c>
      <c r="J275" t="inlineStr">
        <is>
          <t>未知</t>
        </is>
      </c>
      <c r="K275" t="inlineStr">
        <is>
          <t>34702214</t>
        </is>
      </c>
      <c r="L275" t="inlineStr">
        <is>
          <t>男</t>
        </is>
      </c>
      <c r="M275" t="inlineStr">
        <is>
          <t>老二次元哦</t>
        </is>
      </c>
      <c r="N275" t="n">
        <v>6</v>
      </c>
      <c r="O275" t="inlineStr">
        <is>
          <t>大会员</t>
        </is>
      </c>
      <c r="P275" t="inlineStr"/>
      <c r="Q275" t="inlineStr"/>
    </row>
    <row r="276">
      <c r="A276" t="inlineStr">
        <is>
          <t>401742377</t>
        </is>
      </c>
      <c r="B276" t="inlineStr">
        <is>
          <t>3975189866</t>
        </is>
      </c>
      <c r="C276" t="inlineStr">
        <is>
          <t>_秋日胡杨_</t>
        </is>
      </c>
      <c r="D276" t="n">
        <v>2923</v>
      </c>
      <c r="E276" t="inlineStr">
        <is>
          <t>手机版操作怎么还不能自定义？[嫌弃]</t>
        </is>
      </c>
      <c r="F276" t="n">
        <v>0</v>
      </c>
      <c r="G276" t="inlineStr">
        <is>
          <t>0</t>
        </is>
      </c>
      <c r="H276" t="inlineStr">
        <is>
          <t>2021-01-20 14:01:33</t>
        </is>
      </c>
      <c r="I276" t="n">
        <v>0</v>
      </c>
      <c r="J276" t="inlineStr">
        <is>
          <t>未知</t>
        </is>
      </c>
      <c r="K276" t="inlineStr">
        <is>
          <t>6354015</t>
        </is>
      </c>
      <c r="L276" t="inlineStr">
        <is>
          <t>保密</t>
        </is>
      </c>
      <c r="M276" t="inlineStr">
        <is>
          <t>敬礼！</t>
        </is>
      </c>
      <c r="N276" t="n">
        <v>5</v>
      </c>
      <c r="O276" t="inlineStr">
        <is>
          <t>大会员</t>
        </is>
      </c>
      <c r="P276" t="inlineStr">
        <is>
          <t>原神-海浪</t>
        </is>
      </c>
      <c r="Q276" t="inlineStr"/>
    </row>
    <row r="277">
      <c r="A277" t="inlineStr">
        <is>
          <t>401742377</t>
        </is>
      </c>
      <c r="B277" t="inlineStr">
        <is>
          <t>3975191481</t>
        </is>
      </c>
      <c r="C277" t="inlineStr">
        <is>
          <t>月下春</t>
        </is>
      </c>
      <c r="D277" t="n">
        <v>2922</v>
      </c>
      <c r="E277" t="inlineStr">
        <is>
          <t>是不是因该烤炉一下圣遗物词条转换</t>
        </is>
      </c>
      <c r="F277" t="n">
        <v>0</v>
      </c>
      <c r="G277" t="inlineStr">
        <is>
          <t>0</t>
        </is>
      </c>
      <c r="H277" t="inlineStr">
        <is>
          <t>2021-01-20 13:59:09</t>
        </is>
      </c>
      <c r="I277" t="n">
        <v>0</v>
      </c>
      <c r="J277" t="inlineStr">
        <is>
          <t>未知</t>
        </is>
      </c>
      <c r="K277" t="inlineStr">
        <is>
          <t>22049092</t>
        </is>
      </c>
      <c r="L277" t="inlineStr">
        <is>
          <t>男</t>
        </is>
      </c>
      <c r="M277" t="inlineStr">
        <is>
          <t>梦还在，人却走了</t>
        </is>
      </c>
      <c r="N277" t="n">
        <v>5</v>
      </c>
      <c r="O277" t="inlineStr">
        <is>
          <t>大会员</t>
        </is>
      </c>
      <c r="P277" t="inlineStr"/>
      <c r="Q277" t="inlineStr"/>
    </row>
    <row r="278">
      <c r="A278" t="inlineStr">
        <is>
          <t>401742377</t>
        </is>
      </c>
      <c r="B278" t="inlineStr">
        <is>
          <t>3975178770</t>
        </is>
      </c>
      <c r="C278" t="inlineStr">
        <is>
          <t>银冰永恒</t>
        </is>
      </c>
      <c r="D278" t="n">
        <v>-1</v>
      </c>
      <c r="E278" t="inlineStr">
        <is>
          <t>回复 @向往悠远的天穹 :你不会合3个嘛</t>
        </is>
      </c>
      <c r="F278" t="n">
        <v>0</v>
      </c>
      <c r="G278" t="inlineStr">
        <is>
          <t>3971754019</t>
        </is>
      </c>
      <c r="H278" t="inlineStr">
        <is>
          <t>2021-01-20 13:56:47</t>
        </is>
      </c>
      <c r="I278" t="n">
        <v>1</v>
      </c>
      <c r="J278" t="inlineStr">
        <is>
          <t>未知</t>
        </is>
      </c>
      <c r="K278" t="inlineStr">
        <is>
          <t>58092939</t>
        </is>
      </c>
      <c r="L278" t="inlineStr">
        <is>
          <t>男</t>
        </is>
      </c>
      <c r="M278" t="inlineStr">
        <is>
          <t>我こそ五行。『ザコは消えろ』</t>
        </is>
      </c>
      <c r="N278" t="n">
        <v>6</v>
      </c>
      <c r="O278" t="inlineStr">
        <is>
          <t>大会员</t>
        </is>
      </c>
      <c r="P278" t="inlineStr"/>
      <c r="Q278" t="inlineStr"/>
    </row>
    <row r="279">
      <c r="A279" t="inlineStr">
        <is>
          <t>401742377</t>
        </is>
      </c>
      <c r="B279" t="inlineStr">
        <is>
          <t>3975171424</t>
        </is>
      </c>
      <c r="C279" t="inlineStr">
        <is>
          <t>渃衾</t>
        </is>
      </c>
      <c r="D279" t="n">
        <v>-1</v>
      </c>
      <c r="E279" t="inlineStr">
        <is>
          <t>回复 @小孩快跑131 :又不是取消后摇，是重击卡在手里打不出去[tv_流汗]</t>
        </is>
      </c>
      <c r="F279" t="n">
        <v>0</v>
      </c>
      <c r="G279" t="inlineStr">
        <is>
          <t>3971719562</t>
        </is>
      </c>
      <c r="H279" t="inlineStr">
        <is>
          <t>2021-01-20 13:54:11</t>
        </is>
      </c>
      <c r="I279" t="n">
        <v>0</v>
      </c>
      <c r="J279" t="inlineStr">
        <is>
          <t>未知</t>
        </is>
      </c>
      <c r="K279" t="inlineStr">
        <is>
          <t>4708652</t>
        </is>
      </c>
      <c r="L279" t="inlineStr">
        <is>
          <t>男</t>
        </is>
      </c>
      <c r="M279" t="inlineStr">
        <is>
          <t>改变自己</t>
        </is>
      </c>
      <c r="N279" t="n">
        <v>5</v>
      </c>
      <c r="O279" t="inlineStr">
        <is>
          <t>年度大会员</t>
        </is>
      </c>
      <c r="P279" t="inlineStr">
        <is>
          <t>原神-海浪</t>
        </is>
      </c>
      <c r="Q279" t="inlineStr">
        <is>
          <t>星座系列：双鱼座</t>
        </is>
      </c>
    </row>
    <row r="280">
      <c r="A280" t="inlineStr">
        <is>
          <t>401742377</t>
        </is>
      </c>
      <c r="B280" t="inlineStr">
        <is>
          <t>3975170535</t>
        </is>
      </c>
      <c r="C280" t="inlineStr">
        <is>
          <t>雪粘甜</t>
        </is>
      </c>
      <c r="D280" t="n">
        <v>1</v>
      </c>
      <c r="E280" t="inlineStr">
        <is>
          <t>tm苹果端就是亲儿子</t>
        </is>
      </c>
      <c r="F280" t="n">
        <v>0</v>
      </c>
      <c r="G280" t="inlineStr">
        <is>
          <t>3975170535</t>
        </is>
      </c>
      <c r="H280" t="inlineStr">
        <is>
          <t>2021-01-20 13:53:26</t>
        </is>
      </c>
      <c r="I280" t="n">
        <v>0</v>
      </c>
      <c r="J280" t="inlineStr">
        <is>
          <t>未知</t>
        </is>
      </c>
      <c r="K280" t="inlineStr">
        <is>
          <t>15302667</t>
        </is>
      </c>
      <c r="L280" t="inlineStr">
        <is>
          <t>保密</t>
        </is>
      </c>
      <c r="M280" t="inlineStr"/>
      <c r="N280" t="n">
        <v>6</v>
      </c>
      <c r="O280" t="inlineStr">
        <is>
          <t>大会员</t>
        </is>
      </c>
      <c r="P280" t="inlineStr"/>
      <c r="Q280" t="inlineStr"/>
    </row>
    <row r="281">
      <c r="A281" t="inlineStr">
        <is>
          <t>401742377</t>
        </is>
      </c>
      <c r="B281" t="inlineStr">
        <is>
          <t>3975164328</t>
        </is>
      </c>
      <c r="C281" t="inlineStr">
        <is>
          <t>秦始皇派蒙恬北击匈奴</t>
        </is>
      </c>
      <c r="D281" t="n">
        <v>-1</v>
      </c>
      <c r="E281" t="inlineStr">
        <is>
          <t>回复 @爪巴派蒙 :所以你steam原价买的游戏发现他打折了去找人家要差价 ？</t>
        </is>
      </c>
      <c r="F281" t="n">
        <v>0</v>
      </c>
      <c r="G281" t="inlineStr">
        <is>
          <t>3972045137</t>
        </is>
      </c>
      <c r="H281" t="inlineStr">
        <is>
          <t>2021-01-20 13:53:00</t>
        </is>
      </c>
      <c r="I281" t="n">
        <v>0</v>
      </c>
      <c r="J281" t="inlineStr">
        <is>
          <t>未知</t>
        </is>
      </c>
      <c r="K281" t="inlineStr">
        <is>
          <t>698834339</t>
        </is>
      </c>
      <c r="L281" t="inlineStr">
        <is>
          <t>保密</t>
        </is>
      </c>
      <c r="M281" t="inlineStr"/>
      <c r="N281" t="n">
        <v>3</v>
      </c>
      <c r="O281" t="inlineStr">
        <is>
          <t>大会员</t>
        </is>
      </c>
      <c r="P281" t="inlineStr"/>
      <c r="Q281" t="inlineStr"/>
    </row>
    <row r="282">
      <c r="A282" t="inlineStr">
        <is>
          <t>401742377</t>
        </is>
      </c>
      <c r="B282" t="inlineStr">
        <is>
          <t>3975159636</t>
        </is>
      </c>
      <c r="C282" t="inlineStr">
        <is>
          <t>银冰永恒</t>
        </is>
      </c>
      <c r="D282" t="n">
        <v>-1</v>
      </c>
      <c r="E282" t="inlineStr">
        <is>
          <t>回复 @弧光派蒙 :因为找我玩原神的都是b服</t>
        </is>
      </c>
      <c r="F282" t="n">
        <v>0</v>
      </c>
      <c r="G282" t="inlineStr">
        <is>
          <t>3971888599</t>
        </is>
      </c>
      <c r="H282" t="inlineStr">
        <is>
          <t>2021-01-20 13:52:40</t>
        </is>
      </c>
      <c r="I282" t="n">
        <v>1</v>
      </c>
      <c r="J282" t="inlineStr">
        <is>
          <t>未知</t>
        </is>
      </c>
      <c r="K282" t="inlineStr">
        <is>
          <t>58092939</t>
        </is>
      </c>
      <c r="L282" t="inlineStr">
        <is>
          <t>男</t>
        </is>
      </c>
      <c r="M282" t="inlineStr">
        <is>
          <t>我こそ五行。『ザコは消えろ』</t>
        </is>
      </c>
      <c r="N282" t="n">
        <v>6</v>
      </c>
      <c r="O282" t="inlineStr">
        <is>
          <t>大会员</t>
        </is>
      </c>
      <c r="P282" t="inlineStr"/>
      <c r="Q282" t="inlineStr"/>
    </row>
    <row r="283">
      <c r="A283" t="inlineStr">
        <is>
          <t>401742377</t>
        </is>
      </c>
      <c r="B283" t="inlineStr">
        <is>
          <t>3975139596</t>
        </is>
      </c>
      <c r="C283" t="inlineStr">
        <is>
          <t>vector---</t>
        </is>
      </c>
      <c r="D283" t="n">
        <v>-1</v>
      </c>
      <c r="E283" t="inlineStr">
        <is>
          <t>还有钟离的PV，太好听了</t>
        </is>
      </c>
      <c r="F283" t="n">
        <v>0</v>
      </c>
      <c r="G283" t="inlineStr">
        <is>
          <t>3975139596</t>
        </is>
      </c>
      <c r="H283" t="inlineStr">
        <is>
          <t>2021-01-20 13:45:47</t>
        </is>
      </c>
      <c r="I283" t="n">
        <v>0</v>
      </c>
      <c r="J283" t="inlineStr">
        <is>
          <t>未知</t>
        </is>
      </c>
      <c r="K283" t="inlineStr">
        <is>
          <t>414412137</t>
        </is>
      </c>
      <c r="L283" t="inlineStr">
        <is>
          <t>女</t>
        </is>
      </c>
      <c r="M283" t="inlineStr">
        <is>
          <t>因为我深爱着这个不公平又不平等的世界</t>
        </is>
      </c>
      <c r="N283" t="n">
        <v>5</v>
      </c>
      <c r="O283" t="inlineStr">
        <is>
          <t>年度大会员</t>
        </is>
      </c>
      <c r="P283" t="inlineStr">
        <is>
          <t>原神-海浪</t>
        </is>
      </c>
      <c r="Q283" t="inlineStr">
        <is>
          <t>原神</t>
        </is>
      </c>
    </row>
    <row r="284">
      <c r="A284" t="inlineStr">
        <is>
          <t>401742377</t>
        </is>
      </c>
      <c r="B284" t="inlineStr">
        <is>
          <t>3975126428</t>
        </is>
      </c>
      <c r="C284" t="inlineStr">
        <is>
          <t>屁股抽烟君</t>
        </is>
      </c>
      <c r="D284" t="n">
        <v>-1</v>
      </c>
      <c r="E284" t="inlineStr">
        <is>
          <t>嗷呜[doge]</t>
        </is>
      </c>
      <c r="F284" t="n">
        <v>0</v>
      </c>
      <c r="G284" t="inlineStr">
        <is>
          <t>3975126428</t>
        </is>
      </c>
      <c r="H284" t="inlineStr">
        <is>
          <t>2021-01-20 13:41:19</t>
        </is>
      </c>
      <c r="I284" t="n">
        <v>0</v>
      </c>
      <c r="J284" t="inlineStr">
        <is>
          <t>未知</t>
        </is>
      </c>
      <c r="K284" t="inlineStr">
        <is>
          <t>10742878</t>
        </is>
      </c>
      <c r="L284" t="inlineStr">
        <is>
          <t>保密</t>
        </is>
      </c>
      <c r="M284" t="inlineStr">
        <is>
          <t>PSN ass-smoke   火影菜鸟肉鸡一名  轻手点</t>
        </is>
      </c>
      <c r="N284" t="n">
        <v>5</v>
      </c>
      <c r="O284" t="inlineStr">
        <is>
          <t>大会员</t>
        </is>
      </c>
      <c r="P284" t="inlineStr"/>
      <c r="Q284" t="inlineStr"/>
    </row>
    <row r="285">
      <c r="A285" t="inlineStr">
        <is>
          <t>401742377</t>
        </is>
      </c>
      <c r="B285" t="inlineStr">
        <is>
          <t>3975125430</t>
        </is>
      </c>
      <c r="C285" t="inlineStr">
        <is>
          <t>Mier迷洱</t>
        </is>
      </c>
      <c r="D285" t="n">
        <v>-1</v>
      </c>
      <c r="E285" t="inlineStr">
        <is>
          <t>回复 @方子幕 :希望是吧[笑哭]主要是太膈应人了</t>
        </is>
      </c>
      <c r="F285" t="n">
        <v>0</v>
      </c>
      <c r="G285" t="inlineStr">
        <is>
          <t>3972868980</t>
        </is>
      </c>
      <c r="H285" t="inlineStr">
        <is>
          <t>2021-01-20 13:40:30</t>
        </is>
      </c>
      <c r="I285" t="n">
        <v>0</v>
      </c>
      <c r="J285" t="inlineStr">
        <is>
          <t>未知</t>
        </is>
      </c>
      <c r="K285" t="inlineStr">
        <is>
          <t>210376114</t>
        </is>
      </c>
      <c r="L285" t="inlineStr">
        <is>
          <t>男</t>
        </is>
      </c>
      <c r="M285" t="inlineStr">
        <is>
          <t>懒惰让我成性，性格让我成心。</t>
        </is>
      </c>
      <c r="N285" t="n">
        <v>5</v>
      </c>
      <c r="O285" t="inlineStr">
        <is>
          <t>年度大会员</t>
        </is>
      </c>
      <c r="P285" t="inlineStr">
        <is>
          <t>Meir</t>
        </is>
      </c>
      <c r="Q285" t="inlineStr">
        <is>
          <t>初音未来13周年</t>
        </is>
      </c>
    </row>
    <row r="286">
      <c r="A286" t="inlineStr">
        <is>
          <t>401742377</t>
        </is>
      </c>
      <c r="B286" t="inlineStr">
        <is>
          <t>3975119285</t>
        </is>
      </c>
      <c r="C286" t="inlineStr">
        <is>
          <t>冰月喵</t>
        </is>
      </c>
      <c r="D286" t="n">
        <v>-1</v>
      </c>
      <c r="E286" t="inlineStr">
        <is>
          <t>回复 @美利坚金毛懂王 :就你这样不看公告的人我就觉得钟离可以不要加强了</t>
        </is>
      </c>
      <c r="F286" t="n">
        <v>0</v>
      </c>
      <c r="G286" t="inlineStr">
        <is>
          <t>3974318678</t>
        </is>
      </c>
      <c r="H286" t="inlineStr">
        <is>
          <t>2021-01-20 13:40:16</t>
        </is>
      </c>
      <c r="I286" t="n">
        <v>0</v>
      </c>
      <c r="J286" t="inlineStr">
        <is>
          <t>未知</t>
        </is>
      </c>
      <c r="K286" t="inlineStr">
        <is>
          <t>49861622</t>
        </is>
      </c>
      <c r="L286" t="inlineStr">
        <is>
          <t>保密</t>
        </is>
      </c>
      <c r="M286" t="inlineStr">
        <is>
          <t>咕咕咕</t>
        </is>
      </c>
      <c r="N286" t="n">
        <v>5</v>
      </c>
      <c r="O286" t="inlineStr">
        <is>
          <t>大会员</t>
        </is>
      </c>
      <c r="P286" t="inlineStr"/>
      <c r="Q286" t="inlineStr"/>
    </row>
    <row r="287">
      <c r="A287" t="inlineStr">
        <is>
          <t>401742377</t>
        </is>
      </c>
      <c r="B287" t="inlineStr">
        <is>
          <t>3975114638</t>
        </is>
      </c>
      <c r="C287" t="inlineStr">
        <is>
          <t>升格锤子</t>
        </is>
      </c>
      <c r="D287" t="n">
        <v>-1</v>
      </c>
      <c r="E287" t="inlineStr">
        <is>
          <t>只怕出来了发现治标不治本又送进去了</t>
        </is>
      </c>
      <c r="F287" t="n">
        <v>0</v>
      </c>
      <c r="G287" t="inlineStr">
        <is>
          <t>3975114638</t>
        </is>
      </c>
      <c r="H287" t="inlineStr">
        <is>
          <t>2021-01-20 13:39:50</t>
        </is>
      </c>
      <c r="I287" t="n">
        <v>0</v>
      </c>
      <c r="J287" t="inlineStr">
        <is>
          <t>未知</t>
        </is>
      </c>
      <c r="K287" t="inlineStr">
        <is>
          <t>34858708</t>
        </is>
      </c>
      <c r="L287" t="inlineStr">
        <is>
          <t>男</t>
        </is>
      </c>
      <c r="M287" t="inlineStr"/>
      <c r="N287" t="n">
        <v>5</v>
      </c>
      <c r="O287" t="inlineStr">
        <is>
          <t>年度大会员</t>
        </is>
      </c>
      <c r="P287" t="inlineStr"/>
      <c r="Q287" t="inlineStr"/>
    </row>
    <row r="288">
      <c r="A288" t="inlineStr">
        <is>
          <t>401742377</t>
        </is>
      </c>
      <c r="B288" t="inlineStr">
        <is>
          <t>3975117561</t>
        </is>
      </c>
      <c r="C288" t="inlineStr">
        <is>
          <t>扌比站不让改名字</t>
        </is>
      </c>
      <c r="D288" t="n">
        <v>1</v>
      </c>
      <c r="E288" t="inlineStr">
        <is>
          <t>建议e改成圈内任意地方起跳自动托起，并且花不会自动碎</t>
        </is>
      </c>
      <c r="F288" t="n">
        <v>0</v>
      </c>
      <c r="G288" t="inlineStr">
        <is>
          <t>3975117561</t>
        </is>
      </c>
      <c r="H288" t="inlineStr">
        <is>
          <t>2021-01-20 13:38:51</t>
        </is>
      </c>
      <c r="I288" t="n">
        <v>0</v>
      </c>
      <c r="J288" t="inlineStr">
        <is>
          <t>未知</t>
        </is>
      </c>
      <c r="K288" t="inlineStr">
        <is>
          <t>1817093</t>
        </is>
      </c>
      <c r="L288" t="inlineStr">
        <is>
          <t>保密</t>
        </is>
      </c>
      <c r="M288" t="inlineStr"/>
      <c r="N288" t="n">
        <v>5</v>
      </c>
      <c r="O288" t="inlineStr">
        <is>
          <t>大会员</t>
        </is>
      </c>
      <c r="P288" t="inlineStr"/>
      <c r="Q288" t="inlineStr"/>
    </row>
    <row r="289">
      <c r="A289" t="inlineStr">
        <is>
          <t>401742377</t>
        </is>
      </c>
      <c r="B289" t="inlineStr">
        <is>
          <t>3975116544</t>
        </is>
      </c>
      <c r="C289" t="inlineStr">
        <is>
          <t>请不要叫我去学习</t>
        </is>
      </c>
      <c r="D289" t="n">
        <v>-1</v>
      </c>
      <c r="E289" t="inlineStr">
        <is>
          <t>特别是手游客户端 原本凝光就好多个星璇飞来飞去就卡了 还卡手 重击又按不出来 每次都在原地站着被打就为了按出个重击[大哭][大哭]</t>
        </is>
      </c>
      <c r="F289" t="n">
        <v>0</v>
      </c>
      <c r="G289" t="inlineStr">
        <is>
          <t>3975116544</t>
        </is>
      </c>
      <c r="H289" t="inlineStr">
        <is>
          <t>2021-01-20 13:38:01</t>
        </is>
      </c>
      <c r="I289" t="n">
        <v>0</v>
      </c>
      <c r="J289" t="inlineStr">
        <is>
          <t>未知</t>
        </is>
      </c>
      <c r="K289" t="inlineStr">
        <is>
          <t>9573405</t>
        </is>
      </c>
      <c r="L289" t="inlineStr">
        <is>
          <t>男</t>
        </is>
      </c>
      <c r="M289" t="inlineStr"/>
      <c r="N289" t="n">
        <v>5</v>
      </c>
      <c r="O289" t="inlineStr">
        <is>
          <t>大会员</t>
        </is>
      </c>
      <c r="P289" t="inlineStr"/>
      <c r="Q289" t="inlineStr"/>
    </row>
    <row r="290">
      <c r="A290" t="inlineStr">
        <is>
          <t>401742377</t>
        </is>
      </c>
      <c r="B290" t="inlineStr">
        <is>
          <t>3975116531</t>
        </is>
      </c>
      <c r="C290" t="inlineStr">
        <is>
          <t>扌比站不让改名字</t>
        </is>
      </c>
      <c r="D290" t="n">
        <v>2921</v>
      </c>
      <c r="E290" t="inlineStr">
        <is>
          <t>阿贝多电梯优化，eq统一攻击或防御，别的真的不在乎了</t>
        </is>
      </c>
      <c r="F290" t="n">
        <v>1</v>
      </c>
      <c r="G290" t="inlineStr">
        <is>
          <t>0</t>
        </is>
      </c>
      <c r="H290" t="inlineStr">
        <is>
          <t>2021-01-20 13:38:00</t>
        </is>
      </c>
      <c r="I290" t="n">
        <v>1</v>
      </c>
      <c r="J290" t="inlineStr">
        <is>
          <t>未知</t>
        </is>
      </c>
      <c r="K290" t="inlineStr">
        <is>
          <t>1817093</t>
        </is>
      </c>
      <c r="L290" t="inlineStr">
        <is>
          <t>保密</t>
        </is>
      </c>
      <c r="M290" t="inlineStr"/>
      <c r="N290" t="n">
        <v>5</v>
      </c>
      <c r="O290" t="inlineStr">
        <is>
          <t>大会员</t>
        </is>
      </c>
      <c r="P290" t="inlineStr"/>
      <c r="Q290" t="inlineStr"/>
    </row>
    <row r="291">
      <c r="A291" t="inlineStr">
        <is>
          <t>401742377</t>
        </is>
      </c>
      <c r="B291" t="inlineStr">
        <is>
          <t>3975111898</t>
        </is>
      </c>
      <c r="C291" t="inlineStr">
        <is>
          <t>鵺音しぐれ</t>
        </is>
      </c>
      <c r="D291" t="n">
        <v>-1</v>
      </c>
      <c r="E291" t="inlineStr">
        <is>
          <t>回复 @Tesla的导线圈 :为什么要盾转血？只能说现在这游戏环境是只看输出，实际上高压环境盾奶优先度肯定比纯奶高，毕竟盾算是额外血条【但是这游戏会不会出那种情况我存疑。。。】溢出转盾可以做比例转换啊，不会一直覆盖但也能提供一定的挨打能力，感觉挺好</t>
        </is>
      </c>
      <c r="F291" t="n">
        <v>0</v>
      </c>
      <c r="G291" t="inlineStr">
        <is>
          <t>3973973189</t>
        </is>
      </c>
      <c r="H291" t="inlineStr">
        <is>
          <t>2021-01-20 13:37:31</t>
        </is>
      </c>
      <c r="I291" t="n">
        <v>0</v>
      </c>
      <c r="J291" t="inlineStr">
        <is>
          <t>未知</t>
        </is>
      </c>
      <c r="K291" t="inlineStr">
        <is>
          <t>1578173</t>
        </is>
      </c>
      <c r="L291" t="inlineStr">
        <is>
          <t>女</t>
        </is>
      </c>
      <c r="M291" t="inlineStr">
        <is>
          <t>一个破画画的，主坑东舟月，ffer。热爱美少女，摸鱼达人。开放约稿，详情私信_(:з」∠)_</t>
        </is>
      </c>
      <c r="N291" t="n">
        <v>5</v>
      </c>
      <c r="O291" t="inlineStr">
        <is>
          <t>年度大会员</t>
        </is>
      </c>
      <c r="P291" t="inlineStr"/>
      <c r="Q291" t="inlineStr">
        <is>
          <t>明日方舟</t>
        </is>
      </c>
    </row>
    <row r="292">
      <c r="A292" t="inlineStr">
        <is>
          <t>401742377</t>
        </is>
      </c>
      <c r="B292" t="inlineStr">
        <is>
          <t>3975111628</t>
        </is>
      </c>
      <c r="C292" t="inlineStr">
        <is>
          <t>-KELTHUZAD-</t>
        </is>
      </c>
      <c r="D292" t="n">
        <v>3</v>
      </c>
      <c r="E292" t="inlineStr">
        <is>
          <t>算了吧，还想要第三版。。。七七刻晴阿贝多先考虑考虑吧</t>
        </is>
      </c>
      <c r="F292" t="n">
        <v>0</v>
      </c>
      <c r="G292" t="inlineStr">
        <is>
          <t>3975111628</t>
        </is>
      </c>
      <c r="H292" t="inlineStr">
        <is>
          <t>2021-01-20 13:37:18</t>
        </is>
      </c>
      <c r="I292" t="n">
        <v>0</v>
      </c>
      <c r="J292" t="inlineStr">
        <is>
          <t>未知</t>
        </is>
      </c>
      <c r="K292" t="inlineStr">
        <is>
          <t>442484189</t>
        </is>
      </c>
      <c r="L292" t="inlineStr">
        <is>
          <t>保密</t>
        </is>
      </c>
      <c r="M292" t="inlineStr"/>
      <c r="N292" t="n">
        <v>4</v>
      </c>
      <c r="O292" t="inlineStr">
        <is>
          <t>年度大会员</t>
        </is>
      </c>
      <c r="P292" t="inlineStr">
        <is>
          <t>原神-海浪</t>
        </is>
      </c>
      <c r="Q292" t="inlineStr"/>
    </row>
    <row r="293">
      <c r="A293" t="inlineStr">
        <is>
          <t>401742377</t>
        </is>
      </c>
      <c r="B293" t="inlineStr">
        <is>
          <t>3975115325</t>
        </is>
      </c>
      <c r="C293" t="inlineStr">
        <is>
          <t>0无头骑士0</t>
        </is>
      </c>
      <c r="D293" t="n">
        <v>-1</v>
      </c>
      <c r="E293" t="inlineStr">
        <is>
          <t>回复 @魂之依旧 :也是官服 tap只是一个下载方式</t>
        </is>
      </c>
      <c r="F293" t="n">
        <v>0</v>
      </c>
      <c r="G293" t="inlineStr">
        <is>
          <t>3971762353</t>
        </is>
      </c>
      <c r="H293" t="inlineStr">
        <is>
          <t>2021-01-20 13:37:02</t>
        </is>
      </c>
      <c r="I293" t="n">
        <v>0</v>
      </c>
      <c r="J293" t="inlineStr">
        <is>
          <t>未知</t>
        </is>
      </c>
      <c r="K293" t="inlineStr">
        <is>
          <t>388754349</t>
        </is>
      </c>
      <c r="L293" t="inlineStr">
        <is>
          <t>保密</t>
        </is>
      </c>
      <c r="M293" t="inlineStr"/>
      <c r="N293" t="n">
        <v>4</v>
      </c>
      <c r="O293" t="inlineStr"/>
      <c r="P293" t="inlineStr"/>
      <c r="Q293" t="inlineStr"/>
    </row>
    <row r="294">
      <c r="A294" t="inlineStr">
        <is>
          <t>401742377</t>
        </is>
      </c>
      <c r="B294" t="inlineStr">
        <is>
          <t>3975107451</t>
        </is>
      </c>
      <c r="C294" t="inlineStr">
        <is>
          <t>扌比站不让改名字</t>
        </is>
      </c>
      <c r="D294" t="n">
        <v>1</v>
      </c>
      <c r="E294" t="inlineStr">
        <is>
          <t>在圈内任意地方起跳自动托起就好了</t>
        </is>
      </c>
      <c r="F294" t="n">
        <v>0</v>
      </c>
      <c r="G294" t="inlineStr">
        <is>
          <t>3975107451</t>
        </is>
      </c>
      <c r="H294" t="inlineStr">
        <is>
          <t>2021-01-20 13:35:58</t>
        </is>
      </c>
      <c r="I294" t="n">
        <v>1</v>
      </c>
      <c r="J294" t="inlineStr">
        <is>
          <t>未知</t>
        </is>
      </c>
      <c r="K294" t="inlineStr">
        <is>
          <t>1817093</t>
        </is>
      </c>
      <c r="L294" t="inlineStr">
        <is>
          <t>保密</t>
        </is>
      </c>
      <c r="M294" t="inlineStr"/>
      <c r="N294" t="n">
        <v>5</v>
      </c>
      <c r="O294" t="inlineStr">
        <is>
          <t>大会员</t>
        </is>
      </c>
      <c r="P294" t="inlineStr"/>
      <c r="Q294" t="inlineStr"/>
    </row>
    <row r="295">
      <c r="A295" t="inlineStr">
        <is>
          <t>401742377</t>
        </is>
      </c>
      <c r="B295" t="inlineStr">
        <is>
          <t>3975099290</t>
        </is>
      </c>
      <c r="C295" t="inlineStr">
        <is>
          <t>龙刻骨</t>
        </is>
      </c>
      <c r="D295" t="n">
        <v>2920</v>
      </c>
      <c r="E295" t="inlineStr">
        <is>
          <t>把合成台改成能在多人用吧秋梨膏，和朋友一起打现在老麻烦了</t>
        </is>
      </c>
      <c r="F295" t="n">
        <v>0</v>
      </c>
      <c r="G295" t="inlineStr">
        <is>
          <t>0</t>
        </is>
      </c>
      <c r="H295" t="inlineStr">
        <is>
          <t>2021-01-20 13:35:21</t>
        </is>
      </c>
      <c r="I295" t="n">
        <v>0</v>
      </c>
      <c r="J295" t="inlineStr">
        <is>
          <t>未知</t>
        </is>
      </c>
      <c r="K295" t="inlineStr">
        <is>
          <t>31271667</t>
        </is>
      </c>
      <c r="L295" t="inlineStr">
        <is>
          <t>男</t>
        </is>
      </c>
      <c r="M295" t="inlineStr">
        <is>
          <t>这个人并不神秘，他只是单纯的不想写个性签名</t>
        </is>
      </c>
      <c r="N295" t="n">
        <v>6</v>
      </c>
      <c r="O295" t="inlineStr">
        <is>
          <t>年度大会员</t>
        </is>
      </c>
      <c r="P295" t="inlineStr">
        <is>
          <t>泠鸢yousa登门喜鹊</t>
        </is>
      </c>
      <c r="Q295" t="inlineStr">
        <is>
          <t>泠鸢登门喜鹊</t>
        </is>
      </c>
    </row>
    <row r="296">
      <c r="A296" t="inlineStr">
        <is>
          <t>401742377</t>
        </is>
      </c>
      <c r="B296" t="inlineStr">
        <is>
          <t>3975084747</t>
        </is>
      </c>
      <c r="C296" t="inlineStr">
        <is>
          <t>冰月喵</t>
        </is>
      </c>
      <c r="D296" t="n">
        <v>-1</v>
      </c>
      <c r="E296" t="inlineStr">
        <is>
          <t>回复 @美利坚金毛懂王 :而且测试服就是测试服想咋改就咋改懂么</t>
        </is>
      </c>
      <c r="F296" t="n">
        <v>0</v>
      </c>
      <c r="G296" t="inlineStr">
        <is>
          <t>3974318678</t>
        </is>
      </c>
      <c r="H296" t="inlineStr">
        <is>
          <t>2021-01-20 13:31:37</t>
        </is>
      </c>
      <c r="I296" t="n">
        <v>0</v>
      </c>
      <c r="J296" t="inlineStr">
        <is>
          <t>未知</t>
        </is>
      </c>
      <c r="K296" t="inlineStr">
        <is>
          <t>49861622</t>
        </is>
      </c>
      <c r="L296" t="inlineStr">
        <is>
          <t>保密</t>
        </is>
      </c>
      <c r="M296" t="inlineStr">
        <is>
          <t>咕咕咕</t>
        </is>
      </c>
      <c r="N296" t="n">
        <v>5</v>
      </c>
      <c r="O296" t="inlineStr">
        <is>
          <t>大会员</t>
        </is>
      </c>
      <c r="P296" t="inlineStr"/>
      <c r="Q296" t="inlineStr"/>
    </row>
    <row r="297">
      <c r="A297" t="inlineStr">
        <is>
          <t>401742377</t>
        </is>
      </c>
      <c r="B297" t="inlineStr">
        <is>
          <t>3975084378</t>
        </is>
      </c>
      <c r="C297" t="inlineStr">
        <is>
          <t>溯源之缘</t>
        </is>
      </c>
      <c r="D297" t="n">
        <v>-1</v>
      </c>
      <c r="E297" t="inlineStr">
        <is>
          <t>快进到加强被动 在队伍中每秒获得500摩拉，关卡摩拉获得提升25%[doge]</t>
        </is>
      </c>
      <c r="F297" t="n">
        <v>0</v>
      </c>
      <c r="G297" t="inlineStr">
        <is>
          <t>3975084378</t>
        </is>
      </c>
      <c r="H297" t="inlineStr">
        <is>
          <t>2021-01-20 13:31:18</t>
        </is>
      </c>
      <c r="I297" t="n">
        <v>0</v>
      </c>
      <c r="J297" t="inlineStr">
        <is>
          <t>未知</t>
        </is>
      </c>
      <c r="K297" t="inlineStr">
        <is>
          <t>434399442</t>
        </is>
      </c>
      <c r="L297" t="inlineStr">
        <is>
          <t>保密</t>
        </is>
      </c>
      <c r="M297" t="inlineStr">
        <is>
          <t>禁止往B站送钱
程序员，好耶！敲代码，好耶！掉头发，好耶！</t>
        </is>
      </c>
      <c r="N297" t="n">
        <v>4</v>
      </c>
      <c r="O297" t="inlineStr">
        <is>
          <t>年度大会员</t>
        </is>
      </c>
      <c r="P297" t="inlineStr"/>
      <c r="Q297" t="inlineStr">
        <is>
          <t>三周年恋曲</t>
        </is>
      </c>
    </row>
    <row r="298">
      <c r="A298" t="inlineStr">
        <is>
          <t>401742377</t>
        </is>
      </c>
      <c r="B298" t="inlineStr">
        <is>
          <t>3975087019</t>
        </is>
      </c>
      <c r="C298" t="inlineStr">
        <is>
          <t>冰月喵</t>
        </is>
      </c>
      <c r="D298" t="n">
        <v>-1</v>
      </c>
      <c r="E298" t="inlineStr">
        <is>
          <t>回复 @美利坚金毛懂王 :你看你就不懂钟离为爱买单失败，甘雨就是你们要强度的妥协懂么</t>
        </is>
      </c>
      <c r="F298" t="n">
        <v>0</v>
      </c>
      <c r="G298" t="inlineStr">
        <is>
          <t>3974318678</t>
        </is>
      </c>
      <c r="H298" t="inlineStr">
        <is>
          <t>2021-01-20 13:30:26</t>
        </is>
      </c>
      <c r="I298" t="n">
        <v>0</v>
      </c>
      <c r="J298" t="inlineStr">
        <is>
          <t>未知</t>
        </is>
      </c>
      <c r="K298" t="inlineStr">
        <is>
          <t>49861622</t>
        </is>
      </c>
      <c r="L298" t="inlineStr">
        <is>
          <t>保密</t>
        </is>
      </c>
      <c r="M298" t="inlineStr">
        <is>
          <t>咕咕咕</t>
        </is>
      </c>
      <c r="N298" t="n">
        <v>5</v>
      </c>
      <c r="O298" t="inlineStr">
        <is>
          <t>大会员</t>
        </is>
      </c>
      <c r="P298" t="inlineStr"/>
      <c r="Q298" t="inlineStr"/>
    </row>
    <row r="299">
      <c r="A299" t="inlineStr">
        <is>
          <t>401742377</t>
        </is>
      </c>
      <c r="B299" t="inlineStr">
        <is>
          <t>3975083109</t>
        </is>
      </c>
      <c r="C299" t="inlineStr">
        <is>
          <t>nekoヽ</t>
        </is>
      </c>
      <c r="D299" t="n">
        <v>-1</v>
      </c>
      <c r="E299" t="inlineStr">
        <is>
          <t>回复 @ZL-AMO :浓缩给的奖励是双倍的啊[笑哭]</t>
        </is>
      </c>
      <c r="F299" t="n">
        <v>0</v>
      </c>
      <c r="G299" t="inlineStr">
        <is>
          <t>3971958597</t>
        </is>
      </c>
      <c r="H299" t="inlineStr">
        <is>
          <t>2021-01-20 13:30:16</t>
        </is>
      </c>
      <c r="I299" t="n">
        <v>0</v>
      </c>
      <c r="J299" t="inlineStr">
        <is>
          <t>未知</t>
        </is>
      </c>
      <c r="K299" t="inlineStr">
        <is>
          <t>24863349</t>
        </is>
      </c>
      <c r="L299" t="inlineStr">
        <is>
          <t>男</t>
        </is>
      </c>
      <c r="M299" t="inlineStr">
        <is>
          <t>_(:τ」∠)</t>
        </is>
      </c>
      <c r="N299" t="n">
        <v>5</v>
      </c>
      <c r="O299" t="inlineStr">
        <is>
          <t>年度大会员</t>
        </is>
      </c>
      <c r="P299" t="inlineStr">
        <is>
          <t>汉化日记</t>
        </is>
      </c>
      <c r="Q299" t="inlineStr">
        <is>
          <t>鹿乃</t>
        </is>
      </c>
    </row>
    <row r="300">
      <c r="A300" t="inlineStr">
        <is>
          <t>401742377</t>
        </is>
      </c>
      <c r="B300" t="inlineStr">
        <is>
          <t>3975082594</t>
        </is>
      </c>
      <c r="C300" t="inlineStr">
        <is>
          <t>冰月喵</t>
        </is>
      </c>
      <c r="D300" t="n">
        <v>-1</v>
      </c>
      <c r="E300" t="inlineStr">
        <is>
          <t>回复 @美利坚金毛懂王 :1.3版本鸭</t>
        </is>
      </c>
      <c r="F300" t="n">
        <v>0</v>
      </c>
      <c r="G300" t="inlineStr">
        <is>
          <t>3974318678</t>
        </is>
      </c>
      <c r="H300" t="inlineStr">
        <is>
          <t>2021-01-20 13:29:49</t>
        </is>
      </c>
      <c r="I300" t="n">
        <v>0</v>
      </c>
      <c r="J300" t="inlineStr">
        <is>
          <t>未知</t>
        </is>
      </c>
      <c r="K300" t="inlineStr">
        <is>
          <t>49861622</t>
        </is>
      </c>
      <c r="L300" t="inlineStr">
        <is>
          <t>保密</t>
        </is>
      </c>
      <c r="M300" t="inlineStr">
        <is>
          <t>咕咕咕</t>
        </is>
      </c>
      <c r="N300" t="n">
        <v>5</v>
      </c>
      <c r="O300" t="inlineStr">
        <is>
          <t>大会员</t>
        </is>
      </c>
      <c r="P300" t="inlineStr"/>
      <c r="Q300" t="inlineStr"/>
    </row>
    <row r="301">
      <c r="A301" t="inlineStr">
        <is>
          <t>401742377</t>
        </is>
      </c>
      <c r="B301" t="inlineStr">
        <is>
          <t>3975075230</t>
        </is>
      </c>
      <c r="C301" t="inlineStr">
        <is>
          <t>-KELTHUZAD-</t>
        </is>
      </c>
      <c r="D301" t="n">
        <v>-1</v>
      </c>
      <c r="E301" t="inlineStr">
        <is>
          <t>迪奥娜也是命座给队友套盾，女仆直接没办法给队友套盾。你说其他方面的辅助不行也就算了，说给队友套盾这个。。。</t>
        </is>
      </c>
      <c r="F301" t="n">
        <v>0</v>
      </c>
      <c r="G301" t="inlineStr">
        <is>
          <t>3975075230</t>
        </is>
      </c>
      <c r="H301" t="inlineStr">
        <is>
          <t>2021-01-20 13:26:25</t>
        </is>
      </c>
      <c r="I301" t="n">
        <v>0</v>
      </c>
      <c r="J301" t="inlineStr">
        <is>
          <t>未知</t>
        </is>
      </c>
      <c r="K301" t="inlineStr">
        <is>
          <t>442484189</t>
        </is>
      </c>
      <c r="L301" t="inlineStr">
        <is>
          <t>保密</t>
        </is>
      </c>
      <c r="M301" t="inlineStr"/>
      <c r="N301" t="n">
        <v>4</v>
      </c>
      <c r="O301" t="inlineStr">
        <is>
          <t>年度大会员</t>
        </is>
      </c>
      <c r="P301" t="inlineStr">
        <is>
          <t>原神-海浪</t>
        </is>
      </c>
      <c r="Q301" t="inlineStr"/>
    </row>
    <row r="302">
      <c r="A302" t="inlineStr">
        <is>
          <t>401742377</t>
        </is>
      </c>
      <c r="B302" t="inlineStr">
        <is>
          <t>3975065852</t>
        </is>
      </c>
      <c r="C302" t="inlineStr">
        <is>
          <t>-KELTHUZAD-</t>
        </is>
      </c>
      <c r="D302" t="n">
        <v>-1</v>
      </c>
      <c r="E302" t="inlineStr">
        <is>
          <t>回复 @阿姆阿姆骡 :再怎么争福利也不能无理取闹啊，而且一个正常的人或公司谁会因为这种极度缺乏常识的言论给福利啊。。。</t>
        </is>
      </c>
      <c r="F302" t="n">
        <v>0</v>
      </c>
      <c r="G302" t="inlineStr">
        <is>
          <t>3971923865</t>
        </is>
      </c>
      <c r="H302" t="inlineStr">
        <is>
          <t>2021-01-20 13:24:26</t>
        </is>
      </c>
      <c r="I302" t="n">
        <v>0</v>
      </c>
      <c r="J302" t="inlineStr">
        <is>
          <t>未知</t>
        </is>
      </c>
      <c r="K302" t="inlineStr">
        <is>
          <t>442484189</t>
        </is>
      </c>
      <c r="L302" t="inlineStr">
        <is>
          <t>保密</t>
        </is>
      </c>
      <c r="M302" t="inlineStr"/>
      <c r="N302" t="n">
        <v>4</v>
      </c>
      <c r="O302" t="inlineStr">
        <is>
          <t>年度大会员</t>
        </is>
      </c>
      <c r="P302" t="inlineStr">
        <is>
          <t>原神-海浪</t>
        </is>
      </c>
      <c r="Q302" t="inlineStr"/>
    </row>
    <row r="303">
      <c r="A303" t="inlineStr">
        <is>
          <t>401742377</t>
        </is>
      </c>
      <c r="B303" t="inlineStr">
        <is>
          <t>3975034700</t>
        </is>
      </c>
      <c r="C303" t="inlineStr">
        <is>
          <t>-KELTHUZAD-</t>
        </is>
      </c>
      <c r="D303" t="n">
        <v>-1</v>
      </c>
      <c r="E303" t="inlineStr">
        <is>
          <t>回复 @GeeWayJane :咋了？刻晴七七阿贝多不配增强？那凭什么钟离加强两次了还嫌不够</t>
        </is>
      </c>
      <c r="F303" t="n">
        <v>0</v>
      </c>
      <c r="G303" t="inlineStr">
        <is>
          <t>3972048147</t>
        </is>
      </c>
      <c r="H303" t="inlineStr">
        <is>
          <t>2021-01-20 13:18:24</t>
        </is>
      </c>
      <c r="I303" t="n">
        <v>0</v>
      </c>
      <c r="J303" t="inlineStr">
        <is>
          <t>未知</t>
        </is>
      </c>
      <c r="K303" t="inlineStr">
        <is>
          <t>442484189</t>
        </is>
      </c>
      <c r="L303" t="inlineStr">
        <is>
          <t>保密</t>
        </is>
      </c>
      <c r="M303" t="inlineStr"/>
      <c r="N303" t="n">
        <v>4</v>
      </c>
      <c r="O303" t="inlineStr">
        <is>
          <t>年度大会员</t>
        </is>
      </c>
      <c r="P303" t="inlineStr">
        <is>
          <t>原神-海浪</t>
        </is>
      </c>
      <c r="Q303" t="inlineStr"/>
    </row>
    <row r="304">
      <c r="A304" t="inlineStr">
        <is>
          <t>401742377</t>
        </is>
      </c>
      <c r="B304" t="inlineStr">
        <is>
          <t>3975033951</t>
        </is>
      </c>
      <c r="C304" t="inlineStr">
        <is>
          <t>不是oo是圈圈</t>
        </is>
      </c>
      <c r="D304" t="n">
        <v>-1</v>
      </c>
      <c r="E304" t="inlineStr">
        <is>
          <t>回复 @菲谢尔 :这id太强了[哦呼]</t>
        </is>
      </c>
      <c r="F304" t="n">
        <v>0</v>
      </c>
      <c r="G304" t="inlineStr">
        <is>
          <t>3971726401</t>
        </is>
      </c>
      <c r="H304" t="inlineStr">
        <is>
          <t>2021-01-20 13:17:50</t>
        </is>
      </c>
      <c r="I304" t="n">
        <v>0</v>
      </c>
      <c r="J304" t="inlineStr">
        <is>
          <t>未知</t>
        </is>
      </c>
      <c r="K304" t="inlineStr">
        <is>
          <t>341876480</t>
        </is>
      </c>
      <c r="L304" t="inlineStr">
        <is>
          <t>男</t>
        </is>
      </c>
      <c r="M304" t="inlineStr"/>
      <c r="N304" t="n">
        <v>4</v>
      </c>
      <c r="O304" t="inlineStr">
        <is>
          <t>年度大会员</t>
        </is>
      </c>
      <c r="P304" t="inlineStr">
        <is>
          <t>BW2021</t>
        </is>
      </c>
      <c r="Q304" t="inlineStr">
        <is>
          <t>BW2021</t>
        </is>
      </c>
    </row>
    <row r="305">
      <c r="A305" t="inlineStr">
        <is>
          <t>401742377</t>
        </is>
      </c>
      <c r="B305" t="inlineStr">
        <is>
          <t>3975033795</t>
        </is>
      </c>
      <c r="C305" t="inlineStr">
        <is>
          <t>曲子意君</t>
        </is>
      </c>
      <c r="D305" t="n">
        <v>2919</v>
      </c>
      <c r="E305" t="inlineStr">
        <is>
          <t>我每天一直努力拼命挖矿，直到现在已经有三千多个精锻魔矿。四把90级锻造武器，却没有一把金色的，我不知道当了这么多年旷工图个啥[笑哭][笑哭]</t>
        </is>
      </c>
      <c r="F305" t="n">
        <v>0</v>
      </c>
      <c r="G305" t="inlineStr">
        <is>
          <t>0</t>
        </is>
      </c>
      <c r="H305" t="inlineStr">
        <is>
          <t>2021-01-20 13:17:43</t>
        </is>
      </c>
      <c r="I305" t="n">
        <v>2</v>
      </c>
      <c r="J305" t="inlineStr">
        <is>
          <t>未知</t>
        </is>
      </c>
      <c r="K305" t="inlineStr">
        <is>
          <t>102589642</t>
        </is>
      </c>
      <c r="L305" t="inlineStr">
        <is>
          <t>保密</t>
        </is>
      </c>
      <c r="M305" t="inlineStr"/>
      <c r="N305" t="n">
        <v>4</v>
      </c>
      <c r="O305" t="inlineStr">
        <is>
          <t>大会员</t>
        </is>
      </c>
      <c r="P305" t="inlineStr"/>
      <c r="Q305" t="inlineStr"/>
    </row>
    <row r="306">
      <c r="A306" t="inlineStr">
        <is>
          <t>401742377</t>
        </is>
      </c>
      <c r="B306" t="inlineStr">
        <is>
          <t>3975028941</t>
        </is>
      </c>
      <c r="C306" t="inlineStr">
        <is>
          <t>_可乐丶</t>
        </is>
      </c>
      <c r="D306" t="n">
        <v>-1</v>
      </c>
      <c r="E306" t="inlineStr">
        <is>
          <t>回复 @mother爱 :我不会配队弱了正常？会配队的全在骂钟离，你配谁都有比你更好用的，还扯啥啊</t>
        </is>
      </c>
      <c r="F306" t="n">
        <v>0</v>
      </c>
      <c r="G306" t="inlineStr">
        <is>
          <t>3972119776</t>
        </is>
      </c>
      <c r="H306" t="inlineStr">
        <is>
          <t>2021-01-20 13:17:00</t>
        </is>
      </c>
      <c r="I306" t="n">
        <v>0</v>
      </c>
      <c r="J306" t="inlineStr">
        <is>
          <t>未知</t>
        </is>
      </c>
      <c r="K306" t="inlineStr">
        <is>
          <t>81080814</t>
        </is>
      </c>
      <c r="L306" t="inlineStr">
        <is>
          <t>男</t>
        </is>
      </c>
      <c r="M306" t="inlineStr">
        <is>
          <t>新人up，努力做视频，如果有投稿素材请联系我，我一定全力做好视频</t>
        </is>
      </c>
      <c r="N306" t="n">
        <v>5</v>
      </c>
      <c r="O306" t="inlineStr">
        <is>
          <t>大会员</t>
        </is>
      </c>
      <c r="P306" t="inlineStr"/>
      <c r="Q306" t="inlineStr"/>
    </row>
    <row r="307">
      <c r="A307" t="inlineStr">
        <is>
          <t>401742377</t>
        </is>
      </c>
      <c r="B307" t="inlineStr">
        <is>
          <t>3975028247</t>
        </is>
      </c>
      <c r="C307" t="inlineStr">
        <is>
          <t>元素转换</t>
        </is>
      </c>
      <c r="D307" t="n">
        <v>2918</v>
      </c>
      <c r="E307" t="inlineStr">
        <is>
          <t>好，阳间！</t>
        </is>
      </c>
      <c r="F307" t="n">
        <v>0</v>
      </c>
      <c r="G307" t="inlineStr">
        <is>
          <t>0</t>
        </is>
      </c>
      <c r="H307" t="inlineStr">
        <is>
          <t>2021-01-20 13:16:29</t>
        </is>
      </c>
      <c r="I307" t="n">
        <v>0</v>
      </c>
      <c r="J307" t="inlineStr">
        <is>
          <t>未知</t>
        </is>
      </c>
      <c r="K307" t="inlineStr">
        <is>
          <t>76964280</t>
        </is>
      </c>
      <c r="L307" t="inlineStr">
        <is>
          <t>女</t>
        </is>
      </c>
      <c r="M307" t="inlineStr">
        <is>
          <t>昨夜闲潭梦落花</t>
        </is>
      </c>
      <c r="N307" t="n">
        <v>5</v>
      </c>
      <c r="O307" t="inlineStr">
        <is>
          <t>年度大会员</t>
        </is>
      </c>
      <c r="P307" t="inlineStr">
        <is>
          <t>斗破苍穹</t>
        </is>
      </c>
      <c r="Q307" t="inlineStr">
        <is>
          <t>阴阳师花鸟卷</t>
        </is>
      </c>
    </row>
    <row r="308">
      <c r="A308" t="inlineStr">
        <is>
          <t>401742377</t>
        </is>
      </c>
      <c r="B308" t="inlineStr">
        <is>
          <t>3975031706</t>
        </is>
      </c>
      <c r="C308" t="inlineStr">
        <is>
          <t>_可乐丶</t>
        </is>
      </c>
      <c r="D308" t="n">
        <v>-1</v>
      </c>
      <c r="E308" t="inlineStr">
        <is>
          <t>回复 @mother爱 :逆飞雷泽香？角斗士4加普攻35，逆飞加普攻40，为了百分之五拉起钟离？我带个77能奶能打超导，我带个钟离能吗？这不是下位替代？</t>
        </is>
      </c>
      <c r="F308" t="n">
        <v>0</v>
      </c>
      <c r="G308" t="inlineStr">
        <is>
          <t>3972119776</t>
        </is>
      </c>
      <c r="H308" t="inlineStr">
        <is>
          <t>2021-01-20 13:16:10</t>
        </is>
      </c>
      <c r="I308" t="n">
        <v>0</v>
      </c>
      <c r="J308" t="inlineStr">
        <is>
          <t>未知</t>
        </is>
      </c>
      <c r="K308" t="inlineStr">
        <is>
          <t>81080814</t>
        </is>
      </c>
      <c r="L308" t="inlineStr">
        <is>
          <t>男</t>
        </is>
      </c>
      <c r="M308" t="inlineStr">
        <is>
          <t>新人up，努力做视频，如果有投稿素材请联系我，我一定全力做好视频</t>
        </is>
      </c>
      <c r="N308" t="n">
        <v>5</v>
      </c>
      <c r="O308" t="inlineStr">
        <is>
          <t>大会员</t>
        </is>
      </c>
      <c r="P308" t="inlineStr"/>
      <c r="Q308" t="inlineStr"/>
    </row>
    <row r="309">
      <c r="A309" t="inlineStr">
        <is>
          <t>401742377</t>
        </is>
      </c>
      <c r="B309" t="inlineStr">
        <is>
          <t>3975030999</t>
        </is>
      </c>
      <c r="C309" t="inlineStr">
        <is>
          <t>-KELTHUZAD-</t>
        </is>
      </c>
      <c r="D309" t="n">
        <v>-1</v>
      </c>
      <c r="E309" t="inlineStr">
        <is>
          <t>还想要第三版，想多了吧。刻晴七七阿贝多一样弱咋不说</t>
        </is>
      </c>
      <c r="F309" t="n">
        <v>0</v>
      </c>
      <c r="G309" t="inlineStr">
        <is>
          <t>3975030999</t>
        </is>
      </c>
      <c r="H309" t="inlineStr">
        <is>
          <t>2021-01-20 13:15:38</t>
        </is>
      </c>
      <c r="I309" t="n">
        <v>0</v>
      </c>
      <c r="J309" t="inlineStr">
        <is>
          <t>未知</t>
        </is>
      </c>
      <c r="K309" t="inlineStr">
        <is>
          <t>442484189</t>
        </is>
      </c>
      <c r="L309" t="inlineStr">
        <is>
          <t>保密</t>
        </is>
      </c>
      <c r="M309" t="inlineStr"/>
      <c r="N309" t="n">
        <v>4</v>
      </c>
      <c r="O309" t="inlineStr">
        <is>
          <t>年度大会员</t>
        </is>
      </c>
      <c r="P309" t="inlineStr">
        <is>
          <t>原神-海浪</t>
        </is>
      </c>
      <c r="Q309" t="inlineStr"/>
    </row>
    <row r="310">
      <c r="A310" t="inlineStr">
        <is>
          <t>401742377</t>
        </is>
      </c>
      <c r="B310" t="inlineStr">
        <is>
          <t>3975023231</t>
        </is>
      </c>
      <c r="C310" t="inlineStr">
        <is>
          <t>_可乐丶</t>
        </is>
      </c>
      <c r="D310" t="n">
        <v>-1</v>
      </c>
      <c r="E310" t="inlineStr">
        <is>
          <t>回复 @mother爱 :哪怕不加强强度都可以？现在的深渊不是上上期的深渊，是个人练了站撸满星，为你钟离改的深渊环境，下期咋办？下下期咋办？拿个弱批改深渊抬一手然后更新深渊扔了？
大世界没钟离不能打？大世界有钟离一滴血不掉？
你会配队会带钟离？岩元素共鸣？靠谁？岩主？你能a到谁？共鸣物最高仨，三个一个2000，还得说怪不能破坏召唤物，两秒跳六千？那我带个阿贝多好好养养群体2秒1w不比你钟离共鸣来的快？</t>
        </is>
      </c>
      <c r="F310" t="n">
        <v>0</v>
      </c>
      <c r="G310" t="inlineStr">
        <is>
          <t>3972119776</t>
        </is>
      </c>
      <c r="H310" t="inlineStr">
        <is>
          <t>2021-01-20 13:14:50</t>
        </is>
      </c>
      <c r="I310" t="n">
        <v>0</v>
      </c>
      <c r="J310" t="inlineStr">
        <is>
          <t>未知</t>
        </is>
      </c>
      <c r="K310" t="inlineStr">
        <is>
          <t>81080814</t>
        </is>
      </c>
      <c r="L310" t="inlineStr">
        <is>
          <t>男</t>
        </is>
      </c>
      <c r="M310" t="inlineStr">
        <is>
          <t>新人up，努力做视频，如果有投稿素材请联系我，我一定全力做好视频</t>
        </is>
      </c>
      <c r="N310" t="n">
        <v>5</v>
      </c>
      <c r="O310" t="inlineStr">
        <is>
          <t>大会员</t>
        </is>
      </c>
      <c r="P310" t="inlineStr"/>
      <c r="Q310" t="inlineStr"/>
    </row>
    <row r="311">
      <c r="A311" t="inlineStr">
        <is>
          <t>401742377</t>
        </is>
      </c>
      <c r="B311" t="inlineStr">
        <is>
          <t>3975025785</t>
        </is>
      </c>
      <c r="C311" t="inlineStr">
        <is>
          <t>-KELTHUZAD-</t>
        </is>
      </c>
      <c r="D311" t="n">
        <v>-1</v>
      </c>
      <c r="E311" t="inlineStr">
        <is>
          <t>回复 @璎珞十九 :？？？这么贪的吗？刻晴七七阿贝多强度不了解一下？弱的只有钟离是吧</t>
        </is>
      </c>
      <c r="F311" t="n">
        <v>0</v>
      </c>
      <c r="G311" t="inlineStr">
        <is>
          <t>3971885414</t>
        </is>
      </c>
      <c r="H311" t="inlineStr">
        <is>
          <t>2021-01-20 13:14:41</t>
        </is>
      </c>
      <c r="I311" t="n">
        <v>0</v>
      </c>
      <c r="J311" t="inlineStr">
        <is>
          <t>未知</t>
        </is>
      </c>
      <c r="K311" t="inlineStr">
        <is>
          <t>442484189</t>
        </is>
      </c>
      <c r="L311" t="inlineStr">
        <is>
          <t>保密</t>
        </is>
      </c>
      <c r="M311" t="inlineStr"/>
      <c r="N311" t="n">
        <v>4</v>
      </c>
      <c r="O311" t="inlineStr">
        <is>
          <t>年度大会员</t>
        </is>
      </c>
      <c r="P311" t="inlineStr">
        <is>
          <t>原神-海浪</t>
        </is>
      </c>
      <c r="Q311" t="inlineStr"/>
    </row>
    <row r="312">
      <c r="A312" t="inlineStr">
        <is>
          <t>401742377</t>
        </is>
      </c>
      <c r="B312" t="inlineStr">
        <is>
          <t>3975009905</t>
        </is>
      </c>
      <c r="C312" t="inlineStr">
        <is>
          <t>故郷の桜official</t>
        </is>
      </c>
      <c r="D312" t="n">
        <v>-1</v>
      </c>
      <c r="E312" t="inlineStr">
        <is>
          <t>回复 @冰月喵 :还有甘雨有没有一命解锁二次蓄力三命解锁二段e这种拆分？钟离零命柱子都只能放一个谁超模了？</t>
        </is>
      </c>
      <c r="F312" t="n">
        <v>0</v>
      </c>
      <c r="G312" t="inlineStr">
        <is>
          <t>3974318678</t>
        </is>
      </c>
      <c r="H312" t="inlineStr">
        <is>
          <t>2021-01-20 13:12:19</t>
        </is>
      </c>
      <c r="I312" t="n">
        <v>0</v>
      </c>
      <c r="J312" t="inlineStr">
        <is>
          <t>未知</t>
        </is>
      </c>
      <c r="K312" t="inlineStr">
        <is>
          <t>435158334</t>
        </is>
      </c>
      <c r="L312" t="inlineStr">
        <is>
          <t>保密</t>
        </is>
      </c>
      <c r="M312" t="inlineStr"/>
      <c r="N312" t="n">
        <v>5</v>
      </c>
      <c r="O312" t="inlineStr">
        <is>
          <t>大会员</t>
        </is>
      </c>
      <c r="P312" t="inlineStr"/>
      <c r="Q312" t="inlineStr"/>
    </row>
    <row r="313">
      <c r="A313" t="inlineStr">
        <is>
          <t>401742377</t>
        </is>
      </c>
      <c r="B313" t="inlineStr">
        <is>
          <t>3975004629</t>
        </is>
      </c>
      <c r="C313" t="inlineStr">
        <is>
          <t>故郷の桜official</t>
        </is>
      </c>
      <c r="D313" t="n">
        <v>-1</v>
      </c>
      <c r="E313" t="inlineStr">
        <is>
          <t>回复 @冰月喵 :甘雨出之前加强几次？钟离呢？钟离出了一个月了P都没有，甘雨测试服啥样正式服啥样？甘雨这还不叫超模？</t>
        </is>
      </c>
      <c r="F313" t="n">
        <v>0</v>
      </c>
      <c r="G313" t="inlineStr">
        <is>
          <t>3974318678</t>
        </is>
      </c>
      <c r="H313" t="inlineStr">
        <is>
          <t>2021-01-20 13:10:54</t>
        </is>
      </c>
      <c r="I313" t="n">
        <v>0</v>
      </c>
      <c r="J313" t="inlineStr">
        <is>
          <t>未知</t>
        </is>
      </c>
      <c r="K313" t="inlineStr">
        <is>
          <t>435158334</t>
        </is>
      </c>
      <c r="L313" t="inlineStr">
        <is>
          <t>保密</t>
        </is>
      </c>
      <c r="M313" t="inlineStr"/>
      <c r="N313" t="n">
        <v>5</v>
      </c>
      <c r="O313" t="inlineStr">
        <is>
          <t>大会员</t>
        </is>
      </c>
      <c r="P313" t="inlineStr"/>
      <c r="Q313" t="inlineStr"/>
    </row>
    <row r="314">
      <c r="A314" t="inlineStr">
        <is>
          <t>401742377</t>
        </is>
      </c>
      <c r="B314" t="inlineStr">
        <is>
          <t>3975010298</t>
        </is>
      </c>
      <c r="C314" t="inlineStr">
        <is>
          <t>mother爱</t>
        </is>
      </c>
      <c r="D314" t="n">
        <v>-1</v>
      </c>
      <c r="E314" t="inlineStr">
        <is>
          <t>回复 @白糖可乐丶 :我有钟离12层满星怎么了嘛？我说你拿钟离c是不是游戏理解出了点问题？逆飞雷泽主c不香？逆飞队钟离不是核心？你还可以带个阿贝多双岩副c加班尼特或者聚怪，这大世界或者深渊不是横着走？这个强度不可以吗？这个游戏现在就这么点难度而已，你觉得再强有用吗？钟离盾岩怪绝对打不破，其他怪很难打破这不是手残福音？连公子那么简单的怪都能喷到改弱，你觉得有多少玩家不手残？钟离哪怕不加强，强度都可以，你不会配队弱了不正常吗？</t>
        </is>
      </c>
      <c r="F314" t="n">
        <v>0</v>
      </c>
      <c r="G314" t="inlineStr">
        <is>
          <t>3972119776</t>
        </is>
      </c>
      <c r="H314" t="inlineStr">
        <is>
          <t>2021-01-20 13:10:37</t>
        </is>
      </c>
      <c r="I314" t="n">
        <v>0</v>
      </c>
      <c r="J314" t="inlineStr">
        <is>
          <t>未知</t>
        </is>
      </c>
      <c r="K314" t="inlineStr">
        <is>
          <t>14477808</t>
        </is>
      </c>
      <c r="L314" t="inlineStr">
        <is>
          <t>保密</t>
        </is>
      </c>
      <c r="M314" t="inlineStr">
        <is>
          <t>私信不看，被我骂了拉黑的自己想想自己吧。</t>
        </is>
      </c>
      <c r="N314" t="n">
        <v>6</v>
      </c>
      <c r="O314" t="inlineStr">
        <is>
          <t>年度大会员</t>
        </is>
      </c>
      <c r="P314" t="inlineStr">
        <is>
          <t>刺客伍六七</t>
        </is>
      </c>
      <c r="Q314" t="inlineStr"/>
    </row>
    <row r="315">
      <c r="A315" t="inlineStr">
        <is>
          <t>401742377</t>
        </is>
      </c>
      <c r="B315" t="inlineStr">
        <is>
          <t>3975006521</t>
        </is>
      </c>
      <c r="C315" t="inlineStr">
        <is>
          <t>故郷の桜official</t>
        </is>
      </c>
      <c r="D315" t="n">
        <v>-1</v>
      </c>
      <c r="E315" t="inlineStr">
        <is>
          <t>回复 @冰月喵 :请问加强在哪呢？</t>
        </is>
      </c>
      <c r="F315" t="n">
        <v>0</v>
      </c>
      <c r="G315" t="inlineStr">
        <is>
          <t>3974318678</t>
        </is>
      </c>
      <c r="H315" t="inlineStr">
        <is>
          <t>2021-01-20 13:09:45</t>
        </is>
      </c>
      <c r="I315" t="n">
        <v>0</v>
      </c>
      <c r="J315" t="inlineStr">
        <is>
          <t>未知</t>
        </is>
      </c>
      <c r="K315" t="inlineStr">
        <is>
          <t>435158334</t>
        </is>
      </c>
      <c r="L315" t="inlineStr">
        <is>
          <t>保密</t>
        </is>
      </c>
      <c r="M315" t="inlineStr"/>
      <c r="N315" t="n">
        <v>5</v>
      </c>
      <c r="O315" t="inlineStr">
        <is>
          <t>大会员</t>
        </is>
      </c>
      <c r="P315" t="inlineStr"/>
      <c r="Q315" t="inlineStr"/>
    </row>
    <row r="316">
      <c r="A316" t="inlineStr">
        <is>
          <t>401742377</t>
        </is>
      </c>
      <c r="B316" t="inlineStr">
        <is>
          <t>3974996716</t>
        </is>
      </c>
      <c r="C316" t="inlineStr">
        <is>
          <t>尤琉</t>
        </is>
      </c>
      <c r="D316" t="n">
        <v>-1</v>
      </c>
      <c r="E316" t="inlineStr">
        <is>
          <t>这群飞鱼丸和包菜吵到我眼睛了[doge]</t>
        </is>
      </c>
      <c r="F316" t="n">
        <v>0</v>
      </c>
      <c r="G316" t="inlineStr">
        <is>
          <t>3974996716</t>
        </is>
      </c>
      <c r="H316" t="inlineStr">
        <is>
          <t>2021-01-20 13:08:01</t>
        </is>
      </c>
      <c r="I316" t="n">
        <v>0</v>
      </c>
      <c r="J316" t="inlineStr">
        <is>
          <t>未知</t>
        </is>
      </c>
      <c r="K316" t="inlineStr">
        <is>
          <t>437415690</t>
        </is>
      </c>
      <c r="L316" t="inlineStr">
        <is>
          <t>男</t>
        </is>
      </c>
      <c r="M316" t="inlineStr"/>
      <c r="N316" t="n">
        <v>4</v>
      </c>
      <c r="O316" t="inlineStr">
        <is>
          <t>大会员</t>
        </is>
      </c>
      <c r="P316" t="inlineStr">
        <is>
          <t>原神-海浪</t>
        </is>
      </c>
      <c r="Q316" t="inlineStr"/>
    </row>
    <row r="317">
      <c r="A317" t="inlineStr">
        <is>
          <t>401742377</t>
        </is>
      </c>
      <c r="B317" t="inlineStr">
        <is>
          <t>3974992572</t>
        </is>
      </c>
      <c r="C317" t="inlineStr">
        <is>
          <t>跌入凡尘的纸公子</t>
        </is>
      </c>
      <c r="D317" t="n">
        <v>2917</v>
      </c>
      <c r="E317" t="inlineStr">
        <is>
          <t>自从成了云玩家“原神咋这么好玩”</t>
        </is>
      </c>
      <c r="F317" t="n">
        <v>0</v>
      </c>
      <c r="G317" t="inlineStr">
        <is>
          <t>0</t>
        </is>
      </c>
      <c r="H317" t="inlineStr">
        <is>
          <t>2021-01-20 13:06:53</t>
        </is>
      </c>
      <c r="I317" t="n">
        <v>0</v>
      </c>
      <c r="J317" t="inlineStr">
        <is>
          <t>未知</t>
        </is>
      </c>
      <c r="K317" t="inlineStr">
        <is>
          <t>174570907</t>
        </is>
      </c>
      <c r="L317" t="inlineStr">
        <is>
          <t>男</t>
        </is>
      </c>
      <c r="M317" t="inlineStr">
        <is>
          <t>网易原创纯音乐制作人--ZhiQu子俊</t>
        </is>
      </c>
      <c r="N317" t="n">
        <v>4</v>
      </c>
      <c r="O317" t="inlineStr">
        <is>
          <t>大会员</t>
        </is>
      </c>
      <c r="P317" t="inlineStr"/>
      <c r="Q317" t="inlineStr"/>
    </row>
    <row r="318">
      <c r="A318" t="inlineStr">
        <is>
          <t>401742377</t>
        </is>
      </c>
      <c r="B318" t="inlineStr">
        <is>
          <t>3974983624</t>
        </is>
      </c>
      <c r="C318" t="inlineStr">
        <is>
          <t>沐熙雅曦</t>
        </is>
      </c>
      <c r="D318" t="n">
        <v>2916</v>
      </c>
      <c r="E318" t="inlineStr">
        <is>
          <t>来自未来魈与钟离的对话
（12月测试服谜语人图片时期存稿，所以不要当真）
时间来到两个月后…………
钟离（轮椅）：你咋又回来医院了？
魈（拐杖）：你怎么还没出医院？
魈：你怎么坐着个轮椅？
钟离：你怎么矗着个拐杖
钟离：你来干什么？
魈：你又来干什么？
魈、钟离（同时）：挂号———
医院语音播报：
往生堂提醒您，
道路千万条，防止超模第一条
时间百万分，能拖多久是多久
0320胡桃，0320胡桃，请到3号窗口缴费
钟离：那个问一下，你拿的号码是几号来着
魈：额，我是0501，你呢
钟离：就普遍理性而论，我的号码是1201
魈：你挂号挂的那个科的医生啊
钟离：就普遍理性而论，我挂的是数值平衡科
魈：啊这，巧了我也是
魈：我多问一句，是哪位大夫啊
钟离：……
魈：你怎么不说话
钟离：……
魈：我靠，呼吸怎么没了？急诊室在哪里？？
魈（推轮椅）：让一让让一让
记者：近日某医院里，一绿头发男子矗着一根拐杖拖着一个坐在轮椅上的棕发男子前往急诊室，残疾人之间的互相帮助，这样的行为多么励志而鼓舞人心啊……令人感动，让我们给他们点赞！</t>
        </is>
      </c>
      <c r="F318" t="n">
        <v>0</v>
      </c>
      <c r="G318" t="inlineStr">
        <is>
          <t>0</t>
        </is>
      </c>
      <c r="H318" t="inlineStr">
        <is>
          <t>2021-01-20 13:05:51</t>
        </is>
      </c>
      <c r="I318" t="n">
        <v>3</v>
      </c>
      <c r="J318" t="inlineStr">
        <is>
          <t>未知</t>
        </is>
      </c>
      <c r="K318" t="inlineStr">
        <is>
          <t>332404186</t>
        </is>
      </c>
      <c r="L318" t="inlineStr">
        <is>
          <t>男</t>
        </is>
      </c>
      <c r="M318" t="inlineStr"/>
      <c r="N318" t="n">
        <v>5</v>
      </c>
      <c r="O318" t="inlineStr">
        <is>
          <t>年度大会员</t>
        </is>
      </c>
      <c r="P318" t="inlineStr"/>
      <c r="Q318" t="inlineStr"/>
    </row>
    <row r="319">
      <c r="A319" t="inlineStr">
        <is>
          <t>401742377</t>
        </is>
      </c>
      <c r="B319" t="inlineStr">
        <is>
          <t>3974970194</t>
        </is>
      </c>
      <c r="C319" t="inlineStr">
        <is>
          <t>筱云幽</t>
        </is>
      </c>
      <c r="D319" t="n">
        <v>-1</v>
      </c>
      <c r="E319" t="inlineStr">
        <is>
          <t>互通是不可能的崩坏三都没做到，因为毕竟是两个公司服务器，除非像崩坏三那样有两个服倒闭了mhy买回数据导入到他自己服务器这样可以互通。只能做到联机加好友这些。崩坏三渠道是和官服一样了但是依然不是一个服务器舰团加不了官服的，至于大厅聊天我也没测能不能看见官服的估计也不能。互通和联机跨服是两个东西。想要互通必须吧数据买回来</t>
        </is>
      </c>
      <c r="F319" t="n">
        <v>0</v>
      </c>
      <c r="G319" t="inlineStr">
        <is>
          <t>3974970194</t>
        </is>
      </c>
      <c r="H319" t="inlineStr">
        <is>
          <t>2021-01-20 13:00:35</t>
        </is>
      </c>
      <c r="I319" t="n">
        <v>0</v>
      </c>
      <c r="J319" t="inlineStr">
        <is>
          <t>未知</t>
        </is>
      </c>
      <c r="K319" t="inlineStr">
        <is>
          <t>275863126</t>
        </is>
      </c>
      <c r="L319" t="inlineStr">
        <is>
          <t>保密</t>
        </is>
      </c>
      <c r="M319" t="inlineStr">
        <is>
          <t>认识你超开心！余生请多指教(ー`´ー) 摸鱼群：963062957</t>
        </is>
      </c>
      <c r="N319" t="n">
        <v>5</v>
      </c>
      <c r="O319" t="inlineStr">
        <is>
          <t>大会员</t>
        </is>
      </c>
      <c r="P319" t="inlineStr">
        <is>
          <t>干物妹！小埋</t>
        </is>
      </c>
      <c r="Q319" t="inlineStr">
        <is>
          <t>干物妹！小埋</t>
        </is>
      </c>
    </row>
    <row r="320">
      <c r="A320" t="inlineStr">
        <is>
          <t>401742377</t>
        </is>
      </c>
      <c r="B320" t="inlineStr">
        <is>
          <t>3974965522</t>
        </is>
      </c>
      <c r="C320" t="inlineStr">
        <is>
          <t>DMHY大海</t>
        </is>
      </c>
      <c r="D320" t="n">
        <v>-1</v>
      </c>
      <c r="E320" t="inlineStr">
        <is>
          <t>回复 @甘雨の王小美 :[微笑][囧]</t>
        </is>
      </c>
      <c r="F320" t="n">
        <v>0</v>
      </c>
      <c r="G320" t="inlineStr">
        <is>
          <t>3972146874</t>
        </is>
      </c>
      <c r="H320" t="inlineStr">
        <is>
          <t>2021-01-20 13:00:20</t>
        </is>
      </c>
      <c r="I320" t="n">
        <v>0</v>
      </c>
      <c r="J320" t="inlineStr">
        <is>
          <t>未知</t>
        </is>
      </c>
      <c r="K320" t="inlineStr">
        <is>
          <t>204862805</t>
        </is>
      </c>
      <c r="L320" t="inlineStr">
        <is>
          <t>保密</t>
        </is>
      </c>
      <c r="M320" t="inlineStr">
        <is>
          <t>你是谁</t>
        </is>
      </c>
      <c r="N320" t="n">
        <v>5</v>
      </c>
      <c r="O320" t="inlineStr">
        <is>
          <t>大会员</t>
        </is>
      </c>
      <c r="P320" t="inlineStr"/>
      <c r="Q320" t="inlineStr"/>
    </row>
    <row r="321">
      <c r="A321" t="inlineStr">
        <is>
          <t>401742377</t>
        </is>
      </c>
      <c r="B321" t="inlineStr">
        <is>
          <t>3974962682</t>
        </is>
      </c>
      <c r="C321" t="inlineStr">
        <is>
          <t>丙子鱼</t>
        </is>
      </c>
      <c r="D321" t="n">
        <v>-1</v>
      </c>
      <c r="E321" t="inlineStr">
        <is>
          <t>回复 @花同梦 :那是，米忽悠的脑回路，我等常人怎能理解呢？[微笑][微笑][微笑]这个角色一出，我就对官方再也没有半点信任</t>
        </is>
      </c>
      <c r="F321" t="n">
        <v>0</v>
      </c>
      <c r="G321" t="inlineStr">
        <is>
          <t>3971753542</t>
        </is>
      </c>
      <c r="H321" t="inlineStr">
        <is>
          <t>2021-01-20 12:59:59</t>
        </is>
      </c>
      <c r="I321" t="n">
        <v>0</v>
      </c>
      <c r="J321" t="inlineStr">
        <is>
          <t>未知</t>
        </is>
      </c>
      <c r="K321" t="inlineStr">
        <is>
          <t>158113200</t>
        </is>
      </c>
      <c r="L321" t="inlineStr">
        <is>
          <t>保密</t>
        </is>
      </c>
      <c r="M321" t="inlineStr">
        <is>
          <t xml:space="preserve">
性别男，爱好男，可撩</t>
        </is>
      </c>
      <c r="N321" t="n">
        <v>5</v>
      </c>
      <c r="O321" t="inlineStr">
        <is>
          <t>年度大会员</t>
        </is>
      </c>
      <c r="P321" t="inlineStr">
        <is>
          <t>至尊戒</t>
        </is>
      </c>
      <c r="Q321" t="inlineStr"/>
    </row>
    <row r="322">
      <c r="A322" t="inlineStr">
        <is>
          <t>401742377</t>
        </is>
      </c>
      <c r="B322" t="inlineStr">
        <is>
          <t>3974961512</t>
        </is>
      </c>
      <c r="C322" t="inlineStr">
        <is>
          <t>吐魯番大十字最靚的仔</t>
        </is>
      </c>
      <c r="D322" t="n">
        <v>-1</v>
      </c>
      <c r="E322" t="inlineStr">
        <is>
          <t>钢蛋钢蛋</t>
        </is>
      </c>
      <c r="F322" t="n">
        <v>0</v>
      </c>
      <c r="G322" t="inlineStr">
        <is>
          <t>3974961512</t>
        </is>
      </c>
      <c r="H322" t="inlineStr">
        <is>
          <t>2021-01-20 12:59:10</t>
        </is>
      </c>
      <c r="I322" t="n">
        <v>0</v>
      </c>
      <c r="J322" t="inlineStr">
        <is>
          <t>未知</t>
        </is>
      </c>
      <c r="K322" t="inlineStr">
        <is>
          <t>52098807</t>
        </is>
      </c>
      <c r="L322" t="inlineStr">
        <is>
          <t>男</t>
        </is>
      </c>
      <c r="M322" t="inlineStr">
        <is>
          <t>我真是擅长自找没趣</t>
        </is>
      </c>
      <c r="N322" t="n">
        <v>5</v>
      </c>
      <c r="O322" t="inlineStr">
        <is>
          <t>大会员</t>
        </is>
      </c>
      <c r="P322" t="inlineStr"/>
      <c r="Q322" t="inlineStr"/>
    </row>
    <row r="323">
      <c r="A323" t="inlineStr">
        <is>
          <t>401742377</t>
        </is>
      </c>
      <c r="B323" t="inlineStr">
        <is>
          <t>3974953573</t>
        </is>
      </c>
      <c r="C323" t="inlineStr">
        <is>
          <t>Yy_fish</t>
        </is>
      </c>
      <c r="D323" t="n">
        <v>2915</v>
      </c>
      <c r="E323" t="inlineStr">
        <is>
          <t>啥时候能在多人世界使用炼金炉啊 每次浓缩用完都要回自己世界做可太麻烦啦</t>
        </is>
      </c>
      <c r="F323" t="n">
        <v>0</v>
      </c>
      <c r="G323" t="inlineStr">
        <is>
          <t>0</t>
        </is>
      </c>
      <c r="H323" t="inlineStr">
        <is>
          <t>2021-01-20 12:59:00</t>
        </is>
      </c>
      <c r="I323" t="n">
        <v>1</v>
      </c>
      <c r="J323" t="inlineStr">
        <is>
          <t>未知</t>
        </is>
      </c>
      <c r="K323" t="inlineStr">
        <is>
          <t>343184740</t>
        </is>
      </c>
      <c r="L323" t="inlineStr">
        <is>
          <t>女</t>
        </is>
      </c>
      <c r="M323" t="inlineStr"/>
      <c r="N323" t="n">
        <v>5</v>
      </c>
      <c r="O323" t="inlineStr">
        <is>
          <t>大会员</t>
        </is>
      </c>
      <c r="P323" t="inlineStr"/>
      <c r="Q323" t="inlineStr"/>
    </row>
    <row r="324">
      <c r="A324" t="inlineStr">
        <is>
          <t>401742377</t>
        </is>
      </c>
      <c r="B324" t="inlineStr">
        <is>
          <t>3974960990</t>
        </is>
      </c>
      <c r="C324" t="inlineStr">
        <is>
          <t>野生白勺绯宫岸</t>
        </is>
      </c>
      <c r="D324" t="n">
        <v>2914</v>
      </c>
      <c r="E324" t="inlineStr">
        <is>
          <t>建议把五星的出媳几率调一下[doge][doge][doge][doge][doge][doge][doge][doge]</t>
        </is>
      </c>
      <c r="F324" t="n">
        <v>0</v>
      </c>
      <c r="G324" t="inlineStr">
        <is>
          <t>0</t>
        </is>
      </c>
      <c r="H324" t="inlineStr">
        <is>
          <t>2021-01-20 12:58:48</t>
        </is>
      </c>
      <c r="I324" t="n">
        <v>0</v>
      </c>
      <c r="J324" t="inlineStr">
        <is>
          <t>未知</t>
        </is>
      </c>
      <c r="K324" t="inlineStr">
        <is>
          <t>338331401</t>
        </is>
      </c>
      <c r="L324" t="inlineStr">
        <is>
          <t>男</t>
        </is>
      </c>
      <c r="M324" t="inlineStr">
        <is>
          <t>我一点儿也不懒。</t>
        </is>
      </c>
      <c r="N324" t="n">
        <v>5</v>
      </c>
      <c r="O324" t="inlineStr">
        <is>
          <t>年度大会员</t>
        </is>
      </c>
      <c r="P324" t="inlineStr"/>
      <c r="Q324" t="inlineStr">
        <is>
          <t>良辰美景·不问天</t>
        </is>
      </c>
    </row>
    <row r="325">
      <c r="A325" t="inlineStr">
        <is>
          <t>401742377</t>
        </is>
      </c>
      <c r="B325" t="inlineStr">
        <is>
          <t>3974952862</t>
        </is>
      </c>
      <c r="C325" t="inlineStr">
        <is>
          <t>冰冻鱼块</t>
        </is>
      </c>
      <c r="D325" t="n">
        <v>-1</v>
      </c>
      <c r="E325" t="inlineStr">
        <is>
          <t>嗷呜[妙啊]</t>
        </is>
      </c>
      <c r="F325" t="n">
        <v>0</v>
      </c>
      <c r="G325" t="inlineStr">
        <is>
          <t>3974952862</t>
        </is>
      </c>
      <c r="H325" t="inlineStr">
        <is>
          <t>2021-01-20 12:58:31</t>
        </is>
      </c>
      <c r="I325" t="n">
        <v>0</v>
      </c>
      <c r="J325" t="inlineStr">
        <is>
          <t>未知</t>
        </is>
      </c>
      <c r="K325" t="inlineStr">
        <is>
          <t>390801132</t>
        </is>
      </c>
      <c r="L325" t="inlineStr">
        <is>
          <t>保密</t>
        </is>
      </c>
      <c r="M325" t="inlineStr"/>
      <c r="N325" t="n">
        <v>4</v>
      </c>
      <c r="O325" t="inlineStr">
        <is>
          <t>大会员</t>
        </is>
      </c>
      <c r="P325" t="inlineStr"/>
      <c r="Q325" t="inlineStr"/>
    </row>
    <row r="326">
      <c r="A326" t="inlineStr">
        <is>
          <t>401742377</t>
        </is>
      </c>
      <c r="B326" t="inlineStr">
        <is>
          <t>3974947798</t>
        </is>
      </c>
      <c r="C326" t="inlineStr">
        <is>
          <t>花洒XD</t>
        </is>
      </c>
      <c r="D326" t="n">
        <v>1</v>
      </c>
      <c r="E326" t="inlineStr">
        <is>
          <t>[热词系列_好家伙]</t>
        </is>
      </c>
      <c r="F326" t="n">
        <v>0</v>
      </c>
      <c r="G326" t="inlineStr">
        <is>
          <t>3974947798</t>
        </is>
      </c>
      <c r="H326" t="inlineStr">
        <is>
          <t>2021-01-20 12:56:34</t>
        </is>
      </c>
      <c r="I326" t="n">
        <v>0</v>
      </c>
      <c r="J326" t="inlineStr">
        <is>
          <t>未知</t>
        </is>
      </c>
      <c r="K326" t="inlineStr">
        <is>
          <t>80683581</t>
        </is>
      </c>
      <c r="L326" t="inlineStr">
        <is>
          <t>保密</t>
        </is>
      </c>
      <c r="M326" t="inlineStr">
        <is>
          <t>喜欢做喜欢做的事</t>
        </is>
      </c>
      <c r="N326" t="n">
        <v>5</v>
      </c>
      <c r="O326" t="inlineStr">
        <is>
          <t>年度大会员</t>
        </is>
      </c>
      <c r="P326" t="inlineStr"/>
      <c r="Q326" t="inlineStr">
        <is>
          <t>神乐七奈</t>
        </is>
      </c>
    </row>
    <row r="327">
      <c r="A327" t="inlineStr">
        <is>
          <t>401742377</t>
        </is>
      </c>
      <c r="B327" t="inlineStr">
        <is>
          <t>3974933331</t>
        </is>
      </c>
      <c r="C327" t="inlineStr">
        <is>
          <t>阿瑟er-</t>
        </is>
      </c>
      <c r="D327" t="n">
        <v>-1</v>
      </c>
      <c r="E327" t="inlineStr">
        <is>
          <t>回复 @五符临door :绝对挨骂</t>
        </is>
      </c>
      <c r="F327" t="n">
        <v>0</v>
      </c>
      <c r="G327" t="inlineStr">
        <is>
          <t>3971737546</t>
        </is>
      </c>
      <c r="H327" t="inlineStr">
        <is>
          <t>2021-01-20 12:53:29</t>
        </is>
      </c>
      <c r="I327" t="n">
        <v>0</v>
      </c>
      <c r="J327" t="inlineStr">
        <is>
          <t>未知</t>
        </is>
      </c>
      <c r="K327" t="inlineStr">
        <is>
          <t>547333944</t>
        </is>
      </c>
      <c r="L327" t="inlineStr">
        <is>
          <t>保密</t>
        </is>
      </c>
      <c r="M327" t="inlineStr"/>
      <c r="N327" t="n">
        <v>4</v>
      </c>
      <c r="O327" t="inlineStr">
        <is>
          <t>大会员</t>
        </is>
      </c>
      <c r="P327" t="inlineStr">
        <is>
          <t>原神-海浪</t>
        </is>
      </c>
      <c r="Q327" t="inlineStr"/>
    </row>
    <row r="328">
      <c r="A328" t="inlineStr">
        <is>
          <t>401742377</t>
        </is>
      </c>
      <c r="B328" t="inlineStr">
        <is>
          <t>3974930734</t>
        </is>
      </c>
      <c r="C328" t="inlineStr">
        <is>
          <t>动机不cun</t>
        </is>
      </c>
      <c r="D328" t="n">
        <v>-1</v>
      </c>
      <c r="E328" t="inlineStr">
        <is>
          <t>回复 @鵺音しぐれ :那要盾干啥？再出盾消失时盾转血？那雨帘剑怎么办？</t>
        </is>
      </c>
      <c r="F328" t="n">
        <v>0</v>
      </c>
      <c r="G328" t="inlineStr">
        <is>
          <t>3973973189</t>
        </is>
      </c>
      <c r="H328" t="inlineStr">
        <is>
          <t>2021-01-20 12:51:43</t>
        </is>
      </c>
      <c r="I328" t="n">
        <v>0</v>
      </c>
      <c r="J328" t="inlineStr">
        <is>
          <t>未知</t>
        </is>
      </c>
      <c r="K328" t="inlineStr">
        <is>
          <t>37412791</t>
        </is>
      </c>
      <c r="L328" t="inlineStr">
        <is>
          <t>保密</t>
        </is>
      </c>
      <c r="M328" t="inlineStr">
        <is>
          <t>我要把天上的星星拽下来，摔给你们看。</t>
        </is>
      </c>
      <c r="N328" t="n">
        <v>5</v>
      </c>
      <c r="O328" t="inlineStr">
        <is>
          <t>年度大会员</t>
        </is>
      </c>
      <c r="P328" t="inlineStr"/>
      <c r="Q328" t="inlineStr"/>
    </row>
    <row r="329">
      <c r="A329" t="inlineStr">
        <is>
          <t>401742377</t>
        </is>
      </c>
      <c r="B329" t="inlineStr">
        <is>
          <t>3974925828</t>
        </is>
      </c>
      <c r="C329" t="inlineStr">
        <is>
          <t>羁绊丶是什么</t>
        </is>
      </c>
      <c r="D329" t="n">
        <v>2913</v>
      </c>
      <c r="E329" t="inlineStr">
        <is>
          <t>在。？什么时候给凝光修修手？</t>
        </is>
      </c>
      <c r="F329" t="n">
        <v>0</v>
      </c>
      <c r="G329" t="inlineStr">
        <is>
          <t>0</t>
        </is>
      </c>
      <c r="H329" t="inlineStr">
        <is>
          <t>2021-01-20 12:51:03</t>
        </is>
      </c>
      <c r="I329" t="n">
        <v>0</v>
      </c>
      <c r="J329" t="inlineStr">
        <is>
          <t>未知</t>
        </is>
      </c>
      <c r="K329" t="inlineStr">
        <is>
          <t>36897198</t>
        </is>
      </c>
      <c r="L329" t="inlineStr">
        <is>
          <t>男</t>
        </is>
      </c>
      <c r="M329" t="inlineStr">
        <is>
          <t>！该帐号封禁中</t>
        </is>
      </c>
      <c r="N329" t="n">
        <v>5</v>
      </c>
      <c r="O329" t="inlineStr">
        <is>
          <t>年度大会员</t>
        </is>
      </c>
      <c r="P329" t="inlineStr">
        <is>
          <t>异常生物</t>
        </is>
      </c>
      <c r="Q329" t="inlineStr"/>
    </row>
    <row r="330">
      <c r="A330" t="inlineStr">
        <is>
          <t>401742377</t>
        </is>
      </c>
      <c r="B330" t="inlineStr">
        <is>
          <t>3974921255</t>
        </is>
      </c>
      <c r="C330" t="inlineStr">
        <is>
          <t>夺命大板锹</t>
        </is>
      </c>
      <c r="D330" t="n">
        <v>-1</v>
      </c>
      <c r="E330" t="inlineStr">
        <is>
          <t>只要一提到这个问题就总有人拿前后摇说事 拜托 你去玩两天凝光多用用重击行不行 那特么卡住不动了跟尼玛前后摇有个蛋的关系啊</t>
        </is>
      </c>
      <c r="F330" t="n">
        <v>0</v>
      </c>
      <c r="G330" t="inlineStr">
        <is>
          <t>3974921255</t>
        </is>
      </c>
      <c r="H330" t="inlineStr">
        <is>
          <t>2021-01-20 12:50:45</t>
        </is>
      </c>
      <c r="I330" t="n">
        <v>0</v>
      </c>
      <c r="J330" t="inlineStr">
        <is>
          <t>未知</t>
        </is>
      </c>
      <c r="K330" t="inlineStr">
        <is>
          <t>8126933</t>
        </is>
      </c>
      <c r="L330" t="inlineStr">
        <is>
          <t>保密</t>
        </is>
      </c>
      <c r="M330" t="inlineStr">
        <is>
          <t>励志当一个快乐的老二逼</t>
        </is>
      </c>
      <c r="N330" t="n">
        <v>6</v>
      </c>
      <c r="O330" t="inlineStr">
        <is>
          <t>大会员</t>
        </is>
      </c>
      <c r="P330" t="inlineStr"/>
      <c r="Q330" t="inlineStr"/>
    </row>
    <row r="331">
      <c r="A331" t="inlineStr">
        <is>
          <t>401742377</t>
        </is>
      </c>
      <c r="B331" t="inlineStr">
        <is>
          <t>3974912322</t>
        </is>
      </c>
      <c r="C331" t="inlineStr">
        <is>
          <t>雷龍俠盜</t>
        </is>
      </c>
      <c r="D331" t="n">
        <v>-1</v>
      </c>
      <c r="E331" t="inlineStr">
        <is>
          <t>挺你
真的，還不加強爺
5星能力面板基傷213
4星都比不過，行秋同等面板
行秋好歹高係數
爺有啥稱得上5星[大哭]</t>
        </is>
      </c>
      <c r="F331" t="n">
        <v>0</v>
      </c>
      <c r="G331" t="inlineStr">
        <is>
          <t>3974912322</t>
        </is>
      </c>
      <c r="H331" t="inlineStr">
        <is>
          <t>2021-01-20 12:48:48</t>
        </is>
      </c>
      <c r="I331" t="n">
        <v>0</v>
      </c>
      <c r="J331" t="inlineStr">
        <is>
          <t>未知</t>
        </is>
      </c>
      <c r="K331" t="inlineStr">
        <is>
          <t>12639524</t>
        </is>
      </c>
      <c r="L331" t="inlineStr">
        <is>
          <t>男</t>
        </is>
      </c>
      <c r="M331" t="inlineStr"/>
      <c r="N331" t="n">
        <v>5</v>
      </c>
      <c r="O331" t="inlineStr"/>
      <c r="P331" t="inlineStr"/>
      <c r="Q331" t="inlineStr"/>
    </row>
    <row r="332">
      <c r="A332" t="inlineStr">
        <is>
          <t>401742377</t>
        </is>
      </c>
      <c r="B332" t="inlineStr">
        <is>
          <t>3974911209</t>
        </is>
      </c>
      <c r="C332" t="inlineStr">
        <is>
          <t>艺画开天催更人</t>
        </is>
      </c>
      <c r="D332" t="n">
        <v>2912</v>
      </c>
      <c r="E332" t="inlineStr">
        <is>
          <t>能和策划线下切磋吗[doge]</t>
        </is>
      </c>
      <c r="F332" t="n">
        <v>0</v>
      </c>
      <c r="G332" t="inlineStr">
        <is>
          <t>0</t>
        </is>
      </c>
      <c r="H332" t="inlineStr">
        <is>
          <t>2021-01-20 12:48:07</t>
        </is>
      </c>
      <c r="I332" t="n">
        <v>0</v>
      </c>
      <c r="J332" t="inlineStr">
        <is>
          <t>未知</t>
        </is>
      </c>
      <c r="K332" t="inlineStr">
        <is>
          <t>66750941</t>
        </is>
      </c>
      <c r="L332" t="inlineStr">
        <is>
          <t>女</t>
        </is>
      </c>
      <c r="M332" t="inlineStr">
        <is>
          <t>哒~哒哒哒哒~哒哒哒哒~哒~哒！</t>
        </is>
      </c>
      <c r="N332" t="n">
        <v>5</v>
      </c>
      <c r="O332" t="inlineStr">
        <is>
          <t>大会员</t>
        </is>
      </c>
      <c r="P332" t="inlineStr"/>
      <c r="Q332" t="inlineStr"/>
    </row>
    <row r="333">
      <c r="A333" t="inlineStr">
        <is>
          <t>401742377</t>
        </is>
      </c>
      <c r="B333" t="inlineStr">
        <is>
          <t>3974904570</t>
        </is>
      </c>
      <c r="C333" t="inlineStr">
        <is>
          <t>沐自水木</t>
        </is>
      </c>
      <c r="D333" t="n">
        <v>-1</v>
      </c>
      <c r="E333" t="inlineStr">
        <is>
          <t>回复 @衡蓁Rubia :战令还好，你可能不知道cf手游的赏金令有多🌿</t>
        </is>
      </c>
      <c r="F333" t="n">
        <v>0</v>
      </c>
      <c r="G333" t="inlineStr">
        <is>
          <t>3971719568</t>
        </is>
      </c>
      <c r="H333" t="inlineStr">
        <is>
          <t>2021-01-20 12:47:33</t>
        </is>
      </c>
      <c r="I333" t="n">
        <v>0</v>
      </c>
      <c r="J333" t="inlineStr">
        <is>
          <t>未知</t>
        </is>
      </c>
      <c r="K333" t="inlineStr">
        <is>
          <t>162140537</t>
        </is>
      </c>
      <c r="L333" t="inlineStr">
        <is>
          <t>男</t>
        </is>
      </c>
      <c r="M333" t="inlineStr">
        <is>
          <t>时刻准备着</t>
        </is>
      </c>
      <c r="N333" t="n">
        <v>5</v>
      </c>
      <c r="O333" t="inlineStr">
        <is>
          <t>年度大会员</t>
        </is>
      </c>
      <c r="P333" t="inlineStr">
        <is>
          <t>三周年恋曲</t>
        </is>
      </c>
      <c r="Q333" t="inlineStr">
        <is>
          <t>三周年恋曲</t>
        </is>
      </c>
    </row>
    <row r="334">
      <c r="A334" t="inlineStr">
        <is>
          <t>401742377</t>
        </is>
      </c>
      <c r="B334" t="inlineStr">
        <is>
          <t>3974904331</t>
        </is>
      </c>
      <c r="C334" t="inlineStr">
        <is>
          <t>长歌自深酌</t>
        </is>
      </c>
      <c r="D334" t="n">
        <v>-1</v>
      </c>
      <c r="E334" t="inlineStr">
        <is>
          <t>回复 @AbaddonHx :崩三就通服了，最早不是通的，后来改通了</t>
        </is>
      </c>
      <c r="F334" t="n">
        <v>0</v>
      </c>
      <c r="G334" t="inlineStr">
        <is>
          <t>3971698291</t>
        </is>
      </c>
      <c r="H334" t="inlineStr">
        <is>
          <t>2021-01-20 12:47:24</t>
        </is>
      </c>
      <c r="I334" t="n">
        <v>0</v>
      </c>
      <c r="J334" t="inlineStr">
        <is>
          <t>未知</t>
        </is>
      </c>
      <c r="K334" t="inlineStr">
        <is>
          <t>11762995</t>
        </is>
      </c>
      <c r="L334" t="inlineStr">
        <is>
          <t>女</t>
        </is>
      </c>
      <c r="M334" t="inlineStr">
        <is>
          <t>快用你无敌的承太郎想想办法啊！白金先生！</t>
        </is>
      </c>
      <c r="N334" t="n">
        <v>6</v>
      </c>
      <c r="O334" t="inlineStr">
        <is>
          <t>大会员</t>
        </is>
      </c>
      <c r="P334" t="inlineStr"/>
      <c r="Q334" t="inlineStr"/>
    </row>
    <row r="335">
      <c r="A335" t="inlineStr">
        <is>
          <t>401742377</t>
        </is>
      </c>
      <c r="B335" t="inlineStr">
        <is>
          <t>3974903106</t>
        </is>
      </c>
      <c r="C335" t="inlineStr">
        <is>
          <t>神迹小血</t>
        </is>
      </c>
      <c r="D335" t="n">
        <v>2911</v>
      </c>
      <c r="E335" t="inlineStr">
        <is>
          <t>好家伙，终于给树脂了，还有能长按升级武器了</t>
        </is>
      </c>
      <c r="F335" t="n">
        <v>0</v>
      </c>
      <c r="G335" t="inlineStr">
        <is>
          <t>0</t>
        </is>
      </c>
      <c r="H335" t="inlineStr">
        <is>
          <t>2021-01-20 12:46:34</t>
        </is>
      </c>
      <c r="I335" t="n">
        <v>0</v>
      </c>
      <c r="J335" t="inlineStr">
        <is>
          <t>未知</t>
        </is>
      </c>
      <c r="K335" t="inlineStr">
        <is>
          <t>273991792</t>
        </is>
      </c>
      <c r="L335" t="inlineStr">
        <is>
          <t>男</t>
        </is>
      </c>
      <c r="M335" t="inlineStr">
        <is>
          <t>不定期开播，新视频求点赞，谢谢支持！</t>
        </is>
      </c>
      <c r="N335" t="n">
        <v>5</v>
      </c>
      <c r="O335" t="inlineStr">
        <is>
          <t>大会员</t>
        </is>
      </c>
      <c r="P335" t="inlineStr"/>
      <c r="Q335" t="inlineStr"/>
    </row>
    <row r="336">
      <c r="A336" t="inlineStr">
        <is>
          <t>401742377</t>
        </is>
      </c>
      <c r="B336" t="inlineStr">
        <is>
          <t>3974892383</t>
        </is>
      </c>
      <c r="C336" t="inlineStr">
        <is>
          <t>敏捷诺克</t>
        </is>
      </c>
      <c r="D336" t="n">
        <v>2910</v>
      </c>
      <c r="E336" t="inlineStr">
        <is>
          <t>聊天系统能不能弄下</t>
        </is>
      </c>
      <c r="F336" t="n">
        <v>0</v>
      </c>
      <c r="G336" t="inlineStr">
        <is>
          <t>0</t>
        </is>
      </c>
      <c r="H336" t="inlineStr">
        <is>
          <t>2021-01-20 12:45:08</t>
        </is>
      </c>
      <c r="I336" t="n">
        <v>0</v>
      </c>
      <c r="J336" t="inlineStr">
        <is>
          <t>未知</t>
        </is>
      </c>
      <c r="K336" t="inlineStr">
        <is>
          <t>82592313</t>
        </is>
      </c>
      <c r="L336" t="inlineStr">
        <is>
          <t>保密</t>
        </is>
      </c>
      <c r="M336" t="inlineStr"/>
      <c r="N336" t="n">
        <v>5</v>
      </c>
      <c r="O336" t="inlineStr"/>
      <c r="P336" t="inlineStr"/>
      <c r="Q336" t="inlineStr"/>
    </row>
    <row r="337">
      <c r="A337" t="inlineStr">
        <is>
          <t>401742377</t>
        </is>
      </c>
      <c r="B337" t="inlineStr">
        <is>
          <t>3974896449</t>
        </is>
      </c>
      <c r="C337" t="inlineStr">
        <is>
          <t>落寂桦不会落地挂</t>
        </is>
      </c>
      <c r="D337" t="n">
        <v>-1</v>
      </c>
      <c r="E337" t="inlineStr">
        <is>
          <t>回复 @_Ozymandias_ :钟离能造摩拉跟你能不能造摩拉没啥关系吧 偷换概念别自豪了[调皮]</t>
        </is>
      </c>
      <c r="F337" t="n">
        <v>0</v>
      </c>
      <c r="G337" t="inlineStr">
        <is>
          <t>3973037747</t>
        </is>
      </c>
      <c r="H337" t="inlineStr">
        <is>
          <t>2021-01-20 12:45:07</t>
        </is>
      </c>
      <c r="I337" t="n">
        <v>1</v>
      </c>
      <c r="J337" t="inlineStr">
        <is>
          <t>未知</t>
        </is>
      </c>
      <c r="K337" t="inlineStr">
        <is>
          <t>346737492</t>
        </is>
      </c>
      <c r="L337" t="inlineStr">
        <is>
          <t>保密</t>
        </is>
      </c>
      <c r="M337" t="inlineStr">
        <is>
          <t>这个人很（想）佛系，没有留下任何东东(′▽`〃)</t>
        </is>
      </c>
      <c r="N337" t="n">
        <v>5</v>
      </c>
      <c r="O337" t="inlineStr">
        <is>
          <t>大会员</t>
        </is>
      </c>
      <c r="P337" t="inlineStr"/>
      <c r="Q337" t="inlineStr"/>
    </row>
    <row r="338">
      <c r="A338" t="inlineStr">
        <is>
          <t>401742377</t>
        </is>
      </c>
      <c r="B338" t="inlineStr">
        <is>
          <t>3974900059</t>
        </is>
      </c>
      <c r="C338" t="inlineStr">
        <is>
          <t>风行者k</t>
        </is>
      </c>
      <c r="D338" t="n">
        <v>-1</v>
      </c>
      <c r="E338" t="inlineStr">
        <is>
          <t>回复 @Wadlylove :那就恶心了</t>
        </is>
      </c>
      <c r="F338" t="n">
        <v>0</v>
      </c>
      <c r="G338" t="inlineStr">
        <is>
          <t>3971719568</t>
        </is>
      </c>
      <c r="H338" t="inlineStr">
        <is>
          <t>2021-01-20 12:44:39</t>
        </is>
      </c>
      <c r="I338" t="n">
        <v>0</v>
      </c>
      <c r="J338" t="inlineStr">
        <is>
          <t>未知</t>
        </is>
      </c>
      <c r="K338" t="inlineStr">
        <is>
          <t>54234434</t>
        </is>
      </c>
      <c r="L338" t="inlineStr">
        <is>
          <t>保密</t>
        </is>
      </c>
      <c r="M338" t="inlineStr"/>
      <c r="N338" t="n">
        <v>5</v>
      </c>
      <c r="O338" t="inlineStr">
        <is>
          <t>大会员</t>
        </is>
      </c>
      <c r="P338" t="inlineStr"/>
      <c r="Q338" t="inlineStr"/>
    </row>
    <row r="339">
      <c r="A339" t="inlineStr">
        <is>
          <t>401742377</t>
        </is>
      </c>
      <c r="B339" t="inlineStr">
        <is>
          <t>3974895606</t>
        </is>
      </c>
      <c r="C339" t="inlineStr">
        <is>
          <t>Zero萌主</t>
        </is>
      </c>
      <c r="D339" t="n">
        <v>-1</v>
      </c>
      <c r="E339" t="inlineStr">
        <is>
          <t>[鼓掌][鼓掌]</t>
        </is>
      </c>
      <c r="F339" t="n">
        <v>0</v>
      </c>
      <c r="G339" t="inlineStr">
        <is>
          <t>3974895606</t>
        </is>
      </c>
      <c r="H339" t="inlineStr">
        <is>
          <t>2021-01-20 12:44:35</t>
        </is>
      </c>
      <c r="I339" t="n">
        <v>0</v>
      </c>
      <c r="J339" t="inlineStr">
        <is>
          <t>未知</t>
        </is>
      </c>
      <c r="K339" t="inlineStr">
        <is>
          <t>190027050</t>
        </is>
      </c>
      <c r="L339" t="inlineStr">
        <is>
          <t>男</t>
        </is>
      </c>
      <c r="M339" t="inlineStr"/>
      <c r="N339" t="n">
        <v>4</v>
      </c>
      <c r="O339" t="inlineStr">
        <is>
          <t>年度大会员</t>
        </is>
      </c>
      <c r="P339" t="inlineStr">
        <is>
          <t>异常生物</t>
        </is>
      </c>
      <c r="Q339" t="inlineStr"/>
    </row>
    <row r="340">
      <c r="A340" t="inlineStr">
        <is>
          <t>401742377</t>
        </is>
      </c>
      <c r="B340" t="inlineStr">
        <is>
          <t>3974889365</t>
        </is>
      </c>
      <c r="C340" t="inlineStr">
        <is>
          <t>落寂桦不会落地挂</t>
        </is>
      </c>
      <c r="D340" t="n">
        <v>-1</v>
      </c>
      <c r="E340" t="inlineStr">
        <is>
          <t>回复 @_Ozymandias_ :财富之神谁说的？他只是可以造摩拉[OK]而且冷知识：很多冷知识是假的哦[调皮]（或者拿证据实锤不然就跟推理一样，跟他们当时推理钟离被削弱四次一样没实际证据就是瞎扯淡）要硬杠的话，官方：钟离是辅助，所以我们加强了他的伤害，突破加岩伤。还要继续抬杠嘛？[吃瓜]</t>
        </is>
      </c>
      <c r="F340" t="n">
        <v>0</v>
      </c>
      <c r="G340" t="inlineStr">
        <is>
          <t>3973037747</t>
        </is>
      </c>
      <c r="H340" t="inlineStr">
        <is>
          <t>2021-01-20 12:44:11</t>
        </is>
      </c>
      <c r="I340" t="n">
        <v>0</v>
      </c>
      <c r="J340" t="inlineStr">
        <is>
          <t>未知</t>
        </is>
      </c>
      <c r="K340" t="inlineStr">
        <is>
          <t>346737492</t>
        </is>
      </c>
      <c r="L340" t="inlineStr">
        <is>
          <t>保密</t>
        </is>
      </c>
      <c r="M340" t="inlineStr">
        <is>
          <t>这个人很（想）佛系，没有留下任何东东(′▽`〃)</t>
        </is>
      </c>
      <c r="N340" t="n">
        <v>5</v>
      </c>
      <c r="O340" t="inlineStr">
        <is>
          <t>大会员</t>
        </is>
      </c>
      <c r="P340" t="inlineStr"/>
      <c r="Q340" t="inlineStr"/>
    </row>
    <row r="341">
      <c r="A341" t="inlineStr">
        <is>
          <t>401742377</t>
        </is>
      </c>
      <c r="B341" t="inlineStr">
        <is>
          <t>3974877633</t>
        </is>
      </c>
      <c r="C341" t="inlineStr">
        <is>
          <t>取名字好难阿阿吖</t>
        </is>
      </c>
      <c r="D341" t="n">
        <v>2909</v>
      </c>
      <c r="E341" t="inlineStr">
        <is>
          <t>雷系会不会加强，可莉什么时候复刻？</t>
        </is>
      </c>
      <c r="F341" t="n">
        <v>0</v>
      </c>
      <c r="G341" t="inlineStr">
        <is>
          <t>0</t>
        </is>
      </c>
      <c r="H341" t="inlineStr">
        <is>
          <t>2021-01-20 12:42:08</t>
        </is>
      </c>
      <c r="I341" t="n">
        <v>0</v>
      </c>
      <c r="J341" t="inlineStr">
        <is>
          <t>未知</t>
        </is>
      </c>
      <c r="K341" t="inlineStr">
        <is>
          <t>1919075066</t>
        </is>
      </c>
      <c r="L341" t="inlineStr">
        <is>
          <t>保密</t>
        </is>
      </c>
      <c r="M341" t="inlineStr"/>
      <c r="N341" t="n">
        <v>3</v>
      </c>
      <c r="O341" t="inlineStr"/>
      <c r="P341" t="inlineStr"/>
      <c r="Q341" t="inlineStr"/>
    </row>
    <row r="342">
      <c r="A342" t="inlineStr">
        <is>
          <t>401742377</t>
        </is>
      </c>
      <c r="B342" t="inlineStr">
        <is>
          <t>3974886001</t>
        </is>
      </c>
      <c r="C342" t="inlineStr">
        <is>
          <t>鵺音しぐれ</t>
        </is>
      </c>
      <c r="D342" t="n">
        <v>-1</v>
      </c>
      <c r="E342" t="inlineStr">
        <is>
          <t>回复 @Tesla的导线圈 :溢出奶量转化啊，不要白不要，光溢出也是浪费[思考]既然策划想整那种纯提高生存能力的角色就做个治疗量转化盾呗</t>
        </is>
      </c>
      <c r="F342" t="n">
        <v>0</v>
      </c>
      <c r="G342" t="inlineStr">
        <is>
          <t>3973973189</t>
        </is>
      </c>
      <c r="H342" t="inlineStr">
        <is>
          <t>2021-01-20 12:42:01</t>
        </is>
      </c>
      <c r="I342" t="n">
        <v>0</v>
      </c>
      <c r="J342" t="inlineStr">
        <is>
          <t>未知</t>
        </is>
      </c>
      <c r="K342" t="inlineStr">
        <is>
          <t>1578173</t>
        </is>
      </c>
      <c r="L342" t="inlineStr">
        <is>
          <t>女</t>
        </is>
      </c>
      <c r="M342" t="inlineStr">
        <is>
          <t>一个破画画的，主坑东舟月，ffer。热爱美少女，摸鱼达人。开放约稿，详情私信_(:з」∠)_</t>
        </is>
      </c>
      <c r="N342" t="n">
        <v>5</v>
      </c>
      <c r="O342" t="inlineStr">
        <is>
          <t>年度大会员</t>
        </is>
      </c>
      <c r="P342" t="inlineStr"/>
      <c r="Q342" t="inlineStr">
        <is>
          <t>明日方舟</t>
        </is>
      </c>
    </row>
    <row r="343">
      <c r="A343" t="inlineStr">
        <is>
          <t>401742377</t>
        </is>
      </c>
      <c r="B343" t="inlineStr">
        <is>
          <t>3974880875</t>
        </is>
      </c>
      <c r="C343" t="inlineStr">
        <is>
          <t>瞳骷</t>
        </is>
      </c>
      <c r="D343" t="n">
        <v>2908</v>
      </c>
      <c r="E343" t="inlineStr">
        <is>
          <t>移动端什么时候能自调按键</t>
        </is>
      </c>
      <c r="F343" t="n">
        <v>0</v>
      </c>
      <c r="G343" t="inlineStr">
        <is>
          <t>0</t>
        </is>
      </c>
      <c r="H343" t="inlineStr">
        <is>
          <t>2021-01-20 12:41:38</t>
        </is>
      </c>
      <c r="I343" t="n">
        <v>0</v>
      </c>
      <c r="J343" t="inlineStr">
        <is>
          <t>未知</t>
        </is>
      </c>
      <c r="K343" t="inlineStr">
        <is>
          <t>357430348</t>
        </is>
      </c>
      <c r="L343" t="inlineStr">
        <is>
          <t>保密</t>
        </is>
      </c>
      <c r="M343" t="inlineStr"/>
      <c r="N343" t="n">
        <v>4</v>
      </c>
      <c r="O343" t="inlineStr">
        <is>
          <t>年度大会员</t>
        </is>
      </c>
      <c r="P343" t="inlineStr"/>
      <c r="Q343" t="inlineStr"/>
    </row>
    <row r="344">
      <c r="A344" t="inlineStr">
        <is>
          <t>401742377</t>
        </is>
      </c>
      <c r="B344" t="inlineStr">
        <is>
          <t>3974873785</t>
        </is>
      </c>
      <c r="C344" t="inlineStr">
        <is>
          <t>鵺音しぐれ</t>
        </is>
      </c>
      <c r="D344" t="n">
        <v>-1</v>
      </c>
      <c r="E344" t="inlineStr">
        <is>
          <t>回复 @杏仁豆腐゛ :以一定比例变成盾的话不会厚过纯盾覆盖率也不会超过纯盾，但是作为奶量溢出副产品我感觉还挺好的，最起码感觉不那么浪费了【而且钟离等出院了的话盾还带个减抗也算是有自己的特色吧】</t>
        </is>
      </c>
      <c r="F344" t="n">
        <v>0</v>
      </c>
      <c r="G344" t="inlineStr">
        <is>
          <t>3973973189</t>
        </is>
      </c>
      <c r="H344" t="inlineStr">
        <is>
          <t>2021-01-20 12:40:34</t>
        </is>
      </c>
      <c r="I344" t="n">
        <v>0</v>
      </c>
      <c r="J344" t="inlineStr">
        <is>
          <t>未知</t>
        </is>
      </c>
      <c r="K344" t="inlineStr">
        <is>
          <t>1578173</t>
        </is>
      </c>
      <c r="L344" t="inlineStr">
        <is>
          <t>女</t>
        </is>
      </c>
      <c r="M344" t="inlineStr">
        <is>
          <t>一个破画画的，主坑东舟月，ffer。热爱美少女，摸鱼达人。开放约稿，详情私信_(:з」∠)_</t>
        </is>
      </c>
      <c r="N344" t="n">
        <v>5</v>
      </c>
      <c r="O344" t="inlineStr">
        <is>
          <t>年度大会员</t>
        </is>
      </c>
      <c r="P344" t="inlineStr"/>
      <c r="Q344" t="inlineStr">
        <is>
          <t>明日方舟</t>
        </is>
      </c>
    </row>
    <row r="345">
      <c r="A345" t="inlineStr">
        <is>
          <t>401742377</t>
        </is>
      </c>
      <c r="B345" t="inlineStr">
        <is>
          <t>3974871483</t>
        </is>
      </c>
      <c r="C345" t="inlineStr">
        <is>
          <t>绿喵大魔王</t>
        </is>
      </c>
      <c r="D345" t="n">
        <v>2907</v>
      </c>
      <c r="E345" t="inlineStr">
        <is>
          <t>什么时候标记能突破99上限，不够用</t>
        </is>
      </c>
      <c r="F345" t="n">
        <v>0</v>
      </c>
      <c r="G345" t="inlineStr">
        <is>
          <t>0</t>
        </is>
      </c>
      <c r="H345" t="inlineStr">
        <is>
          <t>2021-01-20 12:39:02</t>
        </is>
      </c>
      <c r="I345" t="n">
        <v>0</v>
      </c>
      <c r="J345" t="inlineStr">
        <is>
          <t>未知</t>
        </is>
      </c>
      <c r="K345" t="inlineStr">
        <is>
          <t>223709527</t>
        </is>
      </c>
      <c r="L345" t="inlineStr">
        <is>
          <t>保密</t>
        </is>
      </c>
      <c r="M345" t="inlineStr"/>
      <c r="N345" t="n">
        <v>5</v>
      </c>
      <c r="O345" t="inlineStr"/>
      <c r="P345" t="inlineStr">
        <is>
          <t>明日方舟音律系列</t>
        </is>
      </c>
      <c r="Q345" t="inlineStr">
        <is>
          <t>明日方舟音律系列</t>
        </is>
      </c>
    </row>
    <row r="346">
      <c r="A346" t="inlineStr">
        <is>
          <t>401742377</t>
        </is>
      </c>
      <c r="B346" t="inlineStr">
        <is>
          <t>3974865891</t>
        </is>
      </c>
      <c r="C346" t="inlineStr">
        <is>
          <t>櫻島麻衣未婚夫</t>
        </is>
      </c>
      <c r="D346" t="n">
        <v>-1</v>
      </c>
      <c r="E346" t="inlineStr">
        <is>
          <t>我有一套剑法想和策划一起探讨探讨</t>
        </is>
      </c>
      <c r="F346" t="n">
        <v>0</v>
      </c>
      <c r="G346" t="inlineStr">
        <is>
          <t>3974865891</t>
        </is>
      </c>
      <c r="H346" t="inlineStr">
        <is>
          <t>2021-01-20 12:38:28</t>
        </is>
      </c>
      <c r="I346" t="n">
        <v>0</v>
      </c>
      <c r="J346" t="inlineStr">
        <is>
          <t>未知</t>
        </is>
      </c>
      <c r="K346" t="inlineStr">
        <is>
          <t>292657336</t>
        </is>
      </c>
      <c r="L346" t="inlineStr">
        <is>
          <t>男</t>
        </is>
      </c>
      <c r="M346" t="inlineStr">
        <is>
          <t>突然却又理所当然的孤独</t>
        </is>
      </c>
      <c r="N346" t="n">
        <v>4</v>
      </c>
      <c r="O346" t="inlineStr">
        <is>
          <t>年度大会员</t>
        </is>
      </c>
      <c r="P346" t="inlineStr"/>
      <c r="Q346" t="inlineStr"/>
    </row>
    <row r="347">
      <c r="A347" t="inlineStr">
        <is>
          <t>401742377</t>
        </is>
      </c>
      <c r="B347" t="inlineStr">
        <is>
          <t>3974859309</t>
        </is>
      </c>
      <c r="C347" t="inlineStr">
        <is>
          <t>九十保底真菌</t>
        </is>
      </c>
      <c r="D347" t="n">
        <v>2906</v>
      </c>
      <c r="E347" t="inlineStr">
        <is>
          <t>这纪行树脂这么改，以前买的3期会额外补偿给玩家么？之前买大月卡的补偿呢？</t>
        </is>
      </c>
      <c r="F347" t="n">
        <v>0</v>
      </c>
      <c r="G347" t="inlineStr">
        <is>
          <t>0</t>
        </is>
      </c>
      <c r="H347" t="inlineStr">
        <is>
          <t>2021-01-20 12:37:35</t>
        </is>
      </c>
      <c r="I347" t="n">
        <v>1</v>
      </c>
      <c r="J347" t="inlineStr">
        <is>
          <t>未知</t>
        </is>
      </c>
      <c r="K347" t="inlineStr">
        <is>
          <t>628406280</t>
        </is>
      </c>
      <c r="L347" t="inlineStr">
        <is>
          <t>保密</t>
        </is>
      </c>
      <c r="M347" t="inlineStr"/>
      <c r="N347" t="n">
        <v>4</v>
      </c>
      <c r="O347" t="inlineStr"/>
      <c r="P347" t="inlineStr"/>
      <c r="Q347" t="inlineStr"/>
    </row>
    <row r="348">
      <c r="A348" t="inlineStr">
        <is>
          <t>401742377</t>
        </is>
      </c>
      <c r="B348" t="inlineStr">
        <is>
          <t>3974852531</t>
        </is>
      </c>
      <c r="C348" t="inlineStr">
        <is>
          <t>我永远单推hanser</t>
        </is>
      </c>
      <c r="D348" t="n">
        <v>2905</v>
      </c>
      <c r="E348" t="inlineStr">
        <is>
          <t>就这点树脂？ 我刚看到的时候还以为秘境也不要树脂了</t>
        </is>
      </c>
      <c r="F348" t="n">
        <v>1</v>
      </c>
      <c r="G348" t="inlineStr">
        <is>
          <t>0</t>
        </is>
      </c>
      <c r="H348" t="inlineStr">
        <is>
          <t>2021-01-20 12:36:17</t>
        </is>
      </c>
      <c r="I348" t="n">
        <v>1</v>
      </c>
      <c r="J348" t="inlineStr">
        <is>
          <t>未知</t>
        </is>
      </c>
      <c r="K348" t="inlineStr">
        <is>
          <t>179457761</t>
        </is>
      </c>
      <c r="L348" t="inlineStr">
        <is>
          <t>女</t>
        </is>
      </c>
      <c r="M348" t="inlineStr"/>
      <c r="N348" t="n">
        <v>5</v>
      </c>
      <c r="O348" t="inlineStr">
        <is>
          <t>大会员</t>
        </is>
      </c>
      <c r="P348" t="inlineStr">
        <is>
          <t>泠鸢yousa</t>
        </is>
      </c>
      <c r="Q348" t="inlineStr">
        <is>
          <t>泠鸢yousa</t>
        </is>
      </c>
    </row>
    <row r="349">
      <c r="A349" t="inlineStr">
        <is>
          <t>401742377</t>
        </is>
      </c>
      <c r="B349" t="inlineStr">
        <is>
          <t>3974855202</t>
        </is>
      </c>
      <c r="C349" t="inlineStr">
        <is>
          <t>真的_假假</t>
        </is>
      </c>
      <c r="D349" t="n">
        <v>-1</v>
      </c>
      <c r="E349" t="inlineStr">
        <is>
          <t>没错！！！b服和官服互通求求了[大哭][大哭][大哭]</t>
        </is>
      </c>
      <c r="F349" t="n">
        <v>0</v>
      </c>
      <c r="G349" t="inlineStr">
        <is>
          <t>3974855202</t>
        </is>
      </c>
      <c r="H349" t="inlineStr">
        <is>
          <t>2021-01-20 12:34:51</t>
        </is>
      </c>
      <c r="I349" t="n">
        <v>0</v>
      </c>
      <c r="J349" t="inlineStr">
        <is>
          <t>未知</t>
        </is>
      </c>
      <c r="K349" t="inlineStr">
        <is>
          <t>12000874</t>
        </is>
      </c>
      <c r="L349" t="inlineStr">
        <is>
          <t>女</t>
        </is>
      </c>
      <c r="M349" t="inlineStr">
        <is>
          <t>A3＆原神玩家，喜欢听rap搓碟，喜欢各地爬墙。</t>
        </is>
      </c>
      <c r="N349" t="n">
        <v>5</v>
      </c>
      <c r="O349" t="inlineStr">
        <is>
          <t>年度大会员</t>
        </is>
      </c>
      <c r="P349" t="inlineStr">
        <is>
          <t>#EveOneCat</t>
        </is>
      </c>
      <c r="Q349" t="inlineStr">
        <is>
          <t>#EveOneCat</t>
        </is>
      </c>
    </row>
    <row r="350">
      <c r="A350" t="inlineStr">
        <is>
          <t>401742377</t>
        </is>
      </c>
      <c r="B350" t="inlineStr">
        <is>
          <t>3974841074</t>
        </is>
      </c>
      <c r="C350" t="inlineStr">
        <is>
          <t>疾灬灬</t>
        </is>
      </c>
      <c r="D350" t="n">
        <v>2904</v>
      </c>
      <c r="E350" t="inlineStr">
        <is>
          <t>那个能不能给那个聊天系统改一下莫 经常容易发给别人  估计其他人应该跟我的感受是一样的</t>
        </is>
      </c>
      <c r="F350" t="n">
        <v>0</v>
      </c>
      <c r="G350" t="inlineStr">
        <is>
          <t>0</t>
        </is>
      </c>
      <c r="H350" t="inlineStr">
        <is>
          <t>2021-01-20 12:32:07</t>
        </is>
      </c>
      <c r="I350" t="n">
        <v>1</v>
      </c>
      <c r="J350" t="inlineStr">
        <is>
          <t>未知</t>
        </is>
      </c>
      <c r="K350" t="inlineStr">
        <is>
          <t>77474973</t>
        </is>
      </c>
      <c r="L350" t="inlineStr">
        <is>
          <t>保密</t>
        </is>
      </c>
      <c r="M350" t="inlineStr"/>
      <c r="N350" t="n">
        <v>5</v>
      </c>
      <c r="O350" t="inlineStr">
        <is>
          <t>大会员</t>
        </is>
      </c>
      <c r="P350" t="inlineStr"/>
      <c r="Q350" t="inlineStr"/>
    </row>
    <row r="351">
      <c r="A351" t="inlineStr">
        <is>
          <t>401742377</t>
        </is>
      </c>
      <c r="B351" t="inlineStr">
        <is>
          <t>3974835301</t>
        </is>
      </c>
      <c r="C351" t="inlineStr">
        <is>
          <t>真黑暗王子</t>
        </is>
      </c>
      <c r="D351" t="n">
        <v>1</v>
      </c>
      <c r="E351" t="inlineStr">
        <is>
          <t>快进到猛狂刷雷本最后发现防御生命词条出现概率是攻击词条的一倍，然后像我一样打快两个月雷本刻晴0提升</t>
        </is>
      </c>
      <c r="F351" t="n">
        <v>0</v>
      </c>
      <c r="G351" t="inlineStr">
        <is>
          <t>3974835301</t>
        </is>
      </c>
      <c r="H351" t="inlineStr">
        <is>
          <t>2021-01-20 12:31:34</t>
        </is>
      </c>
      <c r="I351" t="n">
        <v>0</v>
      </c>
      <c r="J351" t="inlineStr">
        <is>
          <t>未知</t>
        </is>
      </c>
      <c r="K351" t="inlineStr">
        <is>
          <t>7400686</t>
        </is>
      </c>
      <c r="L351" t="inlineStr">
        <is>
          <t>保密</t>
        </is>
      </c>
      <c r="M351" t="inlineStr">
        <is>
          <t>清心</t>
        </is>
      </c>
      <c r="N351" t="n">
        <v>3</v>
      </c>
      <c r="O351" t="inlineStr">
        <is>
          <t>年度大会员</t>
        </is>
      </c>
      <c r="P351" t="inlineStr"/>
      <c r="Q351" t="inlineStr"/>
    </row>
    <row r="352">
      <c r="A352" t="inlineStr">
        <is>
          <t>401742377</t>
        </is>
      </c>
      <c r="B352" t="inlineStr">
        <is>
          <t>3974827554</t>
        </is>
      </c>
      <c r="C352" t="inlineStr">
        <is>
          <t>亮明日</t>
        </is>
      </c>
      <c r="D352" t="n">
        <v>-1</v>
      </c>
      <c r="E352" t="inlineStr">
        <is>
          <t>百度地图搜索[OK][doge]</t>
        </is>
      </c>
      <c r="F352" t="n">
        <v>0</v>
      </c>
      <c r="G352" t="inlineStr">
        <is>
          <t>3974827554</t>
        </is>
      </c>
      <c r="H352" t="inlineStr">
        <is>
          <t>2021-01-20 12:29:51</t>
        </is>
      </c>
      <c r="I352" t="n">
        <v>0</v>
      </c>
      <c r="J352" t="inlineStr">
        <is>
          <t>未知</t>
        </is>
      </c>
      <c r="K352" t="inlineStr">
        <is>
          <t>294716337</t>
        </is>
      </c>
      <c r="L352" t="inlineStr">
        <is>
          <t>保密</t>
        </is>
      </c>
      <c r="M352" t="inlineStr">
        <is>
          <t>奖还是要抽的，万一中了呢。</t>
        </is>
      </c>
      <c r="N352" t="n">
        <v>5</v>
      </c>
      <c r="O352" t="inlineStr"/>
      <c r="P352" t="inlineStr">
        <is>
          <t>2021拜年纪</t>
        </is>
      </c>
      <c r="Q352" t="inlineStr">
        <is>
          <t>2021拜年纪</t>
        </is>
      </c>
    </row>
    <row r="353">
      <c r="A353" t="inlineStr">
        <is>
          <t>401742377</t>
        </is>
      </c>
      <c r="B353" t="inlineStr">
        <is>
          <t>3974798218</t>
        </is>
      </c>
      <c r="C353" t="inlineStr">
        <is>
          <t>八重神子丶</t>
        </is>
      </c>
      <c r="D353" t="n">
        <v>-1</v>
      </c>
      <c r="E353" t="inlineStr">
        <is>
          <t>回复 @DMHY大海 :我玩之前都不知道有官服</t>
        </is>
      </c>
      <c r="F353" t="n">
        <v>0</v>
      </c>
      <c r="G353" t="inlineStr">
        <is>
          <t>3972146874</t>
        </is>
      </c>
      <c r="H353" t="inlineStr">
        <is>
          <t>2021-01-20 12:23:42</t>
        </is>
      </c>
      <c r="I353" t="n">
        <v>0</v>
      </c>
      <c r="J353" t="inlineStr">
        <is>
          <t>未知</t>
        </is>
      </c>
      <c r="K353" t="inlineStr">
        <is>
          <t>3723849</t>
        </is>
      </c>
      <c r="L353" t="inlineStr">
        <is>
          <t>女</t>
        </is>
      </c>
      <c r="M353" t="inlineStr">
        <is>
          <t>豹豹</t>
        </is>
      </c>
      <c r="N353" t="n">
        <v>5</v>
      </c>
      <c r="O353" t="inlineStr">
        <is>
          <t>年度大会员</t>
        </is>
      </c>
      <c r="P353" t="inlineStr"/>
      <c r="Q353" t="inlineStr"/>
    </row>
    <row r="354">
      <c r="A354" t="inlineStr">
        <is>
          <t>401742377</t>
        </is>
      </c>
      <c r="B354" t="inlineStr">
        <is>
          <t>3974793555</t>
        </is>
      </c>
      <c r="C354" t="inlineStr">
        <is>
          <t>叶三极</t>
        </is>
      </c>
      <c r="D354" t="n">
        <v>-1</v>
      </c>
      <c r="E354" t="inlineStr">
        <is>
          <t>回复 @这个B站用户又中奖了 :这游戏保姆号帮忙打本本来就可以不消耗体力。。阴阳师体力重要那是因为没有体力进不去副本，原神你没有体力哪里都可以进[OK]</t>
        </is>
      </c>
      <c r="F354" t="n">
        <v>0</v>
      </c>
      <c r="G354" t="inlineStr">
        <is>
          <t>3971754019</t>
        </is>
      </c>
      <c r="H354" t="inlineStr">
        <is>
          <t>2021-01-20 12:23:37</t>
        </is>
      </c>
      <c r="I354" t="n">
        <v>0</v>
      </c>
      <c r="J354" t="inlineStr">
        <is>
          <t>未知</t>
        </is>
      </c>
      <c r="K354" t="inlineStr">
        <is>
          <t>227805283</t>
        </is>
      </c>
      <c r="L354" t="inlineStr">
        <is>
          <t>男</t>
        </is>
      </c>
      <c r="M354" t="inlineStr">
        <is>
          <t>想做的事就赶紧去做吧</t>
        </is>
      </c>
      <c r="N354" t="n">
        <v>5</v>
      </c>
      <c r="O354" t="inlineStr">
        <is>
          <t>年度大会员</t>
        </is>
      </c>
      <c r="P354" t="inlineStr">
        <is>
          <t>原神-海浪</t>
        </is>
      </c>
      <c r="Q354" t="inlineStr">
        <is>
          <t>大航海_舰长</t>
        </is>
      </c>
    </row>
    <row r="355">
      <c r="A355" t="inlineStr">
        <is>
          <t>401742377</t>
        </is>
      </c>
      <c r="B355" t="inlineStr">
        <is>
          <t>3974797816</t>
        </is>
      </c>
      <c r="C355" t="inlineStr">
        <is>
          <t>cy君君</t>
        </is>
      </c>
      <c r="D355" t="n">
        <v>2903</v>
      </c>
      <c r="E355" t="inlineStr">
        <is>
          <t>安卓端几时也能支持原生手柄[大哭][大哭][大哭][大哭]</t>
        </is>
      </c>
      <c r="F355" t="n">
        <v>0</v>
      </c>
      <c r="G355" t="inlineStr">
        <is>
          <t>0</t>
        </is>
      </c>
      <c r="H355" t="inlineStr">
        <is>
          <t>2021-01-20 12:23:25</t>
        </is>
      </c>
      <c r="I355" t="n">
        <v>0</v>
      </c>
      <c r="J355" t="inlineStr">
        <is>
          <t>未知</t>
        </is>
      </c>
      <c r="K355" t="inlineStr">
        <is>
          <t>1567956</t>
        </is>
      </c>
      <c r="L355" t="inlineStr">
        <is>
          <t>保密</t>
        </is>
      </c>
      <c r="M355" t="inlineStr"/>
      <c r="N355" t="n">
        <v>5</v>
      </c>
      <c r="O355" t="inlineStr">
        <is>
          <t>大会员</t>
        </is>
      </c>
      <c r="P355" t="inlineStr"/>
      <c r="Q355" t="inlineStr"/>
    </row>
    <row r="356">
      <c r="A356" t="inlineStr">
        <is>
          <t>401742377</t>
        </is>
      </c>
      <c r="B356" t="inlineStr">
        <is>
          <t>3974766565</t>
        </is>
      </c>
      <c r="C356" t="inlineStr">
        <is>
          <t>改这名字总能中奖了吧</t>
        </is>
      </c>
      <c r="D356" t="n">
        <v>2902</v>
      </c>
      <c r="E356" t="inlineStr">
        <is>
          <t>好，希望把每日委托给的碎屑也随着世界等级升下，角色拉到90这玩意完全不够还会多到一堆突破材料没用</t>
        </is>
      </c>
      <c r="F356" t="n">
        <v>0</v>
      </c>
      <c r="G356" t="inlineStr">
        <is>
          <t>0</t>
        </is>
      </c>
      <c r="H356" t="inlineStr">
        <is>
          <t>2021-01-20 12:15:50</t>
        </is>
      </c>
      <c r="I356" t="n">
        <v>0</v>
      </c>
      <c r="J356" t="inlineStr">
        <is>
          <t>未知</t>
        </is>
      </c>
      <c r="K356" t="inlineStr">
        <is>
          <t>349990183</t>
        </is>
      </c>
      <c r="L356" t="inlineStr">
        <is>
          <t>男</t>
        </is>
      </c>
      <c r="M356" t="inlineStr">
        <is>
          <t>当然是没有啦</t>
        </is>
      </c>
      <c r="N356" t="n">
        <v>5</v>
      </c>
      <c r="O356" t="inlineStr">
        <is>
          <t>年度大会员</t>
        </is>
      </c>
      <c r="P356" t="inlineStr">
        <is>
          <t>中野二乃</t>
        </is>
      </c>
      <c r="Q356" t="inlineStr"/>
    </row>
    <row r="357">
      <c r="A357" t="inlineStr">
        <is>
          <t>401742377</t>
        </is>
      </c>
      <c r="B357" t="inlineStr">
        <is>
          <t>3974749922</t>
        </is>
      </c>
      <c r="C357" t="inlineStr">
        <is>
          <t>温柔的地平线</t>
        </is>
      </c>
      <c r="D357" t="n">
        <v>-1</v>
      </c>
      <c r="E357" t="inlineStr">
        <is>
          <t>回复 @伏忌 :不先看看我回复那人说的话是什么逻辑？我只是拿他自己的逻辑怼他罢了。</t>
        </is>
      </c>
      <c r="F357" t="n">
        <v>0</v>
      </c>
      <c r="G357" t="inlineStr">
        <is>
          <t>3972048147</t>
        </is>
      </c>
      <c r="H357" t="inlineStr">
        <is>
          <t>2021-01-20 12:14:19</t>
        </is>
      </c>
      <c r="I357" t="n">
        <v>0</v>
      </c>
      <c r="J357" t="inlineStr">
        <is>
          <t>未知</t>
        </is>
      </c>
      <c r="K357" t="inlineStr">
        <is>
          <t>416235393</t>
        </is>
      </c>
      <c r="L357" t="inlineStr">
        <is>
          <t>保密</t>
        </is>
      </c>
      <c r="M357" t="inlineStr">
        <is>
          <t>团长单推人</t>
        </is>
      </c>
      <c r="N357" t="n">
        <v>5</v>
      </c>
      <c r="O357" t="inlineStr">
        <is>
          <t>年度大会员</t>
        </is>
      </c>
      <c r="P357" t="inlineStr"/>
      <c r="Q357" t="inlineStr"/>
    </row>
    <row r="358">
      <c r="A358" t="inlineStr">
        <is>
          <t>401742377</t>
        </is>
      </c>
      <c r="B358" t="inlineStr">
        <is>
          <t>3974746975</t>
        </is>
      </c>
      <c r="C358" t="inlineStr">
        <is>
          <t>淦山沐匀</t>
        </is>
      </c>
      <c r="D358" t="n">
        <v>2</v>
      </c>
      <c r="E358" t="inlineStr">
        <is>
          <t>习惯就好，游戏特色</t>
        </is>
      </c>
      <c r="F358" t="n">
        <v>0</v>
      </c>
      <c r="G358" t="inlineStr">
        <is>
          <t>3974746975</t>
        </is>
      </c>
      <c r="H358" t="inlineStr">
        <is>
          <t>2021-01-20 12:12:23</t>
        </is>
      </c>
      <c r="I358" t="n">
        <v>0</v>
      </c>
      <c r="J358" t="inlineStr">
        <is>
          <t>未知</t>
        </is>
      </c>
      <c r="K358" t="inlineStr">
        <is>
          <t>161323796</t>
        </is>
      </c>
      <c r="L358" t="inlineStr">
        <is>
          <t>保密</t>
        </is>
      </c>
      <c r="M358" t="inlineStr">
        <is>
          <t>你的头像框是少前的，你的粉丝牌却是方舟的，你究竟是什</t>
        </is>
      </c>
      <c r="N358" t="n">
        <v>5</v>
      </c>
      <c r="O358" t="inlineStr">
        <is>
          <t>年度大会员</t>
        </is>
      </c>
      <c r="P358" t="inlineStr">
        <is>
          <t>少前小剧场</t>
        </is>
      </c>
      <c r="Q358" t="inlineStr">
        <is>
          <t>明日方舟</t>
        </is>
      </c>
    </row>
    <row r="359">
      <c r="A359" t="inlineStr">
        <is>
          <t>401742377</t>
        </is>
      </c>
      <c r="B359" t="inlineStr">
        <is>
          <t>3974746272</t>
        </is>
      </c>
      <c r="C359" t="inlineStr">
        <is>
          <t>土豆蘑菇脆笋</t>
        </is>
      </c>
      <c r="D359" t="n">
        <v>-1</v>
      </c>
      <c r="E359" t="inlineStr">
        <is>
          <t>回复 @平家星笑 :用照相动作迫害芭芭拉的屑旅行者[妙啊]</t>
        </is>
      </c>
      <c r="F359" t="n">
        <v>0</v>
      </c>
      <c r="G359" t="inlineStr">
        <is>
          <t>3971826198</t>
        </is>
      </c>
      <c r="H359" t="inlineStr">
        <is>
          <t>2021-01-20 12:11:55</t>
        </is>
      </c>
      <c r="I359" t="n">
        <v>0</v>
      </c>
      <c r="J359" t="inlineStr">
        <is>
          <t>未知</t>
        </is>
      </c>
      <c r="K359" t="inlineStr">
        <is>
          <t>148085431</t>
        </is>
      </c>
      <c r="L359" t="inlineStr">
        <is>
          <t>保密</t>
        </is>
      </c>
      <c r="M359" t="inlineStr">
        <is>
          <t>这个人真的懒死了，啥都没有写～</t>
        </is>
      </c>
      <c r="N359" t="n">
        <v>5</v>
      </c>
      <c r="O359" t="inlineStr">
        <is>
          <t>年度大会员</t>
        </is>
      </c>
      <c r="P359" t="inlineStr"/>
      <c r="Q359" t="inlineStr"/>
    </row>
    <row r="360">
      <c r="A360" t="inlineStr">
        <is>
          <t>401742377</t>
        </is>
      </c>
      <c r="B360" t="inlineStr">
        <is>
          <t>3974734334</t>
        </is>
      </c>
      <c r="C360" t="inlineStr">
        <is>
          <t>GOD_Alioth</t>
        </is>
      </c>
      <c r="D360" t="n">
        <v>-1</v>
      </c>
      <c r="E360" t="inlineStr">
        <is>
          <t>上周刚刚连掉两个弓胚，这就是纯看脸[笑哭]</t>
        </is>
      </c>
      <c r="F360" t="n">
        <v>0</v>
      </c>
      <c r="G360" t="inlineStr">
        <is>
          <t>3974734334</t>
        </is>
      </c>
      <c r="H360" t="inlineStr">
        <is>
          <t>2021-01-20 12:10:36</t>
        </is>
      </c>
      <c r="I360" t="n">
        <v>0</v>
      </c>
      <c r="J360" t="inlineStr">
        <is>
          <t>未知</t>
        </is>
      </c>
      <c r="K360" t="inlineStr">
        <is>
          <t>362563089</t>
        </is>
      </c>
      <c r="L360" t="inlineStr">
        <is>
          <t>保密</t>
        </is>
      </c>
      <c r="M360" t="inlineStr">
        <is>
          <t>随心而动，随兴而行</t>
        </is>
      </c>
      <c r="N360" t="n">
        <v>5</v>
      </c>
      <c r="O360" t="inlineStr">
        <is>
          <t>年度大会员</t>
        </is>
      </c>
      <c r="P360" t="inlineStr">
        <is>
          <t>碧蓝航线</t>
        </is>
      </c>
      <c r="Q360" t="inlineStr"/>
    </row>
    <row r="361">
      <c r="A361" t="inlineStr">
        <is>
          <t>401742377</t>
        </is>
      </c>
      <c r="B361" t="inlineStr">
        <is>
          <t>3974737394</t>
        </is>
      </c>
      <c r="C361" t="inlineStr">
        <is>
          <t>温柔的地平线</t>
        </is>
      </c>
      <c r="D361" t="n">
        <v>-1</v>
      </c>
      <c r="E361" t="inlineStr">
        <is>
          <t>回复 @伏忌 :那阿贝多为什么造价就低？阿贝多不用刷圣遗物？</t>
        </is>
      </c>
      <c r="F361" t="n">
        <v>0</v>
      </c>
      <c r="G361" t="inlineStr">
        <is>
          <t>3972048147</t>
        </is>
      </c>
      <c r="H361" t="inlineStr">
        <is>
          <t>2021-01-20 12:09:37</t>
        </is>
      </c>
      <c r="I361" t="n">
        <v>0</v>
      </c>
      <c r="J361" t="inlineStr">
        <is>
          <t>未知</t>
        </is>
      </c>
      <c r="K361" t="inlineStr">
        <is>
          <t>416235393</t>
        </is>
      </c>
      <c r="L361" t="inlineStr">
        <is>
          <t>保密</t>
        </is>
      </c>
      <c r="M361" t="inlineStr">
        <is>
          <t>团长单推人</t>
        </is>
      </c>
      <c r="N361" t="n">
        <v>5</v>
      </c>
      <c r="O361" t="inlineStr">
        <is>
          <t>年度大会员</t>
        </is>
      </c>
      <c r="P361" t="inlineStr"/>
      <c r="Q361" t="inlineStr"/>
    </row>
    <row r="362">
      <c r="A362" t="inlineStr">
        <is>
          <t>401742377</t>
        </is>
      </c>
      <c r="B362" t="inlineStr">
        <is>
          <t>3974724977</t>
        </is>
      </c>
      <c r="C362" t="inlineStr">
        <is>
          <t>Dr-Stoke</t>
        </is>
      </c>
      <c r="D362" t="n">
        <v>2901</v>
      </c>
      <c r="E362" t="inlineStr">
        <is>
          <t>钟离呢？</t>
        </is>
      </c>
      <c r="F362" t="n">
        <v>0</v>
      </c>
      <c r="G362" t="inlineStr">
        <is>
          <t>0</t>
        </is>
      </c>
      <c r="H362" t="inlineStr">
        <is>
          <t>2021-01-20 12:07:54</t>
        </is>
      </c>
      <c r="I362" t="n">
        <v>0</v>
      </c>
      <c r="J362" t="inlineStr">
        <is>
          <t>未知</t>
        </is>
      </c>
      <c r="K362" t="inlineStr">
        <is>
          <t>26505980</t>
        </is>
      </c>
      <c r="L362" t="inlineStr">
        <is>
          <t>男</t>
        </is>
      </c>
      <c r="M362" t="inlineStr">
        <is>
          <t>***</t>
        </is>
      </c>
      <c r="N362" t="n">
        <v>4</v>
      </c>
      <c r="O362" t="inlineStr">
        <is>
          <t>大会员</t>
        </is>
      </c>
      <c r="P362" t="inlineStr"/>
      <c r="Q362" t="inlineStr"/>
    </row>
    <row r="363">
      <c r="A363" t="inlineStr">
        <is>
          <t>401742377</t>
        </is>
      </c>
      <c r="B363" t="inlineStr">
        <is>
          <t>3974725684</t>
        </is>
      </c>
      <c r="C363" t="inlineStr">
        <is>
          <t>北7熊</t>
        </is>
      </c>
      <c r="D363" t="n">
        <v>2900</v>
      </c>
      <c r="E363" t="inlineStr">
        <is>
          <t>好耶！</t>
        </is>
      </c>
      <c r="F363" t="n">
        <v>0</v>
      </c>
      <c r="G363" t="inlineStr">
        <is>
          <t>0</t>
        </is>
      </c>
      <c r="H363" t="inlineStr">
        <is>
          <t>2021-01-20 12:07:46</t>
        </is>
      </c>
      <c r="I363" t="n">
        <v>0</v>
      </c>
      <c r="J363" t="inlineStr">
        <is>
          <t>未知</t>
        </is>
      </c>
      <c r="K363" t="inlineStr">
        <is>
          <t>870625</t>
        </is>
      </c>
      <c r="L363" t="inlineStr">
        <is>
          <t>保密</t>
        </is>
      </c>
      <c r="M363" t="inlineStr"/>
      <c r="N363" t="n">
        <v>6</v>
      </c>
      <c r="O363" t="inlineStr">
        <is>
          <t>年度大会员</t>
        </is>
      </c>
      <c r="P363" t="inlineStr"/>
      <c r="Q363" t="inlineStr"/>
    </row>
    <row r="364">
      <c r="A364" t="inlineStr">
        <is>
          <t>401742377</t>
        </is>
      </c>
      <c r="B364" t="inlineStr">
        <is>
          <t>3974725255</t>
        </is>
      </c>
      <c r="C364" t="inlineStr">
        <is>
          <t>GulliverT</t>
        </is>
      </c>
      <c r="D364" t="n">
        <v>1</v>
      </c>
      <c r="E364" t="inlineStr">
        <is>
          <t>呐，米桑，泥头车已经备好了。钟离呢</t>
        </is>
      </c>
      <c r="F364" t="n">
        <v>0</v>
      </c>
      <c r="G364" t="inlineStr">
        <is>
          <t>3974725255</t>
        </is>
      </c>
      <c r="H364" t="inlineStr">
        <is>
          <t>2021-01-20 12:07:27</t>
        </is>
      </c>
      <c r="I364" t="n">
        <v>0</v>
      </c>
      <c r="J364" t="inlineStr">
        <is>
          <t>未知</t>
        </is>
      </c>
      <c r="K364" t="inlineStr">
        <is>
          <t>2251493</t>
        </is>
      </c>
      <c r="L364" t="inlineStr">
        <is>
          <t>保密</t>
        </is>
      </c>
      <c r="M364" t="inlineStr"/>
      <c r="N364" t="n">
        <v>5</v>
      </c>
      <c r="O364" t="inlineStr"/>
      <c r="P364" t="inlineStr"/>
      <c r="Q364" t="inlineStr"/>
    </row>
    <row r="365">
      <c r="A365" t="inlineStr">
        <is>
          <t>401742377</t>
        </is>
      </c>
      <c r="B365" t="inlineStr">
        <is>
          <t>3974720505</t>
        </is>
      </c>
      <c r="C365" t="inlineStr">
        <is>
          <t>十叶铭</t>
        </is>
      </c>
      <c r="D365" t="n">
        <v>2899</v>
      </c>
      <c r="E365" t="inlineStr">
        <is>
          <t>蒙德茶会呢？预告也行快发一下[无语]</t>
        </is>
      </c>
      <c r="F365" t="n">
        <v>0</v>
      </c>
      <c r="G365" t="inlineStr">
        <is>
          <t>0</t>
        </is>
      </c>
      <c r="H365" t="inlineStr">
        <is>
          <t>2021-01-20 12:04:48</t>
        </is>
      </c>
      <c r="I365" t="n">
        <v>0</v>
      </c>
      <c r="J365" t="inlineStr">
        <is>
          <t>未知</t>
        </is>
      </c>
      <c r="K365" t="inlineStr">
        <is>
          <t>389912931</t>
        </is>
      </c>
      <c r="L365" t="inlineStr">
        <is>
          <t>保密</t>
        </is>
      </c>
      <c r="M365" t="inlineStr"/>
      <c r="N365" t="n">
        <v>5</v>
      </c>
      <c r="O365" t="inlineStr">
        <is>
          <t>大会员</t>
        </is>
      </c>
      <c r="P365" t="inlineStr">
        <is>
          <t>原神</t>
        </is>
      </c>
      <c r="Q365" t="inlineStr">
        <is>
          <t>原神</t>
        </is>
      </c>
    </row>
    <row r="366">
      <c r="A366" t="inlineStr">
        <is>
          <t>401742377</t>
        </is>
      </c>
      <c r="B366" t="inlineStr">
        <is>
          <t>3974711344</t>
        </is>
      </c>
      <c r="C366" t="inlineStr">
        <is>
          <t>真黑暗王子</t>
        </is>
      </c>
      <c r="D366" t="n">
        <v>2898</v>
      </c>
      <c r="E366" t="inlineStr">
        <is>
          <t>给再多体力有什么用？刷快两个月圣遗物本，输出角色0提升。圣遗物生命防御词条出现的几率比攻击暴击精通充能的出现几率不知道高了多少。</t>
        </is>
      </c>
      <c r="F366" t="n">
        <v>1</v>
      </c>
      <c r="G366" t="inlineStr">
        <is>
          <t>0</t>
        </is>
      </c>
      <c r="H366" t="inlineStr">
        <is>
          <t>2021-01-20 12:04:42</t>
        </is>
      </c>
      <c r="I366" t="n">
        <v>0</v>
      </c>
      <c r="J366" t="inlineStr">
        <is>
          <t>未知</t>
        </is>
      </c>
      <c r="K366" t="inlineStr">
        <is>
          <t>7400686</t>
        </is>
      </c>
      <c r="L366" t="inlineStr">
        <is>
          <t>保密</t>
        </is>
      </c>
      <c r="M366" t="inlineStr">
        <is>
          <t>清心</t>
        </is>
      </c>
      <c r="N366" t="n">
        <v>3</v>
      </c>
      <c r="O366" t="inlineStr">
        <is>
          <t>年度大会员</t>
        </is>
      </c>
      <c r="P366" t="inlineStr"/>
      <c r="Q366" t="inlineStr"/>
    </row>
    <row r="367">
      <c r="A367" t="inlineStr">
        <is>
          <t>401742377</t>
        </is>
      </c>
      <c r="B367" t="inlineStr">
        <is>
          <t>3974715460</t>
        </is>
      </c>
      <c r="C367" t="inlineStr">
        <is>
          <t>-遂愿</t>
        </is>
      </c>
      <c r="D367" t="n">
        <v>-1</v>
      </c>
      <c r="E367" t="inlineStr">
        <is>
          <t>不补，我直接去看国足[doge]</t>
        </is>
      </c>
      <c r="F367" t="n">
        <v>0</v>
      </c>
      <c r="G367" t="inlineStr">
        <is>
          <t>3974715460</t>
        </is>
      </c>
      <c r="H367" t="inlineStr">
        <is>
          <t>2021-01-20 12:04:34</t>
        </is>
      </c>
      <c r="I367" t="n">
        <v>0</v>
      </c>
      <c r="J367" t="inlineStr">
        <is>
          <t>未知</t>
        </is>
      </c>
      <c r="K367" t="inlineStr">
        <is>
          <t>198460820</t>
        </is>
      </c>
      <c r="L367" t="inlineStr">
        <is>
          <t>保密</t>
        </is>
      </c>
      <c r="M367" t="inlineStr">
        <is>
          <t>人类的能力是有极限的</t>
        </is>
      </c>
      <c r="N367" t="n">
        <v>5</v>
      </c>
      <c r="O367" t="inlineStr">
        <is>
          <t>大会员</t>
        </is>
      </c>
      <c r="P367" t="inlineStr"/>
      <c r="Q367" t="inlineStr"/>
    </row>
    <row r="368">
      <c r="A368" t="inlineStr">
        <is>
          <t>401742377</t>
        </is>
      </c>
      <c r="B368" t="inlineStr">
        <is>
          <t>3974711042</t>
        </is>
      </c>
      <c r="C368" t="inlineStr">
        <is>
          <t>99371517706_bili</t>
        </is>
      </c>
      <c r="D368" t="n">
        <v>-1</v>
      </c>
      <c r="E368" t="inlineStr">
        <is>
          <t>回复 @棠梨见血 :这东西米哈游还真解决不了，除非你能说服b站放弃原神这块肥肉</t>
        </is>
      </c>
      <c r="F368" t="n">
        <v>0</v>
      </c>
      <c r="G368" t="inlineStr">
        <is>
          <t>3972607992</t>
        </is>
      </c>
      <c r="H368" t="inlineStr">
        <is>
          <t>2021-01-20 12:04:29</t>
        </is>
      </c>
      <c r="I368" t="n">
        <v>0</v>
      </c>
      <c r="J368" t="inlineStr">
        <is>
          <t>未知</t>
        </is>
      </c>
      <c r="K368" t="inlineStr">
        <is>
          <t>344207113</t>
        </is>
      </c>
      <c r="L368" t="inlineStr">
        <is>
          <t>男</t>
        </is>
      </c>
      <c r="M368" t="inlineStr">
        <is>
          <t>为爱买单终究只是理想，保姆理论也许才是现实</t>
        </is>
      </c>
      <c r="N368" t="n">
        <v>5</v>
      </c>
      <c r="O368" t="inlineStr">
        <is>
          <t>大会员</t>
        </is>
      </c>
      <c r="P368" t="inlineStr"/>
      <c r="Q368" t="inlineStr">
        <is>
          <t>原神</t>
        </is>
      </c>
    </row>
    <row r="369">
      <c r="A369" t="inlineStr">
        <is>
          <t>401742377</t>
        </is>
      </c>
      <c r="B369" t="inlineStr">
        <is>
          <t>3974709951</t>
        </is>
      </c>
      <c r="C369" t="inlineStr">
        <is>
          <t>伏忌</t>
        </is>
      </c>
      <c r="D369" t="n">
        <v>-1</v>
      </c>
      <c r="E369" t="inlineStr">
        <is>
          <t>回复 @温柔的地平线 :造价低你可真是个天才，老子钟离刷了俩三个星期的宗师本现在头还是用的四星头，还得刷副词条生命的圣遗物，你但凡有钟离都不会讲出这种nt话</t>
        </is>
      </c>
      <c r="F369" t="n">
        <v>0</v>
      </c>
      <c r="G369" t="inlineStr">
        <is>
          <t>3972048147</t>
        </is>
      </c>
      <c r="H369" t="inlineStr">
        <is>
          <t>2021-01-20 12:04:26</t>
        </is>
      </c>
      <c r="I369" t="n">
        <v>0</v>
      </c>
      <c r="J369" t="inlineStr">
        <is>
          <t>未知</t>
        </is>
      </c>
      <c r="K369" t="inlineStr">
        <is>
          <t>382555572</t>
        </is>
      </c>
      <c r="L369" t="inlineStr">
        <is>
          <t>保密</t>
        </is>
      </c>
      <c r="M369" t="inlineStr"/>
      <c r="N369" t="n">
        <v>5</v>
      </c>
      <c r="O369" t="inlineStr">
        <is>
          <t>大会员</t>
        </is>
      </c>
      <c r="P369" t="inlineStr"/>
      <c r="Q369" t="inlineStr"/>
    </row>
    <row r="370">
      <c r="A370" t="inlineStr">
        <is>
          <t>401742377</t>
        </is>
      </c>
      <c r="B370" t="inlineStr">
        <is>
          <t>3974708541</t>
        </is>
      </c>
      <c r="C370" t="inlineStr">
        <is>
          <t>壬生狼-Okita</t>
        </is>
      </c>
      <c r="D370" t="n">
        <v>2897</v>
      </c>
      <c r="E370" t="inlineStr">
        <is>
          <t>加矿石干嘛啊，加书啊</t>
        </is>
      </c>
      <c r="F370" t="n">
        <v>0</v>
      </c>
      <c r="G370" t="inlineStr">
        <is>
          <t>0</t>
        </is>
      </c>
      <c r="H370" t="inlineStr">
        <is>
          <t>2021-01-20 12:03:25</t>
        </is>
      </c>
      <c r="I370" t="n">
        <v>0</v>
      </c>
      <c r="J370" t="inlineStr">
        <is>
          <t>未知</t>
        </is>
      </c>
      <c r="K370" t="inlineStr">
        <is>
          <t>202606127</t>
        </is>
      </c>
      <c r="L370" t="inlineStr">
        <is>
          <t>保密</t>
        </is>
      </c>
      <c r="M370" t="inlineStr"/>
      <c r="N370" t="n">
        <v>5</v>
      </c>
      <c r="O370" t="inlineStr">
        <is>
          <t>年度大会员</t>
        </is>
      </c>
      <c r="P370" t="inlineStr">
        <is>
          <t>崩坏3·天穹流星</t>
        </is>
      </c>
      <c r="Q370" t="inlineStr">
        <is>
          <t>崩坏3·天穹流星</t>
        </is>
      </c>
    </row>
    <row r="371">
      <c r="A371" t="inlineStr">
        <is>
          <t>401742377</t>
        </is>
      </c>
      <c r="B371" t="inlineStr">
        <is>
          <t>3974697759</t>
        </is>
      </c>
      <c r="C371" t="inlineStr">
        <is>
          <t>-遂愿</t>
        </is>
      </c>
      <c r="D371" t="n">
        <v>2896</v>
      </c>
      <c r="E371" t="inlineStr">
        <is>
          <t>终于有树脂了，哭了[2233娘_大哭]</t>
        </is>
      </c>
      <c r="F371" t="n">
        <v>0</v>
      </c>
      <c r="G371" t="inlineStr">
        <is>
          <t>0</t>
        </is>
      </c>
      <c r="H371" t="inlineStr">
        <is>
          <t>2021-01-20 12:02:05</t>
        </is>
      </c>
      <c r="I371" t="n">
        <v>0</v>
      </c>
      <c r="J371" t="inlineStr">
        <is>
          <t>未知</t>
        </is>
      </c>
      <c r="K371" t="inlineStr">
        <is>
          <t>198460820</t>
        </is>
      </c>
      <c r="L371" t="inlineStr">
        <is>
          <t>保密</t>
        </is>
      </c>
      <c r="M371" t="inlineStr">
        <is>
          <t>人类的能力是有极限的</t>
        </is>
      </c>
      <c r="N371" t="n">
        <v>5</v>
      </c>
      <c r="O371" t="inlineStr">
        <is>
          <t>大会员</t>
        </is>
      </c>
      <c r="P371" t="inlineStr"/>
      <c r="Q371" t="inlineStr"/>
    </row>
    <row r="372">
      <c r="A372" t="inlineStr">
        <is>
          <t>401742377</t>
        </is>
      </c>
      <c r="B372" t="inlineStr">
        <is>
          <t>3974700864</t>
        </is>
      </c>
      <c r="C372" t="inlineStr">
        <is>
          <t>不可理喻的鲸</t>
        </is>
      </c>
      <c r="D372" t="n">
        <v>2895</v>
      </c>
      <c r="E372" t="inlineStr">
        <is>
          <t>改一下世界爆率吧，妈的6和7和8有什么区别？</t>
        </is>
      </c>
      <c r="F372" t="n">
        <v>0</v>
      </c>
      <c r="G372" t="inlineStr">
        <is>
          <t>0</t>
        </is>
      </c>
      <c r="H372" t="inlineStr">
        <is>
          <t>2021-01-20 12:01:21</t>
        </is>
      </c>
      <c r="I372" t="n">
        <v>0</v>
      </c>
      <c r="J372" t="inlineStr">
        <is>
          <t>未知</t>
        </is>
      </c>
      <c r="K372" t="inlineStr">
        <is>
          <t>29354797</t>
        </is>
      </c>
      <c r="L372" t="inlineStr">
        <is>
          <t>男</t>
        </is>
      </c>
      <c r="M372" t="inlineStr">
        <is>
          <t>不买茶叶，不当狗</t>
        </is>
      </c>
      <c r="N372" t="n">
        <v>5</v>
      </c>
      <c r="O372" t="inlineStr">
        <is>
          <t>大会员</t>
        </is>
      </c>
      <c r="P372" t="inlineStr"/>
      <c r="Q372" t="inlineStr"/>
    </row>
    <row r="373">
      <c r="A373" t="inlineStr">
        <is>
          <t>401742377</t>
        </is>
      </c>
      <c r="B373" t="inlineStr">
        <is>
          <t>3974705425</t>
        </is>
      </c>
      <c r="C373" t="inlineStr">
        <is>
          <t>YohaneBonaventu</t>
        </is>
      </c>
      <c r="D373" t="n">
        <v>-1</v>
      </c>
      <c r="E373" t="inlineStr">
        <is>
          <t>不可能</t>
        </is>
      </c>
      <c r="F373" t="n">
        <v>0</v>
      </c>
      <c r="G373" t="inlineStr">
        <is>
          <t>3974705425</t>
        </is>
      </c>
      <c r="H373" t="inlineStr">
        <is>
          <t>2021-01-20 12:01:18</t>
        </is>
      </c>
      <c r="I373" t="n">
        <v>0</v>
      </c>
      <c r="J373" t="inlineStr">
        <is>
          <t>未知</t>
        </is>
      </c>
      <c r="K373" t="inlineStr">
        <is>
          <t>24051361</t>
        </is>
      </c>
      <c r="L373" t="inlineStr">
        <is>
          <t>女</t>
        </is>
      </c>
      <c r="M373" t="inlineStr">
        <is>
          <t>ⓘ 该账号封禁中</t>
        </is>
      </c>
      <c r="N373" t="n">
        <v>5</v>
      </c>
      <c r="O373" t="inlineStr">
        <is>
          <t>年度大会员</t>
        </is>
      </c>
      <c r="P373" t="inlineStr">
        <is>
          <t>公主连结可可萝</t>
        </is>
      </c>
      <c r="Q373" t="inlineStr"/>
    </row>
    <row r="374">
      <c r="A374" t="inlineStr">
        <is>
          <t>401742377</t>
        </is>
      </c>
      <c r="B374" t="inlineStr">
        <is>
          <t>3974700192</t>
        </is>
      </c>
      <c r="C374" t="inlineStr">
        <is>
          <t>子音单推人</t>
        </is>
      </c>
      <c r="D374" t="n">
        <v>-1</v>
      </c>
      <c r="E374" t="inlineStr">
        <is>
          <t>顶顶顶，没原胚难受死了[捂脸]</t>
        </is>
      </c>
      <c r="F374" t="n">
        <v>0</v>
      </c>
      <c r="G374" t="inlineStr">
        <is>
          <t>3974700192</t>
        </is>
      </c>
      <c r="H374" t="inlineStr">
        <is>
          <t>2021-01-20 12:00:55</t>
        </is>
      </c>
      <c r="I374" t="n">
        <v>0</v>
      </c>
      <c r="J374" t="inlineStr">
        <is>
          <t>未知</t>
        </is>
      </c>
      <c r="K374" t="inlineStr">
        <is>
          <t>472945482</t>
        </is>
      </c>
      <c r="L374" t="inlineStr">
        <is>
          <t>女</t>
        </is>
      </c>
      <c r="M374" t="inlineStr">
        <is>
          <t>先求现世之福，再求来世之救赎，方才是正道。</t>
        </is>
      </c>
      <c r="N374" t="n">
        <v>5</v>
      </c>
      <c r="O374" t="inlineStr">
        <is>
          <t>年度大会员</t>
        </is>
      </c>
      <c r="P374" t="inlineStr">
        <is>
          <t>原神-海浪</t>
        </is>
      </c>
      <c r="Q374" t="inlineStr"/>
    </row>
    <row r="375">
      <c r="A375" t="inlineStr">
        <is>
          <t>401742377</t>
        </is>
      </c>
      <c r="B375" t="inlineStr">
        <is>
          <t>3974693433</t>
        </is>
      </c>
      <c r="C375" t="inlineStr">
        <is>
          <t>一本-满足</t>
        </is>
      </c>
      <c r="D375" t="n">
        <v>-1</v>
      </c>
      <c r="E375" t="inlineStr">
        <is>
          <t>回复 @睾贵的b龙人 :因为甘雨多一个e除了6命多一下无蓄力射击提升并不明显，钟离的两根柱子可是关系到共鸣范围和大招充能的；
钟离联机加盾是机制是因为其他四星辅助0命都有回血而钟离只有盾，不能套盾不算机制残缺？
说甘雨剧情里是辅助我也不知道你怎么看出来是辅助的，是神魔大战只有钟离一个人打的甘雨就负责喊加油还是怎么着？钟离的武神可是写的明明白白的结果出来是辅助我不能喷？</t>
        </is>
      </c>
      <c r="F375" t="n">
        <v>0</v>
      </c>
      <c r="G375" t="inlineStr">
        <is>
          <t>3972119776</t>
        </is>
      </c>
      <c r="H375" t="inlineStr">
        <is>
          <t>2021-01-20 11:59:55</t>
        </is>
      </c>
      <c r="I375" t="n">
        <v>0</v>
      </c>
      <c r="J375" t="inlineStr">
        <is>
          <t>未知</t>
        </is>
      </c>
      <c r="K375" t="inlineStr">
        <is>
          <t>86338749</t>
        </is>
      </c>
      <c r="L375" t="inlineStr">
        <is>
          <t>男</t>
        </is>
      </c>
      <c r="M375" t="inlineStr">
        <is>
          <t>咸鱼????一条</t>
        </is>
      </c>
      <c r="N375" t="n">
        <v>5</v>
      </c>
      <c r="O375" t="inlineStr">
        <is>
          <t>年度大会员</t>
        </is>
      </c>
      <c r="P375" t="inlineStr">
        <is>
          <t>星座系列：双子座</t>
        </is>
      </c>
      <c r="Q375" t="inlineStr">
        <is>
          <t>星座系列：双子座</t>
        </is>
      </c>
    </row>
    <row r="376">
      <c r="A376" t="inlineStr">
        <is>
          <t>401742377</t>
        </is>
      </c>
      <c r="B376" t="inlineStr">
        <is>
          <t>3974684214</t>
        </is>
      </c>
      <c r="C376" t="inlineStr">
        <is>
          <t>黄金の黎明</t>
        </is>
      </c>
      <c r="D376" t="n">
        <v>2</v>
      </c>
      <c r="E376" t="inlineStr">
        <is>
          <t>回复 @被占污的咸鱼 :多周常可以打不是你原胚获取途径太过少的理由，况且出其他国还遥遥无期，一个钟离修改拖到1.3版本玩家都等得很不爽，想其他5国未来可期未免太画饼</t>
        </is>
      </c>
      <c r="F376" t="n">
        <v>0</v>
      </c>
      <c r="G376" t="inlineStr">
        <is>
          <t>3974679433</t>
        </is>
      </c>
      <c r="H376" t="inlineStr">
        <is>
          <t>2021-01-20 11:59:30</t>
        </is>
      </c>
      <c r="I376" t="n">
        <v>0</v>
      </c>
      <c r="J376" t="inlineStr">
        <is>
          <t>未知</t>
        </is>
      </c>
      <c r="K376" t="inlineStr">
        <is>
          <t>9198597</t>
        </is>
      </c>
      <c r="L376" t="inlineStr">
        <is>
          <t>男</t>
        </is>
      </c>
      <c r="M376" t="inlineStr">
        <is>
          <t>为汝所欲为·即为汝之法</t>
        </is>
      </c>
      <c r="N376" t="n">
        <v>5</v>
      </c>
      <c r="O376" t="inlineStr">
        <is>
          <t>年度大会员</t>
        </is>
      </c>
      <c r="P376" t="inlineStr">
        <is>
          <t>异常生物</t>
        </is>
      </c>
      <c r="Q376" t="inlineStr"/>
    </row>
    <row r="377">
      <c r="A377" t="inlineStr">
        <is>
          <t>401742377</t>
        </is>
      </c>
      <c r="B377" t="inlineStr">
        <is>
          <t>3974692622</t>
        </is>
      </c>
      <c r="C377" t="inlineStr">
        <is>
          <t>三连没有三拳有</t>
        </is>
      </c>
      <c r="D377" t="n">
        <v>1</v>
      </c>
      <c r="E377" t="inlineStr">
        <is>
          <t>想法可以，策划可没这么好心啊，他意思就是会出类似这次雪山活动一样的不需要消耗树脂换奖励的主题活动，秘境地脉花龙狼无相急冻树该怎样还是怎样</t>
        </is>
      </c>
      <c r="F377" t="n">
        <v>0</v>
      </c>
      <c r="G377" t="inlineStr">
        <is>
          <t>3974692622</t>
        </is>
      </c>
      <c r="H377" t="inlineStr">
        <is>
          <t>2021-01-20 11:59:18</t>
        </is>
      </c>
      <c r="I377" t="n">
        <v>0</v>
      </c>
      <c r="J377" t="inlineStr">
        <is>
          <t>未知</t>
        </is>
      </c>
      <c r="K377" t="inlineStr">
        <is>
          <t>8552835</t>
        </is>
      </c>
      <c r="L377" t="inlineStr">
        <is>
          <t>男</t>
        </is>
      </c>
      <c r="M377" t="inlineStr">
        <is>
          <t>你的一切努力，都是给你成功做了一路的铺垫！</t>
        </is>
      </c>
      <c r="N377" t="n">
        <v>5</v>
      </c>
      <c r="O377" t="inlineStr">
        <is>
          <t>年度大会员</t>
        </is>
      </c>
      <c r="P377" t="inlineStr"/>
      <c r="Q377" t="inlineStr"/>
    </row>
    <row r="378">
      <c r="A378" t="inlineStr">
        <is>
          <t>401742377</t>
        </is>
      </c>
      <c r="B378" t="inlineStr">
        <is>
          <t>3974686015</t>
        </is>
      </c>
      <c r="C378" t="inlineStr">
        <is>
          <t>云朵中的空气</t>
        </is>
      </c>
      <c r="D378" t="n">
        <v>2894</v>
      </c>
      <c r="E378" t="inlineStr">
        <is>
          <t>你们这些人天天说钟离超模我温迪乱杀好吧[狗子]</t>
        </is>
      </c>
      <c r="F378" t="n">
        <v>0</v>
      </c>
      <c r="G378" t="inlineStr">
        <is>
          <t>0</t>
        </is>
      </c>
      <c r="H378" t="inlineStr">
        <is>
          <t>2021-01-20 11:57:49</t>
        </is>
      </c>
      <c r="I378" t="n">
        <v>0</v>
      </c>
      <c r="J378" t="inlineStr">
        <is>
          <t>未知</t>
        </is>
      </c>
      <c r="K378" t="inlineStr">
        <is>
          <t>25193739</t>
        </is>
      </c>
      <c r="L378" t="inlineStr">
        <is>
          <t>保密</t>
        </is>
      </c>
      <c r="M378" t="inlineStr">
        <is>
          <t>(≖‿≖)✧</t>
        </is>
      </c>
      <c r="N378" t="n">
        <v>6</v>
      </c>
      <c r="O378" t="inlineStr">
        <is>
          <t>年度大会员</t>
        </is>
      </c>
      <c r="P378" t="inlineStr">
        <is>
          <t>干物妹！小埋</t>
        </is>
      </c>
      <c r="Q378" t="inlineStr">
        <is>
          <t>干物妹！小埋</t>
        </is>
      </c>
    </row>
    <row r="379">
      <c r="A379" t="inlineStr">
        <is>
          <t>401742377</t>
        </is>
      </c>
      <c r="B379" t="inlineStr">
        <is>
          <t>3974685440</t>
        </is>
      </c>
      <c r="C379" t="inlineStr">
        <is>
          <t>CrazyD小疯</t>
        </is>
      </c>
      <c r="D379" t="n">
        <v>2893</v>
      </c>
      <c r="E379" t="inlineStr">
        <is>
          <t>什么时候周本能取消树脂消耗</t>
        </is>
      </c>
      <c r="F379" t="n">
        <v>0</v>
      </c>
      <c r="G379" t="inlineStr">
        <is>
          <t>0</t>
        </is>
      </c>
      <c r="H379" t="inlineStr">
        <is>
          <t>2021-01-20 11:57:24</t>
        </is>
      </c>
      <c r="I379" t="n">
        <v>0</v>
      </c>
      <c r="J379" t="inlineStr">
        <is>
          <t>未知</t>
        </is>
      </c>
      <c r="K379" t="inlineStr">
        <is>
          <t>7994229</t>
        </is>
      </c>
      <c r="L379" t="inlineStr">
        <is>
          <t>保密</t>
        </is>
      </c>
      <c r="M379" t="inlineStr"/>
      <c r="N379" t="n">
        <v>5</v>
      </c>
      <c r="O379" t="inlineStr">
        <is>
          <t>年度大会员</t>
        </is>
      </c>
      <c r="P379" t="inlineStr"/>
      <c r="Q379" t="inlineStr"/>
    </row>
    <row r="380">
      <c r="A380" t="inlineStr">
        <is>
          <t>401742377</t>
        </is>
      </c>
      <c r="B380" t="inlineStr">
        <is>
          <t>3974679433</t>
        </is>
      </c>
      <c r="C380" t="inlineStr">
        <is>
          <t>被占污的咸鱼</t>
        </is>
      </c>
      <c r="D380" t="n">
        <v>1</v>
      </c>
      <c r="E380" t="inlineStr">
        <is>
          <t>以后其他国开了，就多周常打了[笑哭]</t>
        </is>
      </c>
      <c r="F380" t="n">
        <v>0</v>
      </c>
      <c r="G380" t="inlineStr">
        <is>
          <t>3974679433</t>
        </is>
      </c>
      <c r="H380" t="inlineStr">
        <is>
          <t>2021-01-20 11:56:53</t>
        </is>
      </c>
      <c r="I380" t="n">
        <v>0</v>
      </c>
      <c r="J380" t="inlineStr">
        <is>
          <t>未知</t>
        </is>
      </c>
      <c r="K380" t="inlineStr">
        <is>
          <t>2820974</t>
        </is>
      </c>
      <c r="L380" t="inlineStr">
        <is>
          <t>男</t>
        </is>
      </c>
      <c r="M380" t="inlineStr">
        <is>
          <t>童年一次，乐于二次，活在三次，想在四次。。。。。</t>
        </is>
      </c>
      <c r="N380" t="n">
        <v>5</v>
      </c>
      <c r="O380" t="inlineStr">
        <is>
          <t>大会员</t>
        </is>
      </c>
      <c r="P380" t="inlineStr"/>
      <c r="Q380" t="inlineStr"/>
    </row>
    <row r="381">
      <c r="A381" t="inlineStr">
        <is>
          <t>401742377</t>
        </is>
      </c>
      <c r="B381" t="inlineStr">
        <is>
          <t>3974678426</t>
        </is>
      </c>
      <c r="C381" t="inlineStr">
        <is>
          <t>童谣吖-</t>
        </is>
      </c>
      <c r="D381" t="n">
        <v>2892</v>
      </c>
      <c r="E381" t="inlineStr">
        <is>
          <t>能不能出一个玩家之间材料交换系统，打个龙老是给吐息，好家伙一个龙爪都不给</t>
        </is>
      </c>
      <c r="F381" t="n">
        <v>0</v>
      </c>
      <c r="G381" t="inlineStr">
        <is>
          <t>0</t>
        </is>
      </c>
      <c r="H381" t="inlineStr">
        <is>
          <t>2021-01-20 11:56:06</t>
        </is>
      </c>
      <c r="I381" t="n">
        <v>0</v>
      </c>
      <c r="J381" t="inlineStr">
        <is>
          <t>未知</t>
        </is>
      </c>
      <c r="K381" t="inlineStr">
        <is>
          <t>211876871</t>
        </is>
      </c>
      <c r="L381" t="inlineStr">
        <is>
          <t>女</t>
        </is>
      </c>
      <c r="M381" t="inlineStr"/>
      <c r="N381" t="n">
        <v>4</v>
      </c>
      <c r="O381" t="inlineStr">
        <is>
          <t>大会员</t>
        </is>
      </c>
      <c r="P381" t="inlineStr"/>
      <c r="Q381" t="inlineStr">
        <is>
          <t>hanser</t>
        </is>
      </c>
    </row>
    <row r="382">
      <c r="A382" t="inlineStr">
        <is>
          <t>401742377</t>
        </is>
      </c>
      <c r="B382" t="inlineStr">
        <is>
          <t>3974673295</t>
        </is>
      </c>
      <c r="C382" t="inlineStr">
        <is>
          <t>Autumncar</t>
        </is>
      </c>
      <c r="D382" t="n">
        <v>2891</v>
      </c>
      <c r="E382" t="inlineStr">
        <is>
          <t>2.2号1.3更新，但纪行没结束，那这期纪行怎么算，我都升满了，现在又给树脂，不是很亏</t>
        </is>
      </c>
      <c r="F382" t="n">
        <v>0</v>
      </c>
      <c r="G382" t="inlineStr">
        <is>
          <t>0</t>
        </is>
      </c>
      <c r="H382" t="inlineStr">
        <is>
          <t>2021-01-20 11:55:42</t>
        </is>
      </c>
      <c r="I382" t="n">
        <v>0</v>
      </c>
      <c r="J382" t="inlineStr">
        <is>
          <t>未知</t>
        </is>
      </c>
      <c r="K382" t="inlineStr">
        <is>
          <t>13049926</t>
        </is>
      </c>
      <c r="L382" t="inlineStr">
        <is>
          <t>女</t>
        </is>
      </c>
      <c r="M382" t="inlineStr"/>
      <c r="N382" t="n">
        <v>5</v>
      </c>
      <c r="O382" t="inlineStr">
        <is>
          <t>年度大会员</t>
        </is>
      </c>
      <c r="P382" t="inlineStr"/>
      <c r="Q382" t="inlineStr"/>
    </row>
    <row r="383">
      <c r="A383" t="inlineStr">
        <is>
          <t>401742377</t>
        </is>
      </c>
      <c r="B383" t="inlineStr">
        <is>
          <t>3974677611</t>
        </is>
      </c>
      <c r="C383" t="inlineStr">
        <is>
          <t>吐槽君°</t>
        </is>
      </c>
      <c r="D383" t="n">
        <v>-1</v>
      </c>
      <c r="E383" t="inlineStr">
        <is>
          <t>我的屁斜剑法希望策划能指导一下[doge]</t>
        </is>
      </c>
      <c r="F383" t="n">
        <v>0</v>
      </c>
      <c r="G383" t="inlineStr">
        <is>
          <t>3974677611</t>
        </is>
      </c>
      <c r="H383" t="inlineStr">
        <is>
          <t>2021-01-20 11:55:29</t>
        </is>
      </c>
      <c r="I383" t="n">
        <v>0</v>
      </c>
      <c r="J383" t="inlineStr">
        <is>
          <t>未知</t>
        </is>
      </c>
      <c r="K383" t="inlineStr">
        <is>
          <t>7290550</t>
        </is>
      </c>
      <c r="L383" t="inlineStr">
        <is>
          <t>男</t>
        </is>
      </c>
      <c r="M383" t="inlineStr">
        <is>
          <t>智者减半，省者全无</t>
        </is>
      </c>
      <c r="N383" t="n">
        <v>5</v>
      </c>
      <c r="O383" t="inlineStr">
        <is>
          <t>大会员</t>
        </is>
      </c>
      <c r="P383" t="inlineStr"/>
      <c r="Q383" t="inlineStr"/>
    </row>
    <row r="384">
      <c r="A384" t="inlineStr">
        <is>
          <t>401742377</t>
        </is>
      </c>
      <c r="B384" t="inlineStr">
        <is>
          <t>3974667709</t>
        </is>
      </c>
      <c r="C384" t="inlineStr">
        <is>
          <t>被占污的咸鱼</t>
        </is>
      </c>
      <c r="D384" t="n">
        <v>1</v>
      </c>
      <c r="E384" t="inlineStr">
        <is>
          <t>pc电脑端不是支持了吗，我试过可以用手柄</t>
        </is>
      </c>
      <c r="F384" t="n">
        <v>0</v>
      </c>
      <c r="G384" t="inlineStr">
        <is>
          <t>3974667709</t>
        </is>
      </c>
      <c r="H384" t="inlineStr">
        <is>
          <t>2021-01-20 11:54:26</t>
        </is>
      </c>
      <c r="I384" t="n">
        <v>0</v>
      </c>
      <c r="J384" t="inlineStr">
        <is>
          <t>未知</t>
        </is>
      </c>
      <c r="K384" t="inlineStr">
        <is>
          <t>2820974</t>
        </is>
      </c>
      <c r="L384" t="inlineStr">
        <is>
          <t>男</t>
        </is>
      </c>
      <c r="M384" t="inlineStr">
        <is>
          <t>童年一次，乐于二次，活在三次，想在四次。。。。。</t>
        </is>
      </c>
      <c r="N384" t="n">
        <v>5</v>
      </c>
      <c r="O384" t="inlineStr">
        <is>
          <t>大会员</t>
        </is>
      </c>
      <c r="P384" t="inlineStr"/>
      <c r="Q384" t="inlineStr"/>
    </row>
    <row r="385">
      <c r="A385" t="inlineStr">
        <is>
          <t>401742377</t>
        </is>
      </c>
      <c r="B385" t="inlineStr">
        <is>
          <t>3974664029</t>
        </is>
      </c>
      <c r="C385" t="inlineStr">
        <is>
          <t>骚东西磊</t>
        </is>
      </c>
      <c r="D385" t="n">
        <v>-1</v>
      </c>
      <c r="E385" t="inlineStr">
        <is>
          <t>那就现在这样就挺好，后面真没必要出，出了作用不大，还被骂</t>
        </is>
      </c>
      <c r="F385" t="n">
        <v>0</v>
      </c>
      <c r="G385" t="inlineStr">
        <is>
          <t>3974664029</t>
        </is>
      </c>
      <c r="H385" t="inlineStr">
        <is>
          <t>2021-01-20 11:52:40</t>
        </is>
      </c>
      <c r="I385" t="n">
        <v>0</v>
      </c>
      <c r="J385" t="inlineStr">
        <is>
          <t>未知</t>
        </is>
      </c>
      <c r="K385" t="inlineStr">
        <is>
          <t>36820617</t>
        </is>
      </c>
      <c r="L385" t="inlineStr">
        <is>
          <t>男</t>
        </is>
      </c>
      <c r="M385" t="inlineStr">
        <is>
          <t>这个人懒死了，什么都没写哎嘿嘿～</t>
        </is>
      </c>
      <c r="N385" t="n">
        <v>5</v>
      </c>
      <c r="O385" t="inlineStr">
        <is>
          <t>年度大会员</t>
        </is>
      </c>
      <c r="P385" t="inlineStr">
        <is>
          <t>BML2020光明版</t>
        </is>
      </c>
      <c r="Q385" t="inlineStr">
        <is>
          <t>BML2020</t>
        </is>
      </c>
    </row>
    <row r="386">
      <c r="A386" t="inlineStr">
        <is>
          <t>401742377</t>
        </is>
      </c>
      <c r="B386" t="inlineStr">
        <is>
          <t>3974658020</t>
        </is>
      </c>
      <c r="C386" t="inlineStr">
        <is>
          <t>樱庭栉理</t>
        </is>
      </c>
      <c r="D386" t="n">
        <v>2890</v>
      </c>
      <c r="E386" t="inlineStr">
        <is>
          <t>无需挑战地脉和秘境的主题活动都不需要树脂……[花园Serena_神奇按钮]那是不是以后世界boss和精英怪可以不用消耗树脂啊</t>
        </is>
      </c>
      <c r="F386" t="n">
        <v>1</v>
      </c>
      <c r="G386" t="inlineStr">
        <is>
          <t>0</t>
        </is>
      </c>
      <c r="H386" t="inlineStr">
        <is>
          <t>2021-01-20 11:51:30</t>
        </is>
      </c>
      <c r="I386" t="n">
        <v>0</v>
      </c>
      <c r="J386" t="inlineStr">
        <is>
          <t>未知</t>
        </is>
      </c>
      <c r="K386" t="inlineStr">
        <is>
          <t>2132740</t>
        </is>
      </c>
      <c r="L386" t="inlineStr">
        <is>
          <t>女</t>
        </is>
      </c>
      <c r="M386" t="inlineStr"/>
      <c r="N386" t="n">
        <v>6</v>
      </c>
      <c r="O386" t="inlineStr">
        <is>
          <t>大会员</t>
        </is>
      </c>
      <c r="P386" t="inlineStr"/>
      <c r="Q386" t="inlineStr"/>
    </row>
    <row r="387">
      <c r="A387" t="inlineStr">
        <is>
          <t>401742377</t>
        </is>
      </c>
      <c r="B387" t="inlineStr">
        <is>
          <t>3974661632</t>
        </is>
      </c>
      <c r="C387" t="inlineStr">
        <is>
          <t>向晚大魔王的刻俄柏</t>
        </is>
      </c>
      <c r="D387" t="n">
        <v>2888</v>
      </c>
      <c r="E387" t="inlineStr">
        <is>
          <t>可以想办法优化一下风晶蝶的飞行路线吗，手机端太难抓了</t>
        </is>
      </c>
      <c r="F387" t="n">
        <v>0</v>
      </c>
      <c r="G387" t="inlineStr">
        <is>
          <t>0</t>
        </is>
      </c>
      <c r="H387" t="inlineStr">
        <is>
          <t>2021-01-20 11:50:47</t>
        </is>
      </c>
      <c r="I387" t="n">
        <v>0</v>
      </c>
      <c r="J387" t="inlineStr">
        <is>
          <t>未知</t>
        </is>
      </c>
      <c r="K387" t="inlineStr">
        <is>
          <t>190164889</t>
        </is>
      </c>
      <c r="L387" t="inlineStr">
        <is>
          <t>保密</t>
        </is>
      </c>
      <c r="M387" t="inlineStr">
        <is>
          <t>我很难不喜欢向晚大魔王呀！</t>
        </is>
      </c>
      <c r="N387" t="n">
        <v>5</v>
      </c>
      <c r="O387" t="inlineStr">
        <is>
          <t>大会员</t>
        </is>
      </c>
      <c r="P387" t="inlineStr">
        <is>
          <t>原神-海浪</t>
        </is>
      </c>
      <c r="Q387" t="inlineStr">
        <is>
          <t>崩坏3·天穹流星</t>
        </is>
      </c>
    </row>
    <row r="388">
      <c r="A388" t="inlineStr">
        <is>
          <t>401742377</t>
        </is>
      </c>
      <c r="B388" t="inlineStr">
        <is>
          <t>3974661234</t>
        </is>
      </c>
      <c r="C388" t="inlineStr">
        <is>
          <t>秋伶尘</t>
        </is>
      </c>
      <c r="D388" t="n">
        <v>2887</v>
      </c>
      <c r="E388" t="inlineStr">
        <is>
          <t>别的游戏：非常抱歉我们修复了xxbug，补偿如下。[打call]
米哈游：   非常抱歉我们修复了xxbug，给您带来了困扰。[无语]</t>
        </is>
      </c>
      <c r="F388" t="n">
        <v>0</v>
      </c>
      <c r="G388" t="inlineStr">
        <is>
          <t>0</t>
        </is>
      </c>
      <c r="H388" t="inlineStr">
        <is>
          <t>2021-01-20 11:50:29</t>
        </is>
      </c>
      <c r="I388" t="n">
        <v>1</v>
      </c>
      <c r="J388" t="inlineStr">
        <is>
          <t>未知</t>
        </is>
      </c>
      <c r="K388" t="inlineStr">
        <is>
          <t>5536044</t>
        </is>
      </c>
      <c r="L388" t="inlineStr">
        <is>
          <t>男</t>
        </is>
      </c>
      <c r="M388" t="inlineStr">
        <is>
          <t>懒人需要简介吗~~~</t>
        </is>
      </c>
      <c r="N388" t="n">
        <v>5</v>
      </c>
      <c r="O388" t="inlineStr">
        <is>
          <t>大会员</t>
        </is>
      </c>
      <c r="P388" t="inlineStr"/>
      <c r="Q388" t="inlineStr"/>
    </row>
    <row r="389">
      <c r="A389" t="inlineStr">
        <is>
          <t>401742377</t>
        </is>
      </c>
      <c r="B389" t="inlineStr">
        <is>
          <t>3974651407</t>
        </is>
      </c>
      <c r="C389" t="inlineStr">
        <is>
          <t>瓦大喜哇扣扣楼</t>
        </is>
      </c>
      <c r="D389" t="n">
        <v>2</v>
      </c>
      <c r="E389" t="inlineStr">
        <is>
          <t>我风本全是少女</t>
        </is>
      </c>
      <c r="F389" t="n">
        <v>0</v>
      </c>
      <c r="G389" t="inlineStr">
        <is>
          <t>3974651407</t>
        </is>
      </c>
      <c r="H389" t="inlineStr">
        <is>
          <t>2021-01-20 11:49:23</t>
        </is>
      </c>
      <c r="I389" t="n">
        <v>0</v>
      </c>
      <c r="J389" t="inlineStr">
        <is>
          <t>未知</t>
        </is>
      </c>
      <c r="K389" t="inlineStr">
        <is>
          <t>291038347</t>
        </is>
      </c>
      <c r="L389" t="inlineStr">
        <is>
          <t>男</t>
        </is>
      </c>
      <c r="M389" t="inlineStr"/>
      <c r="N389" t="n">
        <v>5</v>
      </c>
      <c r="O389" t="inlineStr">
        <is>
          <t>大会员</t>
        </is>
      </c>
      <c r="P389" t="inlineStr"/>
      <c r="Q389" t="inlineStr"/>
    </row>
    <row r="390">
      <c r="A390" t="inlineStr">
        <is>
          <t>401742377</t>
        </is>
      </c>
      <c r="B390" t="inlineStr">
        <is>
          <t>3974644645</t>
        </is>
      </c>
      <c r="C390" t="inlineStr">
        <is>
          <t>瓦大喜哇扣扣楼</t>
        </is>
      </c>
      <c r="D390" t="n">
        <v>1</v>
      </c>
      <c r="E390" t="inlineStr">
        <is>
          <t>防一手感电啊</t>
        </is>
      </c>
      <c r="F390" t="n">
        <v>0</v>
      </c>
      <c r="G390" t="inlineStr">
        <is>
          <t>3974644645</t>
        </is>
      </c>
      <c r="H390" t="inlineStr">
        <is>
          <t>2021-01-20 11:48:51</t>
        </is>
      </c>
      <c r="I390" t="n">
        <v>0</v>
      </c>
      <c r="J390" t="inlineStr">
        <is>
          <t>未知</t>
        </is>
      </c>
      <c r="K390" t="inlineStr">
        <is>
          <t>291038347</t>
        </is>
      </c>
      <c r="L390" t="inlineStr">
        <is>
          <t>男</t>
        </is>
      </c>
      <c r="M390" t="inlineStr"/>
      <c r="N390" t="n">
        <v>5</v>
      </c>
      <c r="O390" t="inlineStr">
        <is>
          <t>大会员</t>
        </is>
      </c>
      <c r="P390" t="inlineStr"/>
      <c r="Q390" t="inlineStr"/>
    </row>
    <row r="391">
      <c r="A391" t="inlineStr">
        <is>
          <t>401742377</t>
        </is>
      </c>
      <c r="B391" t="inlineStr">
        <is>
          <t>3974649021</t>
        </is>
      </c>
      <c r="C391" t="inlineStr">
        <is>
          <t>一只团子粉</t>
        </is>
      </c>
      <c r="D391" t="n">
        <v>-1</v>
      </c>
      <c r="E391" t="inlineStr">
        <is>
          <t>他1.3不出还要什么时候出……再等一个版本？一个版本又一个版本？未来可期就是这意思？一个版本40天呢</t>
        </is>
      </c>
      <c r="F391" t="n">
        <v>0</v>
      </c>
      <c r="G391" t="inlineStr">
        <is>
          <t>3974649021</t>
        </is>
      </c>
      <c r="H391" t="inlineStr">
        <is>
          <t>2021-01-20 11:48:45</t>
        </is>
      </c>
      <c r="I391" t="n">
        <v>0</v>
      </c>
      <c r="J391" t="inlineStr">
        <is>
          <t>未知</t>
        </is>
      </c>
      <c r="K391" t="inlineStr">
        <is>
          <t>202612127</t>
        </is>
      </c>
      <c r="L391" t="inlineStr">
        <is>
          <t>保密</t>
        </is>
      </c>
      <c r="M391" t="inlineStr">
        <is>
          <t>各自尊重，人有自由。</t>
        </is>
      </c>
      <c r="N391" t="n">
        <v>4</v>
      </c>
      <c r="O391" t="inlineStr">
        <is>
          <t>年度大会员</t>
        </is>
      </c>
      <c r="P391" t="inlineStr"/>
      <c r="Q391" t="inlineStr"/>
    </row>
    <row r="392">
      <c r="A392" t="inlineStr">
        <is>
          <t>401742377</t>
        </is>
      </c>
      <c r="B392" t="inlineStr">
        <is>
          <t>3974643596</t>
        </is>
      </c>
      <c r="C392" t="inlineStr">
        <is>
          <t>柠萌巧克粒</t>
        </is>
      </c>
      <c r="D392" t="n">
        <v>-1</v>
      </c>
      <c r="E392" t="inlineStr">
        <is>
          <t>回复 @可许 :有人说uid你发我了，我咋没看见，你再发一下？[微笑]</t>
        </is>
      </c>
      <c r="F392" t="n">
        <v>0</v>
      </c>
      <c r="G392" t="inlineStr">
        <is>
          <t>3971997543</t>
        </is>
      </c>
      <c r="H392" t="inlineStr">
        <is>
          <t>2021-01-20 11:48:00</t>
        </is>
      </c>
      <c r="I392" t="n">
        <v>0</v>
      </c>
      <c r="J392" t="inlineStr">
        <is>
          <t>未知</t>
        </is>
      </c>
      <c r="K392" t="inlineStr">
        <is>
          <t>392582871</t>
        </is>
      </c>
      <c r="L392" t="inlineStr">
        <is>
          <t>女</t>
        </is>
      </c>
      <c r="M392" t="inlineStr"/>
      <c r="N392" t="n">
        <v>5</v>
      </c>
      <c r="O392" t="inlineStr">
        <is>
          <t>大会员</t>
        </is>
      </c>
      <c r="P392" t="inlineStr">
        <is>
          <t>原神-海浪</t>
        </is>
      </c>
      <c r="Q392" t="inlineStr"/>
    </row>
    <row r="393">
      <c r="A393" t="inlineStr">
        <is>
          <t>401742377</t>
        </is>
      </c>
      <c r="B393" t="inlineStr">
        <is>
          <t>3974643198</t>
        </is>
      </c>
      <c r="C393" t="inlineStr">
        <is>
          <t>君已归灬</t>
        </is>
      </c>
      <c r="D393" t="n">
        <v>2886</v>
      </c>
      <c r="E393" t="inlineStr">
        <is>
          <t>我pc端打联机副本，最后一个怪把我打死了，队友又刚好把它杀了，就直接给我送出去了，这是bug吗？以前不是还能在副本起点复活吗？这事我遇到两回了[辣眼睛][辣眼睛]</t>
        </is>
      </c>
      <c r="F393" t="n">
        <v>0</v>
      </c>
      <c r="G393" t="inlineStr">
        <is>
          <t>0</t>
        </is>
      </c>
      <c r="H393" t="inlineStr">
        <is>
          <t>2021-01-20 11:47:41</t>
        </is>
      </c>
      <c r="I393" t="n">
        <v>0</v>
      </c>
      <c r="J393" t="inlineStr">
        <is>
          <t>未知</t>
        </is>
      </c>
      <c r="K393" t="inlineStr">
        <is>
          <t>139012185</t>
        </is>
      </c>
      <c r="L393" t="inlineStr">
        <is>
          <t>保密</t>
        </is>
      </c>
      <c r="M393" t="inlineStr"/>
      <c r="N393" t="n">
        <v>5</v>
      </c>
      <c r="O393" t="inlineStr"/>
      <c r="P393" t="inlineStr"/>
      <c r="Q393" t="inlineStr"/>
    </row>
    <row r="394">
      <c r="A394" t="inlineStr">
        <is>
          <t>401742377</t>
        </is>
      </c>
      <c r="B394" t="inlineStr">
        <is>
          <t>3974638823</t>
        </is>
      </c>
      <c r="C394" t="inlineStr">
        <is>
          <t>Ponyb</t>
        </is>
      </c>
      <c r="D394" t="n">
        <v>-1</v>
      </c>
      <c r="E394" t="inlineStr">
        <is>
          <t>回复 @风云肆逸 :整的就像我没钟离一样 用不用加个好友看看？</t>
        </is>
      </c>
      <c r="F394" t="n">
        <v>0</v>
      </c>
      <c r="G394" t="inlineStr">
        <is>
          <t>3972053292</t>
        </is>
      </c>
      <c r="H394" t="inlineStr">
        <is>
          <t>2021-01-20 11:47:24</t>
        </is>
      </c>
      <c r="I394" t="n">
        <v>0</v>
      </c>
      <c r="J394" t="inlineStr">
        <is>
          <t>未知</t>
        </is>
      </c>
      <c r="K394" t="inlineStr">
        <is>
          <t>123813795</t>
        </is>
      </c>
      <c r="L394" t="inlineStr">
        <is>
          <t>男</t>
        </is>
      </c>
      <c r="M394" t="inlineStr">
        <is>
          <t>南梦芽</t>
        </is>
      </c>
      <c r="N394" t="n">
        <v>5</v>
      </c>
      <c r="O394" t="inlineStr">
        <is>
          <t>大会员</t>
        </is>
      </c>
      <c r="P394" t="inlineStr"/>
      <c r="Q394" t="inlineStr"/>
    </row>
    <row r="395">
      <c r="A395" t="inlineStr">
        <is>
          <t>401742377</t>
        </is>
      </c>
      <c r="B395" t="inlineStr">
        <is>
          <t>3974640517</t>
        </is>
      </c>
      <c r="C395" t="inlineStr">
        <is>
          <t>监狱组yyds</t>
        </is>
      </c>
      <c r="D395" t="n">
        <v>-1</v>
      </c>
      <c r="E395" t="inlineStr">
        <is>
          <t>回复 @誓言的羽织が瞳 :？？？为什么？公告没出都有可能吧？还是说不是所谓的内部人员？</t>
        </is>
      </c>
      <c r="F395" t="n">
        <v>0</v>
      </c>
      <c r="G395" t="inlineStr">
        <is>
          <t>3971753542</t>
        </is>
      </c>
      <c r="H395" t="inlineStr">
        <is>
          <t>2021-01-20 11:45:34</t>
        </is>
      </c>
      <c r="I395" t="n">
        <v>0</v>
      </c>
      <c r="J395" t="inlineStr">
        <is>
          <t>未知</t>
        </is>
      </c>
      <c r="K395" t="inlineStr">
        <is>
          <t>408437306</t>
        </is>
      </c>
      <c r="L395" t="inlineStr">
        <is>
          <t>保密</t>
        </is>
      </c>
      <c r="M395" t="inlineStr"/>
      <c r="N395" t="n">
        <v>4</v>
      </c>
      <c r="O395" t="inlineStr">
        <is>
          <t>年度大会员</t>
        </is>
      </c>
      <c r="P395" t="inlineStr"/>
      <c r="Q395" t="inlineStr"/>
    </row>
    <row r="396">
      <c r="A396" t="inlineStr">
        <is>
          <t>401742377</t>
        </is>
      </c>
      <c r="B396" t="inlineStr">
        <is>
          <t>3974634687</t>
        </is>
      </c>
      <c r="C396" t="inlineStr">
        <is>
          <t>骚东西磊</t>
        </is>
      </c>
      <c r="D396" t="n">
        <v>-1</v>
      </c>
      <c r="E396" t="inlineStr">
        <is>
          <t>回复 @一笑奈何丨 :就69不至于，氪了也是微氪，你这直接逼磕就离谱，这又不是赶进度的游戏慢慢打呗，想要快点就充点钱，不急就不充值呗，我现在54级大小月卡都冲，啥都缺，这季行一是好升，奖励也比其他游戏好多了，什么叫氪佬一天拉满，哥哥不值得啊你看看内点奖励一级够16块的吗，我都是自己打的，每日做满加上活动很容易满级，如果每周再做一下最后能留出几周的空档期。。。</t>
        </is>
      </c>
      <c r="F396" t="n">
        <v>0</v>
      </c>
      <c r="G396" t="inlineStr">
        <is>
          <t>3971790937</t>
        </is>
      </c>
      <c r="H396" t="inlineStr">
        <is>
          <t>2021-01-20 11:45:17</t>
        </is>
      </c>
      <c r="I396" t="n">
        <v>0</v>
      </c>
      <c r="J396" t="inlineStr">
        <is>
          <t>未知</t>
        </is>
      </c>
      <c r="K396" t="inlineStr">
        <is>
          <t>36820617</t>
        </is>
      </c>
      <c r="L396" t="inlineStr">
        <is>
          <t>男</t>
        </is>
      </c>
      <c r="M396" t="inlineStr">
        <is>
          <t>这个人懒死了，什么都没写哎嘿嘿～</t>
        </is>
      </c>
      <c r="N396" t="n">
        <v>5</v>
      </c>
      <c r="O396" t="inlineStr">
        <is>
          <t>年度大会员</t>
        </is>
      </c>
      <c r="P396" t="inlineStr">
        <is>
          <t>BML2020光明版</t>
        </is>
      </c>
      <c r="Q396" t="inlineStr">
        <is>
          <t>BML2020</t>
        </is>
      </c>
    </row>
    <row r="397">
      <c r="A397" t="inlineStr">
        <is>
          <t>401742377</t>
        </is>
      </c>
      <c r="B397" t="inlineStr">
        <is>
          <t>3974634210</t>
        </is>
      </c>
      <c r="C397" t="inlineStr">
        <is>
          <t>风云肆逸</t>
        </is>
      </c>
      <c r="D397" t="n">
        <v>-1</v>
      </c>
      <c r="E397" t="inlineStr">
        <is>
          <t>回复 @Ponyb :钟离不需要加强[疑惑]我用五星的钱买了个三星，你觉得很值吗？</t>
        </is>
      </c>
      <c r="F397" t="n">
        <v>0</v>
      </c>
      <c r="G397" t="inlineStr">
        <is>
          <t>3972053292</t>
        </is>
      </c>
      <c r="H397" t="inlineStr">
        <is>
          <t>2021-01-20 11:44:54</t>
        </is>
      </c>
      <c r="I397" t="n">
        <v>0</v>
      </c>
      <c r="J397" t="inlineStr">
        <is>
          <t>未知</t>
        </is>
      </c>
      <c r="K397" t="inlineStr">
        <is>
          <t>287426892</t>
        </is>
      </c>
      <c r="L397" t="inlineStr">
        <is>
          <t>男</t>
        </is>
      </c>
      <c r="M397" t="inlineStr">
        <is>
          <t>你我皆风华正茂，梦死方坠人生暮年。</t>
        </is>
      </c>
      <c r="N397" t="n">
        <v>4</v>
      </c>
      <c r="O397" t="inlineStr">
        <is>
          <t>大会员</t>
        </is>
      </c>
      <c r="P397" t="inlineStr">
        <is>
          <t>嘉然今天吃什么</t>
        </is>
      </c>
      <c r="Q397" t="inlineStr">
        <is>
          <t>嘉然今天吃什么</t>
        </is>
      </c>
    </row>
    <row r="398">
      <c r="A398" t="inlineStr">
        <is>
          <t>401742377</t>
        </is>
      </c>
      <c r="B398" t="inlineStr">
        <is>
          <t>3974623677</t>
        </is>
      </c>
      <c r="C398" t="inlineStr">
        <is>
          <t>南极囝榋</t>
        </is>
      </c>
      <c r="D398" t="n">
        <v>-1</v>
      </c>
      <c r="E398" t="inlineStr">
        <is>
          <t>不用</t>
        </is>
      </c>
      <c r="F398" t="n">
        <v>0</v>
      </c>
      <c r="G398" t="inlineStr">
        <is>
          <t>3974623677</t>
        </is>
      </c>
      <c r="H398" t="inlineStr">
        <is>
          <t>2021-01-20 11:43:08</t>
        </is>
      </c>
      <c r="I398" t="n">
        <v>0</v>
      </c>
      <c r="J398" t="inlineStr">
        <is>
          <t>未知</t>
        </is>
      </c>
      <c r="K398" t="inlineStr">
        <is>
          <t>242513005</t>
        </is>
      </c>
      <c r="L398" t="inlineStr">
        <is>
          <t>保密</t>
        </is>
      </c>
      <c r="M398" t="inlineStr">
        <is>
          <t>特么的这大会员开的真难受</t>
        </is>
      </c>
      <c r="N398" t="n">
        <v>5</v>
      </c>
      <c r="O398" t="inlineStr">
        <is>
          <t>年度大会员</t>
        </is>
      </c>
      <c r="P398" t="inlineStr"/>
      <c r="Q398" t="inlineStr"/>
    </row>
    <row r="399">
      <c r="A399" t="inlineStr">
        <is>
          <t>401742377</t>
        </is>
      </c>
      <c r="B399" t="inlineStr">
        <is>
          <t>3974626721</t>
        </is>
      </c>
      <c r="C399" t="inlineStr">
        <is>
          <t>哦他妈的</t>
        </is>
      </c>
      <c r="D399" t="n">
        <v>-1</v>
      </c>
      <c r="E399" t="inlineStr">
        <is>
          <t>回复 @许老师的小同学 :没到46</t>
        </is>
      </c>
      <c r="F399" t="n">
        <v>0</v>
      </c>
      <c r="G399" t="inlineStr">
        <is>
          <t>3971702559</t>
        </is>
      </c>
      <c r="H399" t="inlineStr">
        <is>
          <t>2021-01-20 11:42:25</t>
        </is>
      </c>
      <c r="I399" t="n">
        <v>0</v>
      </c>
      <c r="J399" t="inlineStr">
        <is>
          <t>未知</t>
        </is>
      </c>
      <c r="K399" t="inlineStr">
        <is>
          <t>175545169</t>
        </is>
      </c>
      <c r="L399" t="inlineStr">
        <is>
          <t>保密</t>
        </is>
      </c>
      <c r="M399" t="inlineStr">
        <is>
          <t>看到了真实世界的你，是否还愿意热爱她呢</t>
        </is>
      </c>
      <c r="N399" t="n">
        <v>5</v>
      </c>
      <c r="O399" t="inlineStr">
        <is>
          <t>大会员</t>
        </is>
      </c>
      <c r="P399" t="inlineStr"/>
      <c r="Q399" t="inlineStr"/>
    </row>
    <row r="400">
      <c r="A400" t="inlineStr">
        <is>
          <t>401742377</t>
        </is>
      </c>
      <c r="B400" t="inlineStr">
        <is>
          <t>3974619545</t>
        </is>
      </c>
      <c r="C400" t="inlineStr">
        <is>
          <t>恍惚丶一瞬</t>
        </is>
      </c>
      <c r="D400" t="n">
        <v>2885</v>
      </c>
      <c r="E400" t="inlineStr">
        <is>
          <t>安卓的手柄系统呢？</t>
        </is>
      </c>
      <c r="F400" t="n">
        <v>1</v>
      </c>
      <c r="G400" t="inlineStr">
        <is>
          <t>0</t>
        </is>
      </c>
      <c r="H400" t="inlineStr">
        <is>
          <t>2021-01-20 11:41:06</t>
        </is>
      </c>
      <c r="I400" t="n">
        <v>1</v>
      </c>
      <c r="J400" t="inlineStr">
        <is>
          <t>未知</t>
        </is>
      </c>
      <c r="K400" t="inlineStr">
        <is>
          <t>144731089</t>
        </is>
      </c>
      <c r="L400" t="inlineStr">
        <is>
          <t>男</t>
        </is>
      </c>
      <c r="M400" t="inlineStr">
        <is>
          <t>。</t>
        </is>
      </c>
      <c r="N400" t="n">
        <v>5</v>
      </c>
      <c r="O400" t="inlineStr">
        <is>
          <t>年度大会员</t>
        </is>
      </c>
      <c r="P400" t="inlineStr">
        <is>
          <t>出游季</t>
        </is>
      </c>
      <c r="Q400" t="inlineStr">
        <is>
          <t>一周年纪念装扮</t>
        </is>
      </c>
    </row>
    <row r="401">
      <c r="A401" t="inlineStr">
        <is>
          <t>401742377</t>
        </is>
      </c>
      <c r="B401" t="inlineStr">
        <is>
          <t>3974617347</t>
        </is>
      </c>
      <c r="C401" t="inlineStr">
        <is>
          <t>被占污的咸鱼</t>
        </is>
      </c>
      <c r="D401" t="n">
        <v>1</v>
      </c>
      <c r="E401" t="inlineStr">
        <is>
          <t>字面意思，就是其他属性的材料转化为你需要的角色升级材料</t>
        </is>
      </c>
      <c r="F401" t="n">
        <v>0</v>
      </c>
      <c r="G401" t="inlineStr">
        <is>
          <t>3974617347</t>
        </is>
      </c>
      <c r="H401" t="inlineStr">
        <is>
          <t>2021-01-20 11:39:18</t>
        </is>
      </c>
      <c r="I401" t="n">
        <v>0</v>
      </c>
      <c r="J401" t="inlineStr">
        <is>
          <t>未知</t>
        </is>
      </c>
      <c r="K401" t="inlineStr">
        <is>
          <t>2820974</t>
        </is>
      </c>
      <c r="L401" t="inlineStr">
        <is>
          <t>男</t>
        </is>
      </c>
      <c r="M401" t="inlineStr">
        <is>
          <t>童年一次，乐于二次，活在三次，想在四次。。。。。</t>
        </is>
      </c>
      <c r="N401" t="n">
        <v>5</v>
      </c>
      <c r="O401" t="inlineStr">
        <is>
          <t>大会员</t>
        </is>
      </c>
      <c r="P401" t="inlineStr"/>
      <c r="Q401" t="inlineStr"/>
    </row>
    <row r="402">
      <c r="A402" t="inlineStr">
        <is>
          <t>401742377</t>
        </is>
      </c>
      <c r="B402" t="inlineStr">
        <is>
          <t>3974616679</t>
        </is>
      </c>
      <c r="C402" t="inlineStr">
        <is>
          <t>雪影____</t>
        </is>
      </c>
      <c r="D402" t="n">
        <v>2884</v>
      </c>
      <c r="E402" t="inlineStr">
        <is>
          <t>在？最终方案gkd，救救共鸣</t>
        </is>
      </c>
      <c r="F402" t="n">
        <v>0</v>
      </c>
      <c r="G402" t="inlineStr">
        <is>
          <t>0</t>
        </is>
      </c>
      <c r="H402" t="inlineStr">
        <is>
          <t>2021-01-20 11:38:43</t>
        </is>
      </c>
      <c r="I402" t="n">
        <v>2</v>
      </c>
      <c r="J402" t="inlineStr">
        <is>
          <t>未知</t>
        </is>
      </c>
      <c r="K402" t="inlineStr">
        <is>
          <t>351012887</t>
        </is>
      </c>
      <c r="L402" t="inlineStr">
        <is>
          <t>保密</t>
        </is>
      </c>
      <c r="M402" t="inlineStr"/>
      <c r="N402" t="n">
        <v>5</v>
      </c>
      <c r="O402" t="inlineStr">
        <is>
          <t>大会员</t>
        </is>
      </c>
      <c r="P402" t="inlineStr"/>
      <c r="Q402" t="inlineStr"/>
    </row>
    <row r="403">
      <c r="A403" t="inlineStr">
        <is>
          <t>401742377</t>
        </is>
      </c>
      <c r="B403" t="inlineStr">
        <is>
          <t>3974607529</t>
        </is>
      </c>
      <c r="C403" t="inlineStr">
        <is>
          <t>KazusaX</t>
        </is>
      </c>
      <c r="D403" t="n">
        <v>-1</v>
      </c>
      <c r="E403" t="inlineStr">
        <is>
          <t>回复 @Ponyb :毕竟部分同学玩的是帝君尘游记[笑哭][笑哭]</t>
        </is>
      </c>
      <c r="F403" t="n">
        <v>0</v>
      </c>
      <c r="G403" t="inlineStr">
        <is>
          <t>3972053292</t>
        </is>
      </c>
      <c r="H403" t="inlineStr">
        <is>
          <t>2021-01-20 11:37:48</t>
        </is>
      </c>
      <c r="I403" t="n">
        <v>0</v>
      </c>
      <c r="J403" t="inlineStr">
        <is>
          <t>未知</t>
        </is>
      </c>
      <c r="K403" t="inlineStr">
        <is>
          <t>12785746</t>
        </is>
      </c>
      <c r="L403" t="inlineStr">
        <is>
          <t>保密</t>
        </is>
      </c>
      <c r="M403" t="inlineStr">
        <is>
          <t>「白学家/gal玩家」 「古典乐爱好者」「大概是声控」
「咖啡星人」「正在T化的INFP」「不要停下来中」</t>
        </is>
      </c>
      <c r="N403" t="n">
        <v>6</v>
      </c>
      <c r="O403" t="inlineStr">
        <is>
          <t>年度大会员</t>
        </is>
      </c>
      <c r="P403" t="inlineStr">
        <is>
          <t>粽叶飘香</t>
        </is>
      </c>
      <c r="Q403" t="inlineStr">
        <is>
          <t>hanser</t>
        </is>
      </c>
    </row>
    <row r="404">
      <c r="A404" t="inlineStr">
        <is>
          <t>401742377</t>
        </is>
      </c>
      <c r="B404" t="inlineStr">
        <is>
          <t>3974610801</t>
        </is>
      </c>
      <c r="C404" t="inlineStr">
        <is>
          <t>トウカイテイオー_</t>
        </is>
      </c>
      <c r="D404" t="n">
        <v>-1</v>
      </c>
      <c r="E404" t="inlineStr">
        <is>
          <t>回复 @Ponyb :你可能有些地方误会了一点，直说吧，现在还在问的多半是在想“钟离能不能改成c啊”“这波加强加得不够合理”，而不是“钟离能不能再强一点”“快给爷出”，热评大部分的意思都是“很强了，但我想要的分明不是辅助”</t>
        </is>
      </c>
      <c r="F404" t="n">
        <v>0</v>
      </c>
      <c r="G404" t="inlineStr">
        <is>
          <t>3972053292</t>
        </is>
      </c>
      <c r="H404" t="inlineStr">
        <is>
          <t>2021-01-20 11:37:30</t>
        </is>
      </c>
      <c r="I404" t="n">
        <v>1</v>
      </c>
      <c r="J404" t="inlineStr">
        <is>
          <t>未知</t>
        </is>
      </c>
      <c r="K404" t="inlineStr">
        <is>
          <t>481175625</t>
        </is>
      </c>
      <c r="L404" t="inlineStr">
        <is>
          <t>保密</t>
        </is>
      </c>
      <c r="M404" t="inlineStr">
        <is>
          <t>纵使三度迎来落日，太阳依旧照常升起！</t>
        </is>
      </c>
      <c r="N404" t="n">
        <v>5</v>
      </c>
      <c r="O404" t="inlineStr">
        <is>
          <t>年度大会员</t>
        </is>
      </c>
      <c r="P404" t="inlineStr">
        <is>
          <t>嘉然今天吃什么</t>
        </is>
      </c>
      <c r="Q404" t="inlineStr">
        <is>
          <t>嘉然今天吃什么</t>
        </is>
      </c>
    </row>
    <row r="405">
      <c r="A405" t="inlineStr">
        <is>
          <t>401742377</t>
        </is>
      </c>
      <c r="B405" t="inlineStr">
        <is>
          <t>3974603544</t>
        </is>
      </c>
      <c r="C405" t="inlineStr">
        <is>
          <t>24870270904_bili</t>
        </is>
      </c>
      <c r="D405" t="n">
        <v>2</v>
      </c>
      <c r="E405" t="inlineStr">
        <is>
          <t>回复 @不见斑斓背页码 :这样的吗 我一直都是一个一个找的</t>
        </is>
      </c>
      <c r="F405" t="n">
        <v>0</v>
      </c>
      <c r="G405" t="inlineStr">
        <is>
          <t>3974439701</t>
        </is>
      </c>
      <c r="H405" t="inlineStr">
        <is>
          <t>2021-01-20 11:36:05</t>
        </is>
      </c>
      <c r="I405" t="n">
        <v>0</v>
      </c>
      <c r="J405" t="inlineStr">
        <is>
          <t>未知</t>
        </is>
      </c>
      <c r="K405" t="inlineStr">
        <is>
          <t>410637763</t>
        </is>
      </c>
      <c r="L405" t="inlineStr">
        <is>
          <t>保密</t>
        </is>
      </c>
      <c r="M405" t="inlineStr"/>
      <c r="N405" t="n">
        <v>4</v>
      </c>
      <c r="O405" t="inlineStr">
        <is>
          <t>年度大会员</t>
        </is>
      </c>
      <c r="P405" t="inlineStr"/>
      <c r="Q405" t="inlineStr"/>
    </row>
    <row r="406">
      <c r="A406" t="inlineStr">
        <is>
          <t>401742377</t>
        </is>
      </c>
      <c r="B406" t="inlineStr">
        <is>
          <t>3974593585</t>
        </is>
      </c>
      <c r="C406" t="inlineStr">
        <is>
          <t>一本-满足</t>
        </is>
      </c>
      <c r="D406" t="n">
        <v>-1</v>
      </c>
      <c r="E406" t="inlineStr">
        <is>
          <t>我卢姥爷上个星期刚换上古华[笑哭]龙血剑我都拉到80用了一个月了[笑哭]</t>
        </is>
      </c>
      <c r="F406" t="n">
        <v>0</v>
      </c>
      <c r="G406" t="inlineStr">
        <is>
          <t>3974593585</t>
        </is>
      </c>
      <c r="H406" t="inlineStr">
        <is>
          <t>2021-01-20 11:34:25</t>
        </is>
      </c>
      <c r="I406" t="n">
        <v>0</v>
      </c>
      <c r="J406" t="inlineStr">
        <is>
          <t>未知</t>
        </is>
      </c>
      <c r="K406" t="inlineStr">
        <is>
          <t>86338749</t>
        </is>
      </c>
      <c r="L406" t="inlineStr">
        <is>
          <t>男</t>
        </is>
      </c>
      <c r="M406" t="inlineStr">
        <is>
          <t>咸鱼????一条</t>
        </is>
      </c>
      <c r="N406" t="n">
        <v>5</v>
      </c>
      <c r="O406" t="inlineStr">
        <is>
          <t>年度大会员</t>
        </is>
      </c>
      <c r="P406" t="inlineStr">
        <is>
          <t>星座系列：双子座</t>
        </is>
      </c>
      <c r="Q406" t="inlineStr">
        <is>
          <t>星座系列：双子座</t>
        </is>
      </c>
    </row>
    <row r="407">
      <c r="A407" t="inlineStr">
        <is>
          <t>401742377</t>
        </is>
      </c>
      <c r="B407" t="inlineStr">
        <is>
          <t>3974596847</t>
        </is>
      </c>
      <c r="C407" t="inlineStr">
        <is>
          <t>bili_79023690311</t>
        </is>
      </c>
      <c r="D407" t="n">
        <v>-1</v>
      </c>
      <c r="E407" t="inlineStr">
        <is>
          <t>回复 @凛冬之泪氵 :xz是孝子，不是肖战[笑哭]</t>
        </is>
      </c>
      <c r="F407" t="n">
        <v>0</v>
      </c>
      <c r="G407" t="inlineStr">
        <is>
          <t>3972394259</t>
        </is>
      </c>
      <c r="H407" t="inlineStr">
        <is>
          <t>2021-01-20 11:34:13</t>
        </is>
      </c>
      <c r="I407" t="n">
        <v>0</v>
      </c>
      <c r="J407" t="inlineStr">
        <is>
          <t>未知</t>
        </is>
      </c>
      <c r="K407" t="inlineStr">
        <is>
          <t>507822734</t>
        </is>
      </c>
      <c r="L407" t="inlineStr">
        <is>
          <t>男</t>
        </is>
      </c>
      <c r="M407" t="inlineStr"/>
      <c r="N407" t="n">
        <v>4</v>
      </c>
      <c r="O407" t="inlineStr"/>
      <c r="P407" t="inlineStr"/>
      <c r="Q407" t="inlineStr"/>
    </row>
    <row r="408">
      <c r="A408" t="inlineStr">
        <is>
          <t>401742377</t>
        </is>
      </c>
      <c r="B408" t="inlineStr">
        <is>
          <t>3974600254</t>
        </is>
      </c>
      <c r="C408" t="inlineStr">
        <is>
          <t>许老师的小同学</t>
        </is>
      </c>
      <c r="D408" t="n">
        <v>-1</v>
      </c>
      <c r="E408" t="inlineStr">
        <is>
          <t>回复 @哦他妈的 :我岩满了，风还没够</t>
        </is>
      </c>
      <c r="F408" t="n">
        <v>0</v>
      </c>
      <c r="G408" t="inlineStr">
        <is>
          <t>3971702559</t>
        </is>
      </c>
      <c r="H408" t="inlineStr">
        <is>
          <t>2021-01-20 11:33:22</t>
        </is>
      </c>
      <c r="I408" t="n">
        <v>0</v>
      </c>
      <c r="J408" t="inlineStr">
        <is>
          <t>未知</t>
        </is>
      </c>
      <c r="K408" t="inlineStr">
        <is>
          <t>249068461</t>
        </is>
      </c>
      <c r="L408" t="inlineStr">
        <is>
          <t>男</t>
        </is>
      </c>
      <c r="M408" t="inlineStr">
        <is>
          <t>嗯。。。</t>
        </is>
      </c>
      <c r="N408" t="n">
        <v>5</v>
      </c>
      <c r="O408" t="inlineStr">
        <is>
          <t>年度大会员</t>
        </is>
      </c>
      <c r="P408" t="inlineStr">
        <is>
          <t>公主连结可可萝</t>
        </is>
      </c>
      <c r="Q408" t="inlineStr"/>
    </row>
    <row r="409">
      <c r="A409" t="inlineStr">
        <is>
          <t>401742377</t>
        </is>
      </c>
      <c r="B409" t="inlineStr">
        <is>
          <t>3974583213</t>
        </is>
      </c>
      <c r="C409" t="inlineStr">
        <is>
          <t>枝楠禾</t>
        </is>
      </c>
      <c r="D409" t="n">
        <v>2883</v>
      </c>
      <c r="E409" t="inlineStr">
        <is>
          <t>不消耗树脂真是不错[打call]我这就去把我攒的脆弱树脂用了[吃瓜]</t>
        </is>
      </c>
      <c r="F409" t="n">
        <v>0</v>
      </c>
      <c r="G409" t="inlineStr">
        <is>
          <t>0</t>
        </is>
      </c>
      <c r="H409" t="inlineStr">
        <is>
          <t>2021-01-20 11:31:14</t>
        </is>
      </c>
      <c r="I409" t="n">
        <v>0</v>
      </c>
      <c r="J409" t="inlineStr">
        <is>
          <t>未知</t>
        </is>
      </c>
      <c r="K409" t="inlineStr">
        <is>
          <t>266953499</t>
        </is>
      </c>
      <c r="L409" t="inlineStr">
        <is>
          <t>保密</t>
        </is>
      </c>
      <c r="M409" t="inlineStr"/>
      <c r="N409" t="n">
        <v>5</v>
      </c>
      <c r="O409" t="inlineStr"/>
      <c r="P409" t="inlineStr"/>
      <c r="Q409" t="inlineStr"/>
    </row>
    <row r="410">
      <c r="A410" t="inlineStr">
        <is>
          <t>401742377</t>
        </is>
      </c>
      <c r="B410" t="inlineStr">
        <is>
          <t>3974582483</t>
        </is>
      </c>
      <c r="C410" t="inlineStr">
        <is>
          <t>Yoneko丶</t>
        </is>
      </c>
      <c r="D410" t="n">
        <v>-1</v>
      </c>
      <c r="E410" t="inlineStr">
        <is>
          <t>回复 @摸头发攻略组 :可以可以</t>
        </is>
      </c>
      <c r="F410" t="n">
        <v>0</v>
      </c>
      <c r="G410" t="inlineStr">
        <is>
          <t>3972048147</t>
        </is>
      </c>
      <c r="H410" t="inlineStr">
        <is>
          <t>2021-01-20 11:30:39</t>
        </is>
      </c>
      <c r="I410" t="n">
        <v>0</v>
      </c>
      <c r="J410" t="inlineStr">
        <is>
          <t>未知</t>
        </is>
      </c>
      <c r="K410" t="inlineStr">
        <is>
          <t>33124288</t>
        </is>
      </c>
      <c r="L410" t="inlineStr">
        <is>
          <t>男</t>
        </is>
      </c>
      <c r="M410" t="inlineStr">
        <is>
          <t>林妹妹世界第一大可爱੭ ᐕ)੭*⁾⁾
新兰，月莲，冬马，几斗，歌呗，雪乃，吴尚宇，❤钟离❤，若陀，甘雨，❤️鹿鸣</t>
        </is>
      </c>
      <c r="N410" t="n">
        <v>5</v>
      </c>
      <c r="O410" t="inlineStr">
        <is>
          <t>年度大会员</t>
        </is>
      </c>
      <c r="P410" t="inlineStr">
        <is>
          <t>记忆U盘</t>
        </is>
      </c>
      <c r="Q410" t="inlineStr"/>
    </row>
    <row r="411">
      <c r="A411" t="inlineStr">
        <is>
          <t>401742377</t>
        </is>
      </c>
      <c r="B411" t="inlineStr">
        <is>
          <t>3974576147</t>
        </is>
      </c>
      <c r="C411" t="inlineStr">
        <is>
          <t>緒山真寻</t>
        </is>
      </c>
      <c r="D411" t="n">
        <v>2882</v>
      </c>
      <c r="E411" t="inlineStr">
        <is>
          <t>希望所有元素都能相互反应</t>
        </is>
      </c>
      <c r="F411" t="n">
        <v>0</v>
      </c>
      <c r="G411" t="inlineStr">
        <is>
          <t>0</t>
        </is>
      </c>
      <c r="H411" t="inlineStr">
        <is>
          <t>2021-01-20 11:27:57</t>
        </is>
      </c>
      <c r="I411" t="n">
        <v>0</v>
      </c>
      <c r="J411" t="inlineStr">
        <is>
          <t>未知</t>
        </is>
      </c>
      <c r="K411" t="inlineStr">
        <is>
          <t>2796127</t>
        </is>
      </c>
      <c r="L411" t="inlineStr">
        <is>
          <t>女</t>
        </is>
      </c>
      <c r="M411" t="inlineStr">
        <is>
          <t>咚哒呦……</t>
        </is>
      </c>
      <c r="N411" t="n">
        <v>6</v>
      </c>
      <c r="O411" t="inlineStr">
        <is>
          <t>年度大会员</t>
        </is>
      </c>
      <c r="P411" t="inlineStr">
        <is>
          <t>花丸晴琉</t>
        </is>
      </c>
      <c r="Q411" t="inlineStr">
        <is>
          <t>花丸晴琉</t>
        </is>
      </c>
    </row>
    <row r="412">
      <c r="A412" t="inlineStr">
        <is>
          <t>401742377</t>
        </is>
      </c>
      <c r="B412" t="inlineStr">
        <is>
          <t>3974569127</t>
        </is>
      </c>
      <c r="C412" t="inlineStr">
        <is>
          <t>逆熵娱乐副CEO</t>
        </is>
      </c>
      <c r="D412" t="n">
        <v>-1</v>
      </c>
      <c r="E412" t="inlineStr">
        <is>
          <t>回复 @鲜肉火腿长 :你不是一个人[笑哭]</t>
        </is>
      </c>
      <c r="F412" t="n">
        <v>0</v>
      </c>
      <c r="G412" t="inlineStr">
        <is>
          <t>3971810589</t>
        </is>
      </c>
      <c r="H412" t="inlineStr">
        <is>
          <t>2021-01-20 11:27:46</t>
        </is>
      </c>
      <c r="I412" t="n">
        <v>0</v>
      </c>
      <c r="J412" t="inlineStr">
        <is>
          <t>未知</t>
        </is>
      </c>
      <c r="K412" t="inlineStr">
        <is>
          <t>697952083</t>
        </is>
      </c>
      <c r="L412" t="inlineStr">
        <is>
          <t>保密</t>
        </is>
      </c>
      <c r="M412" t="inlineStr">
        <is>
          <t>逆熵娱乐CEO接班人是谁？是我阿呆芙啦！</t>
        </is>
      </c>
      <c r="N412" t="n">
        <v>3</v>
      </c>
      <c r="O412" t="inlineStr">
        <is>
          <t>大会员</t>
        </is>
      </c>
      <c r="P412" t="inlineStr">
        <is>
          <t>原神-海浪</t>
        </is>
      </c>
      <c r="Q412" t="inlineStr"/>
    </row>
    <row r="413">
      <c r="A413" t="inlineStr">
        <is>
          <t>401742377</t>
        </is>
      </c>
      <c r="B413" t="inlineStr">
        <is>
          <t>3974572880</t>
        </is>
      </c>
      <c r="C413" t="inlineStr">
        <is>
          <t>人机试炼</t>
        </is>
      </c>
      <c r="D413" t="n">
        <v>2881</v>
      </c>
      <c r="E413" t="inlineStr">
        <is>
          <t>能不能把如雷和平雷两件套的效果换一下啊，我刻晴要那40％雷抗有啥用啊啊啊啊</t>
        </is>
      </c>
      <c r="F413" t="n">
        <v>2</v>
      </c>
      <c r="G413" t="inlineStr">
        <is>
          <t>0</t>
        </is>
      </c>
      <c r="H413" t="inlineStr">
        <is>
          <t>2021-01-20 11:27:12</t>
        </is>
      </c>
      <c r="I413" t="n">
        <v>1</v>
      </c>
      <c r="J413" t="inlineStr">
        <is>
          <t>未知</t>
        </is>
      </c>
      <c r="K413" t="inlineStr">
        <is>
          <t>289013836</t>
        </is>
      </c>
      <c r="L413" t="inlineStr">
        <is>
          <t>保密</t>
        </is>
      </c>
      <c r="M413" t="inlineStr"/>
      <c r="N413" t="n">
        <v>4</v>
      </c>
      <c r="O413" t="inlineStr"/>
      <c r="P413" t="inlineStr">
        <is>
          <t>初音未来13周年</t>
        </is>
      </c>
      <c r="Q413" t="inlineStr">
        <is>
          <t>初音未来13周年</t>
        </is>
      </c>
    </row>
    <row r="414">
      <c r="A414" t="inlineStr">
        <is>
          <t>401742377</t>
        </is>
      </c>
      <c r="B414" t="inlineStr">
        <is>
          <t>3974570021</t>
        </is>
      </c>
      <c r="C414" t="inlineStr">
        <is>
          <t>Argon懒惰</t>
        </is>
      </c>
      <c r="D414" t="n">
        <v>-1</v>
      </c>
      <c r="E414" t="inlineStr">
        <is>
          <t>回复 @狱岚木笔 :你看懂我说的是谁了吗[灵魂出窍]我特么说的七七啊，你回复我干嘛啊</t>
        </is>
      </c>
      <c r="F414" t="n">
        <v>0</v>
      </c>
      <c r="G414" t="inlineStr">
        <is>
          <t>3971753542</t>
        </is>
      </c>
      <c r="H414" t="inlineStr">
        <is>
          <t>2021-01-20 11:24:43</t>
        </is>
      </c>
      <c r="I414" t="n">
        <v>0</v>
      </c>
      <c r="J414" t="inlineStr">
        <is>
          <t>未知</t>
        </is>
      </c>
      <c r="K414" t="inlineStr">
        <is>
          <t>117267390</t>
        </is>
      </c>
      <c r="L414" t="inlineStr">
        <is>
          <t>保密</t>
        </is>
      </c>
      <c r="M414" t="inlineStr">
        <is>
          <t>这个人很勤快，可是也什么都没留</t>
        </is>
      </c>
      <c r="N414" t="n">
        <v>5</v>
      </c>
      <c r="O414" t="inlineStr">
        <is>
          <t>年度大会员</t>
        </is>
      </c>
      <c r="P414" t="inlineStr">
        <is>
          <t>雪未来</t>
        </is>
      </c>
      <c r="Q414" t="inlineStr">
        <is>
          <t>初音未来13周年</t>
        </is>
      </c>
    </row>
    <row r="415">
      <c r="A415" t="inlineStr">
        <is>
          <t>401742377</t>
        </is>
      </c>
      <c r="B415" t="inlineStr">
        <is>
          <t>3974560956</t>
        </is>
      </c>
      <c r="C415" t="inlineStr">
        <is>
          <t>3号机的驾驶舱</t>
        </is>
      </c>
      <c r="D415" t="n">
        <v>2880</v>
      </c>
      <c r="E415" t="inlineStr">
        <is>
          <t>有没有人跟我一样是开宏点材料的？[滑稽]</t>
        </is>
      </c>
      <c r="F415" t="n">
        <v>0</v>
      </c>
      <c r="G415" t="inlineStr">
        <is>
          <t>0</t>
        </is>
      </c>
      <c r="H415" t="inlineStr">
        <is>
          <t>2021-01-20 11:23:23</t>
        </is>
      </c>
      <c r="I415" t="n">
        <v>0</v>
      </c>
      <c r="J415" t="inlineStr">
        <is>
          <t>未知</t>
        </is>
      </c>
      <c r="K415" t="inlineStr">
        <is>
          <t>13430165</t>
        </is>
      </c>
      <c r="L415" t="inlineStr">
        <is>
          <t>男</t>
        </is>
      </c>
      <c r="M415" t="inlineStr">
        <is>
          <t>其实我也不知道个性签名有什么用</t>
        </is>
      </c>
      <c r="N415" t="n">
        <v>5</v>
      </c>
      <c r="O415" t="inlineStr">
        <is>
          <t>年度大会员</t>
        </is>
      </c>
      <c r="P415" t="inlineStr">
        <is>
          <t>初音未来13周年</t>
        </is>
      </c>
      <c r="Q415" t="inlineStr">
        <is>
          <t>初音未来13周年</t>
        </is>
      </c>
    </row>
    <row r="416">
      <c r="A416" t="inlineStr">
        <is>
          <t>401742377</t>
        </is>
      </c>
      <c r="B416" t="inlineStr">
        <is>
          <t>3974557480</t>
        </is>
      </c>
      <c r="C416" t="inlineStr">
        <is>
          <t>貞節だsekiro</t>
        </is>
      </c>
      <c r="D416" t="n">
        <v>1</v>
      </c>
      <c r="E416" t="inlineStr">
        <is>
          <t>我是水本不出水套[笑哭]</t>
        </is>
      </c>
      <c r="F416" t="n">
        <v>0</v>
      </c>
      <c r="G416" t="inlineStr">
        <is>
          <t>3974557480</t>
        </is>
      </c>
      <c r="H416" t="inlineStr">
        <is>
          <t>2021-01-20 11:22:26</t>
        </is>
      </c>
      <c r="I416" t="n">
        <v>0</v>
      </c>
      <c r="J416" t="inlineStr">
        <is>
          <t>未知</t>
        </is>
      </c>
      <c r="K416" t="inlineStr">
        <is>
          <t>20702400</t>
        </is>
      </c>
      <c r="L416" t="inlineStr">
        <is>
          <t>保密</t>
        </is>
      </c>
      <c r="M416" t="inlineStr">
        <is>
          <t>欢迎调戏</t>
        </is>
      </c>
      <c r="N416" t="n">
        <v>6</v>
      </c>
      <c r="O416" t="inlineStr">
        <is>
          <t>年度大会员</t>
        </is>
      </c>
      <c r="P416" t="inlineStr">
        <is>
          <t>还有醒着的么</t>
        </is>
      </c>
      <c r="Q416" t="inlineStr">
        <is>
          <t>还有醒着的么</t>
        </is>
      </c>
    </row>
    <row r="417">
      <c r="A417" t="inlineStr">
        <is>
          <t>401742377</t>
        </is>
      </c>
      <c r="B417" t="inlineStr">
        <is>
          <t>3974552482</t>
        </is>
      </c>
      <c r="C417" t="inlineStr">
        <is>
          <t>一本-满足</t>
        </is>
      </c>
      <c r="D417" t="n">
        <v>-1</v>
      </c>
      <c r="E417" t="inlineStr">
        <is>
          <t>回复 @西園チグサ :确实有，龙被打倒后会直接闪到左边，有一次没有送闪，我还是在右边，我一爬脖子就卡进去了[笑哭]</t>
        </is>
      </c>
      <c r="F417" t="n">
        <v>0</v>
      </c>
      <c r="G417" t="inlineStr">
        <is>
          <t>3971759471</t>
        </is>
      </c>
      <c r="H417" t="inlineStr">
        <is>
          <t>2021-01-20 11:21:56</t>
        </is>
      </c>
      <c r="I417" t="n">
        <v>0</v>
      </c>
      <c r="J417" t="inlineStr">
        <is>
          <t>未知</t>
        </is>
      </c>
      <c r="K417" t="inlineStr">
        <is>
          <t>86338749</t>
        </is>
      </c>
      <c r="L417" t="inlineStr">
        <is>
          <t>男</t>
        </is>
      </c>
      <c r="M417" t="inlineStr">
        <is>
          <t>咸鱼????一条</t>
        </is>
      </c>
      <c r="N417" t="n">
        <v>5</v>
      </c>
      <c r="O417" t="inlineStr">
        <is>
          <t>年度大会员</t>
        </is>
      </c>
      <c r="P417" t="inlineStr">
        <is>
          <t>星座系列：双子座</t>
        </is>
      </c>
      <c r="Q417" t="inlineStr">
        <is>
          <t>星座系列：双子座</t>
        </is>
      </c>
    </row>
    <row r="418">
      <c r="A418" t="inlineStr">
        <is>
          <t>401742377</t>
        </is>
      </c>
      <c r="B418" t="inlineStr">
        <is>
          <t>3974551276</t>
        </is>
      </c>
      <c r="C418" t="inlineStr">
        <is>
          <t>阿木尼亚</t>
        </is>
      </c>
      <c r="D418" t="n">
        <v>2879</v>
      </c>
      <c r="E418" t="inlineStr">
        <is>
          <t>坐等版本前瞻[doge]希望那时候能看到最终方案</t>
        </is>
      </c>
      <c r="F418" t="n">
        <v>0</v>
      </c>
      <c r="G418" t="inlineStr">
        <is>
          <t>0</t>
        </is>
      </c>
      <c r="H418" t="inlineStr">
        <is>
          <t>2021-01-20 11:20:53</t>
        </is>
      </c>
      <c r="I418" t="n">
        <v>1</v>
      </c>
      <c r="J418" t="inlineStr">
        <is>
          <t>未知</t>
        </is>
      </c>
      <c r="K418" t="inlineStr">
        <is>
          <t>82635721</t>
        </is>
      </c>
      <c r="L418" t="inlineStr">
        <is>
          <t>保密</t>
        </is>
      </c>
      <c r="M418" t="inlineStr">
        <is>
          <t>承厨，钟离厨。不喜欢同性cp。雷公钟。</t>
        </is>
      </c>
      <c r="N418" t="n">
        <v>5</v>
      </c>
      <c r="O418" t="inlineStr">
        <is>
          <t>年度大会员</t>
        </is>
      </c>
      <c r="P418" t="inlineStr"/>
      <c r="Q418" t="inlineStr"/>
    </row>
    <row r="419">
      <c r="A419" t="inlineStr">
        <is>
          <t>401742377</t>
        </is>
      </c>
      <c r="B419" t="inlineStr">
        <is>
          <t>3974551251</t>
        </is>
      </c>
      <c r="C419" t="inlineStr">
        <is>
          <t>爆米花い</t>
        </is>
      </c>
      <c r="D419" t="n">
        <v>-1</v>
      </c>
      <c r="E419" t="inlineStr">
        <is>
          <t>回复 @五符临door :我早就50级了，蚊子腿？这游戏的奖励不都是蚊子腿？</t>
        </is>
      </c>
      <c r="F419" t="n">
        <v>0</v>
      </c>
      <c r="G419" t="inlineStr">
        <is>
          <t>3974347801</t>
        </is>
      </c>
      <c r="H419" t="inlineStr">
        <is>
          <t>2021-01-20 11:20:52</t>
        </is>
      </c>
      <c r="I419" t="n">
        <v>0</v>
      </c>
      <c r="J419" t="inlineStr">
        <is>
          <t>未知</t>
        </is>
      </c>
      <c r="K419" t="inlineStr">
        <is>
          <t>183734605</t>
        </is>
      </c>
      <c r="L419" t="inlineStr">
        <is>
          <t>男</t>
        </is>
      </c>
      <c r="M419" t="inlineStr">
        <is>
          <t>有一种花叫爆米花</t>
        </is>
      </c>
      <c r="N419" t="n">
        <v>5</v>
      </c>
      <c r="O419" t="inlineStr">
        <is>
          <t>年度大会员</t>
        </is>
      </c>
      <c r="P419" t="inlineStr"/>
      <c r="Q419" t="inlineStr"/>
    </row>
    <row r="420">
      <c r="A420" t="inlineStr">
        <is>
          <t>401742377</t>
        </is>
      </c>
      <c r="B420" t="inlineStr">
        <is>
          <t>3974544702</t>
        </is>
      </c>
      <c r="C420" t="inlineStr">
        <is>
          <t>永远滴色批</t>
        </is>
      </c>
      <c r="D420" t="n">
        <v>2878</v>
      </c>
      <c r="E420" t="inlineStr">
        <is>
          <t>在？为什么冰本不出冰套？</t>
        </is>
      </c>
      <c r="F420" t="n">
        <v>2</v>
      </c>
      <c r="G420" t="inlineStr">
        <is>
          <t>0</t>
        </is>
      </c>
      <c r="H420" t="inlineStr">
        <is>
          <t>2021-01-20 11:20:03</t>
        </is>
      </c>
      <c r="I420" t="n">
        <v>1</v>
      </c>
      <c r="J420" t="inlineStr">
        <is>
          <t>未知</t>
        </is>
      </c>
      <c r="K420" t="inlineStr">
        <is>
          <t>355113213</t>
        </is>
      </c>
      <c r="L420" t="inlineStr">
        <is>
          <t>男</t>
        </is>
      </c>
      <c r="M420" t="inlineStr">
        <is>
          <t xml:space="preserve">
又菜又爱玩的up</t>
        </is>
      </c>
      <c r="N420" t="n">
        <v>5</v>
      </c>
      <c r="O420" t="inlineStr">
        <is>
          <t>大会员</t>
        </is>
      </c>
      <c r="P420" t="inlineStr"/>
      <c r="Q420" t="inlineStr"/>
    </row>
    <row r="421">
      <c r="A421" t="inlineStr">
        <is>
          <t>401742377</t>
        </is>
      </c>
      <c r="B421" t="inlineStr">
        <is>
          <t>3974544608</t>
        </is>
      </c>
      <c r="C421" t="inlineStr">
        <is>
          <t>月森雷狐</t>
        </is>
      </c>
      <c r="D421" t="n">
        <v>2877</v>
      </c>
      <c r="E421" t="inlineStr">
        <is>
          <t>安卓不可以用手柄吗，安卓为什么锁720p</t>
        </is>
      </c>
      <c r="F421" t="n">
        <v>0</v>
      </c>
      <c r="G421" t="inlineStr">
        <is>
          <t>0</t>
        </is>
      </c>
      <c r="H421" t="inlineStr">
        <is>
          <t>2021-01-20 11:19:59</t>
        </is>
      </c>
      <c r="I421" t="n">
        <v>0</v>
      </c>
      <c r="J421" t="inlineStr">
        <is>
          <t>未知</t>
        </is>
      </c>
      <c r="K421" t="inlineStr">
        <is>
          <t>30180894</t>
        </is>
      </c>
      <c r="L421" t="inlineStr">
        <is>
          <t>男</t>
        </is>
      </c>
      <c r="M421" t="inlineStr"/>
      <c r="N421" t="n">
        <v>5</v>
      </c>
      <c r="O421" t="inlineStr">
        <is>
          <t>年度大会员</t>
        </is>
      </c>
      <c r="P421" t="inlineStr">
        <is>
          <t>明日方舟</t>
        </is>
      </c>
      <c r="Q421" t="inlineStr">
        <is>
          <t>明日方舟</t>
        </is>
      </c>
    </row>
    <row r="422">
      <c r="A422" t="inlineStr">
        <is>
          <t>401742377</t>
        </is>
      </c>
      <c r="B422" t="inlineStr">
        <is>
          <t>3974539893</t>
        </is>
      </c>
      <c r="C422" t="inlineStr">
        <is>
          <t>Ponyb</t>
        </is>
      </c>
      <c r="D422" t="n">
        <v>-1</v>
      </c>
      <c r="E422" t="inlineStr">
        <is>
          <t>回复 @风云肆逸 :我就没觉得钟离需要加强 加强完了还在这催催催 整的就像已经知道1.3不出加强了一样</t>
        </is>
      </c>
      <c r="F422" t="n">
        <v>0</v>
      </c>
      <c r="G422" t="inlineStr">
        <is>
          <t>3972053292</t>
        </is>
      </c>
      <c r="H422" t="inlineStr">
        <is>
          <t>2021-01-20 11:19:41</t>
        </is>
      </c>
      <c r="I422" t="n">
        <v>0</v>
      </c>
      <c r="J422" t="inlineStr">
        <is>
          <t>未知</t>
        </is>
      </c>
      <c r="K422" t="inlineStr">
        <is>
          <t>123813795</t>
        </is>
      </c>
      <c r="L422" t="inlineStr">
        <is>
          <t>男</t>
        </is>
      </c>
      <c r="M422" t="inlineStr">
        <is>
          <t>南梦芽</t>
        </is>
      </c>
      <c r="N422" t="n">
        <v>5</v>
      </c>
      <c r="O422" t="inlineStr">
        <is>
          <t>大会员</t>
        </is>
      </c>
      <c r="P422" t="inlineStr"/>
      <c r="Q422" t="inlineStr"/>
    </row>
    <row r="423">
      <c r="A423" t="inlineStr">
        <is>
          <t>401742377</t>
        </is>
      </c>
      <c r="B423" t="inlineStr">
        <is>
          <t>3974538539</t>
        </is>
      </c>
      <c r="C423" t="inlineStr">
        <is>
          <t>风見隼人</t>
        </is>
      </c>
      <c r="D423" t="n">
        <v>2876</v>
      </c>
      <c r="E423" t="inlineStr">
        <is>
          <t>所以说派蒙跟随什么时候</t>
        </is>
      </c>
      <c r="F423" t="n">
        <v>0</v>
      </c>
      <c r="G423" t="inlineStr">
        <is>
          <t>0</t>
        </is>
      </c>
      <c r="H423" t="inlineStr">
        <is>
          <t>2021-01-20 11:18:30</t>
        </is>
      </c>
      <c r="I423" t="n">
        <v>0</v>
      </c>
      <c r="J423" t="inlineStr">
        <is>
          <t>未知</t>
        </is>
      </c>
      <c r="K423" t="inlineStr">
        <is>
          <t>3836066</t>
        </is>
      </c>
      <c r="L423" t="inlineStr">
        <is>
          <t>男</t>
        </is>
      </c>
      <c r="M423" t="inlineStr">
        <is>
          <t>随缘剪视频。有空烤肉
齿轮也有齿轮的意志</t>
        </is>
      </c>
      <c r="N423" t="n">
        <v>6</v>
      </c>
      <c r="O423" t="inlineStr">
        <is>
          <t>年度大会员</t>
        </is>
      </c>
      <c r="P423" t="inlineStr">
        <is>
          <t>罗莎琳</t>
        </is>
      </c>
      <c r="Q423" t="inlineStr">
        <is>
          <t>湊-阿库娅</t>
        </is>
      </c>
    </row>
    <row r="424">
      <c r="A424" t="inlineStr">
        <is>
          <t>401742377</t>
        </is>
      </c>
      <c r="B424" t="inlineStr">
        <is>
          <t>3974541039</t>
        </is>
      </c>
      <c r="C424" t="inlineStr">
        <is>
          <t>一枚仓鼠456</t>
        </is>
      </c>
      <c r="D424" t="n">
        <v>-1</v>
      </c>
      <c r="E424" t="inlineStr">
        <is>
          <t>回复 @狱岚木笔 :兄弟，懒的争了，最终结果也只有真的出来了才能说好不好用，就慢慢看呗</t>
        </is>
      </c>
      <c r="F424" t="n">
        <v>0</v>
      </c>
      <c r="G424" t="inlineStr">
        <is>
          <t>3971753542</t>
        </is>
      </c>
      <c r="H424" t="inlineStr">
        <is>
          <t>2021-01-20 11:16:55</t>
        </is>
      </c>
      <c r="I424" t="n">
        <v>0</v>
      </c>
      <c r="J424" t="inlineStr">
        <is>
          <t>未知</t>
        </is>
      </c>
      <c r="K424" t="inlineStr">
        <is>
          <t>387865650</t>
        </is>
      </c>
      <c r="L424" t="inlineStr">
        <is>
          <t>男</t>
        </is>
      </c>
      <c r="M424" t="inlineStr"/>
      <c r="N424" t="n">
        <v>5</v>
      </c>
      <c r="O424" t="inlineStr"/>
      <c r="P424" t="inlineStr"/>
      <c r="Q424" t="inlineStr"/>
    </row>
    <row r="425">
      <c r="A425" t="inlineStr">
        <is>
          <t>401742377</t>
        </is>
      </c>
      <c r="B425" t="inlineStr">
        <is>
          <t>3974531959</t>
        </is>
      </c>
      <c r="C425" t="inlineStr">
        <is>
          <t>天野暃</t>
        </is>
      </c>
      <c r="D425" t="n">
        <v>2875</v>
      </c>
      <c r="E425" t="inlineStr">
        <is>
          <t>璃月的这些角色可以弄一些传说任务就好了
像凝光，七七，刻晴这些</t>
        </is>
      </c>
      <c r="F425" t="n">
        <v>0</v>
      </c>
      <c r="G425" t="inlineStr">
        <is>
          <t>0</t>
        </is>
      </c>
      <c r="H425" t="inlineStr">
        <is>
          <t>2021-01-20 11:15:11</t>
        </is>
      </c>
      <c r="I425" t="n">
        <v>3</v>
      </c>
      <c r="J425" t="inlineStr">
        <is>
          <t>未知</t>
        </is>
      </c>
      <c r="K425" t="inlineStr">
        <is>
          <t>11102857</t>
        </is>
      </c>
      <c r="L425" t="inlineStr">
        <is>
          <t>男</t>
        </is>
      </c>
      <c r="M425" t="inlineStr"/>
      <c r="N425" t="n">
        <v>5</v>
      </c>
      <c r="O425" t="inlineStr">
        <is>
          <t>年度大会员</t>
        </is>
      </c>
      <c r="P425" t="inlineStr"/>
      <c r="Q425" t="inlineStr"/>
    </row>
    <row r="426">
      <c r="A426" t="inlineStr">
        <is>
          <t>401742377</t>
        </is>
      </c>
      <c r="B426" t="inlineStr">
        <is>
          <t>3974523068</t>
        </is>
      </c>
      <c r="C426" t="inlineStr">
        <is>
          <t>灰沐哟</t>
        </is>
      </c>
      <c r="D426" t="n">
        <v>-1</v>
      </c>
      <c r="E426" t="inlineStr">
        <is>
          <t>回复 @心疼耶大头 :我跟你刚好相反，全是爪子，卢姥爷的羽毛从开服到现在只掉过一次，还有吐息也只掉过一次，狼的材料里就没有掉过环，而我养的角色莫娜和刻晴都要环，这不是仓检我都不信[无语]</t>
        </is>
      </c>
      <c r="F426" t="n">
        <v>0</v>
      </c>
      <c r="G426" t="inlineStr">
        <is>
          <t>3972986015</t>
        </is>
      </c>
      <c r="H426" t="inlineStr">
        <is>
          <t>2021-01-20 11:13:43</t>
        </is>
      </c>
      <c r="I426" t="n">
        <v>0</v>
      </c>
      <c r="J426" t="inlineStr">
        <is>
          <t>未知</t>
        </is>
      </c>
      <c r="K426" t="inlineStr">
        <is>
          <t>171391137</t>
        </is>
      </c>
      <c r="L426" t="inlineStr">
        <is>
          <t>保密</t>
        </is>
      </c>
      <c r="M426" t="inlineStr"/>
      <c r="N426" t="n">
        <v>4</v>
      </c>
      <c r="O426" t="inlineStr">
        <is>
          <t>年度大会员</t>
        </is>
      </c>
      <c r="P426" t="inlineStr"/>
      <c r="Q426" t="inlineStr">
        <is>
          <t>雪未来</t>
        </is>
      </c>
    </row>
    <row r="427">
      <c r="A427" t="inlineStr">
        <is>
          <t>401742377</t>
        </is>
      </c>
      <c r="B427" t="inlineStr">
        <is>
          <t>3974530115</t>
        </is>
      </c>
      <c r="C427" t="inlineStr">
        <is>
          <t>江西精神病院王院长</t>
        </is>
      </c>
      <c r="D427" t="n">
        <v>2872</v>
      </c>
      <c r="E427" t="inlineStr">
        <is>
          <t>钟离修改方案的最终版呢</t>
        </is>
      </c>
      <c r="F427" t="n">
        <v>0</v>
      </c>
      <c r="G427" t="inlineStr">
        <is>
          <t>0</t>
        </is>
      </c>
      <c r="H427" t="inlineStr">
        <is>
          <t>2021-01-20 11:13:29</t>
        </is>
      </c>
      <c r="I427" t="n">
        <v>10</v>
      </c>
      <c r="J427" t="inlineStr">
        <is>
          <t>未知</t>
        </is>
      </c>
      <c r="K427" t="inlineStr">
        <is>
          <t>471243741</t>
        </is>
      </c>
      <c r="L427" t="inlineStr">
        <is>
          <t>女</t>
        </is>
      </c>
      <c r="M427" t="inlineStr"/>
      <c r="N427" t="n">
        <v>4</v>
      </c>
      <c r="O427" t="inlineStr">
        <is>
          <t>大会员</t>
        </is>
      </c>
      <c r="P427" t="inlineStr"/>
      <c r="Q427" t="inlineStr"/>
    </row>
    <row r="428">
      <c r="A428" t="inlineStr">
        <is>
          <t>401742377</t>
        </is>
      </c>
      <c r="B428" t="inlineStr">
        <is>
          <t>3974522118</t>
        </is>
      </c>
      <c r="C428" t="inlineStr">
        <is>
          <t>不见依丶</t>
        </is>
      </c>
      <c r="D428" t="n">
        <v>1</v>
      </c>
      <c r="E428" t="inlineStr">
        <is>
          <t>icu躺着呢，策划都去抢救钟离了</t>
        </is>
      </c>
      <c r="F428" t="n">
        <v>0</v>
      </c>
      <c r="G428" t="inlineStr">
        <is>
          <t>3974522118</t>
        </is>
      </c>
      <c r="H428" t="inlineStr">
        <is>
          <t>2021-01-20 11:12:53</t>
        </is>
      </c>
      <c r="I428" t="n">
        <v>1</v>
      </c>
      <c r="J428" t="inlineStr">
        <is>
          <t>未知</t>
        </is>
      </c>
      <c r="K428" t="inlineStr">
        <is>
          <t>150435351</t>
        </is>
      </c>
      <c r="L428" t="inlineStr">
        <is>
          <t>保密</t>
        </is>
      </c>
      <c r="M428" t="inlineStr">
        <is>
          <t>(◉ω◉ )</t>
        </is>
      </c>
      <c r="N428" t="n">
        <v>5</v>
      </c>
      <c r="O428" t="inlineStr">
        <is>
          <t>年度大会员</t>
        </is>
      </c>
      <c r="P428" t="inlineStr">
        <is>
          <t>雪未来</t>
        </is>
      </c>
      <c r="Q428" t="inlineStr">
        <is>
          <t>雪未来</t>
        </is>
      </c>
    </row>
    <row r="429">
      <c r="A429" t="inlineStr">
        <is>
          <t>401742377</t>
        </is>
      </c>
      <c r="B429" t="inlineStr">
        <is>
          <t>3974526522</t>
        </is>
      </c>
      <c r="C429" t="inlineStr">
        <is>
          <t>トウカイテイオー_</t>
        </is>
      </c>
      <c r="D429" t="n">
        <v>-1</v>
      </c>
      <c r="E429" t="inlineStr">
        <is>
          <t>回复 @轻舟渡野 :我也算是老熟人了，哎，希望两边以后都能注意点好好说话吧，现在的情况就是两边烂人都多，惨  厨子  惨</t>
        </is>
      </c>
      <c r="F429" t="n">
        <v>0</v>
      </c>
      <c r="G429" t="inlineStr">
        <is>
          <t>3971997543</t>
        </is>
      </c>
      <c r="H429" t="inlineStr">
        <is>
          <t>2021-01-20 11:12:51</t>
        </is>
      </c>
      <c r="I429" t="n">
        <v>1</v>
      </c>
      <c r="J429" t="inlineStr">
        <is>
          <t>未知</t>
        </is>
      </c>
      <c r="K429" t="inlineStr">
        <is>
          <t>481175625</t>
        </is>
      </c>
      <c r="L429" t="inlineStr">
        <is>
          <t>保密</t>
        </is>
      </c>
      <c r="M429" t="inlineStr">
        <is>
          <t>纵使三度迎来落日，太阳依旧照常升起！</t>
        </is>
      </c>
      <c r="N429" t="n">
        <v>5</v>
      </c>
      <c r="O429" t="inlineStr">
        <is>
          <t>年度大会员</t>
        </is>
      </c>
      <c r="P429" t="inlineStr">
        <is>
          <t>嘉然今天吃什么</t>
        </is>
      </c>
      <c r="Q429" t="inlineStr">
        <is>
          <t>嘉然今天吃什么</t>
        </is>
      </c>
    </row>
    <row r="430">
      <c r="A430" t="inlineStr">
        <is>
          <t>401742377</t>
        </is>
      </c>
      <c r="B430" t="inlineStr">
        <is>
          <t>3974514215</t>
        </is>
      </c>
      <c r="C430" t="inlineStr">
        <is>
          <t>言出五味子</t>
        </is>
      </c>
      <c r="D430" t="n">
        <v>1</v>
      </c>
      <c r="E430" t="inlineStr">
        <is>
          <t>有点烂，但是个好活。</t>
        </is>
      </c>
      <c r="F430" t="n">
        <v>0</v>
      </c>
      <c r="G430" t="inlineStr">
        <is>
          <t>3974514215</t>
        </is>
      </c>
      <c r="H430" t="inlineStr">
        <is>
          <t>2021-01-20 11:10:46</t>
        </is>
      </c>
      <c r="I430" t="n">
        <v>0</v>
      </c>
      <c r="J430" t="inlineStr">
        <is>
          <t>未知</t>
        </is>
      </c>
      <c r="K430" t="inlineStr">
        <is>
          <t>306454927</t>
        </is>
      </c>
      <c r="L430" t="inlineStr">
        <is>
          <t>男</t>
        </is>
      </c>
      <c r="M430" t="inlineStr">
        <is>
          <t>网络信息多繁琐，自己是自己，不被别人影响才是生活。过的开心点我自己。</t>
        </is>
      </c>
      <c r="N430" t="n">
        <v>5</v>
      </c>
      <c r="O430" t="inlineStr">
        <is>
          <t>大会员</t>
        </is>
      </c>
      <c r="P430" t="inlineStr"/>
      <c r="Q430" t="inlineStr">
        <is>
          <t>三周年恋曲</t>
        </is>
      </c>
    </row>
    <row r="431">
      <c r="A431" t="inlineStr">
        <is>
          <t>401742377</t>
        </is>
      </c>
      <c r="B431" t="inlineStr">
        <is>
          <t>3974513736</t>
        </is>
      </c>
      <c r="C431" t="inlineStr">
        <is>
          <t>Rusitan</t>
        </is>
      </c>
      <c r="D431" t="n">
        <v>2871</v>
      </c>
      <c r="E431" t="inlineStr">
        <is>
          <t>我的阿贝多呢？</t>
        </is>
      </c>
      <c r="F431" t="n">
        <v>1</v>
      </c>
      <c r="G431" t="inlineStr">
        <is>
          <t>0</t>
        </is>
      </c>
      <c r="H431" t="inlineStr">
        <is>
          <t>2021-01-20 11:10:21</t>
        </is>
      </c>
      <c r="I431" t="n">
        <v>4</v>
      </c>
      <c r="J431" t="inlineStr">
        <is>
          <t>未知</t>
        </is>
      </c>
      <c r="K431" t="inlineStr">
        <is>
          <t>6412021</t>
        </is>
      </c>
      <c r="L431" t="inlineStr">
        <is>
          <t>保密</t>
        </is>
      </c>
      <c r="M431" t="inlineStr"/>
      <c r="N431" t="n">
        <v>5</v>
      </c>
      <c r="O431" t="inlineStr">
        <is>
          <t>年度大会员</t>
        </is>
      </c>
      <c r="P431" t="inlineStr"/>
      <c r="Q431" t="inlineStr"/>
    </row>
    <row r="432">
      <c r="A432" t="inlineStr">
        <is>
          <t>401742377</t>
        </is>
      </c>
      <c r="B432" t="inlineStr">
        <is>
          <t>3974516047</t>
        </is>
      </c>
      <c r="C432" t="inlineStr">
        <is>
          <t>松前绪花赛高い</t>
        </is>
      </c>
      <c r="D432" t="n">
        <v>1</v>
      </c>
      <c r="E432" t="inlineStr">
        <is>
          <t>2.3</t>
        </is>
      </c>
      <c r="F432" t="n">
        <v>0</v>
      </c>
      <c r="G432" t="inlineStr">
        <is>
          <t>3974516047</t>
        </is>
      </c>
      <c r="H432" t="inlineStr">
        <is>
          <t>2021-01-20 11:09:43</t>
        </is>
      </c>
      <c r="I432" t="n">
        <v>0</v>
      </c>
      <c r="J432" t="inlineStr">
        <is>
          <t>未知</t>
        </is>
      </c>
      <c r="K432" t="inlineStr">
        <is>
          <t>89886519</t>
        </is>
      </c>
      <c r="L432" t="inlineStr">
        <is>
          <t>保密</t>
        </is>
      </c>
      <c r="M432" t="inlineStr">
        <is>
          <t>这个人是个懒狗，什么字都不想写(´・_・｀)
网易云:嗷呜呜呜呜</t>
        </is>
      </c>
      <c r="N432" t="n">
        <v>5</v>
      </c>
      <c r="O432" t="inlineStr">
        <is>
          <t>年度大会员</t>
        </is>
      </c>
      <c r="P432" t="inlineStr"/>
      <c r="Q432" t="inlineStr">
        <is>
          <t>2021拜年纪</t>
        </is>
      </c>
    </row>
    <row r="433">
      <c r="A433" t="inlineStr">
        <is>
          <t>401742377</t>
        </is>
      </c>
      <c r="B433" t="inlineStr">
        <is>
          <t>3974512478</t>
        </is>
      </c>
      <c r="C433" t="inlineStr">
        <is>
          <t>五符临door</t>
        </is>
      </c>
      <c r="D433" t="n">
        <v>-1</v>
      </c>
      <c r="E433" t="inlineStr">
        <is>
          <t>回复 @爆米花ぃ :那就不要后边的啊，反正都是蚊子腿，你这才是只顾自己吧，我们肝的可以选择后边的蚊子腿，你们不肝的大不了不要，也不差啥东西</t>
        </is>
      </c>
      <c r="F433" t="n">
        <v>0</v>
      </c>
      <c r="G433" t="inlineStr">
        <is>
          <t>3974347801</t>
        </is>
      </c>
      <c r="H433" t="inlineStr">
        <is>
          <t>2021-01-20 11:09:13</t>
        </is>
      </c>
      <c r="I433" t="n">
        <v>0</v>
      </c>
      <c r="J433" t="inlineStr">
        <is>
          <t>未知</t>
        </is>
      </c>
      <c r="K433" t="inlineStr">
        <is>
          <t>151109521</t>
        </is>
      </c>
      <c r="L433" t="inlineStr">
        <is>
          <t>男</t>
        </is>
      </c>
      <c r="M433" t="inlineStr">
        <is>
          <t>一叹人生无常，二叹知己难求。。。。。。</t>
        </is>
      </c>
      <c r="N433" t="n">
        <v>5</v>
      </c>
      <c r="O433" t="inlineStr">
        <is>
          <t>大会员</t>
        </is>
      </c>
      <c r="P433" t="inlineStr"/>
      <c r="Q433" t="inlineStr"/>
    </row>
    <row r="434">
      <c r="A434" t="inlineStr">
        <is>
          <t>401742377</t>
        </is>
      </c>
      <c r="B434" t="inlineStr">
        <is>
          <t>3974515291</t>
        </is>
      </c>
      <c r="C434" t="inlineStr">
        <is>
          <t>生姜烧肉小姐的电锯</t>
        </is>
      </c>
      <c r="D434" t="n">
        <v>2870</v>
      </c>
      <c r="E434" t="inlineStr">
        <is>
          <t>在？给我个等量交换任务？[doge]顺便加强一下我老婆刻晴？[doge]传说任务也拜托了？[doge]要有桃子的哦[doge]</t>
        </is>
      </c>
      <c r="F434" t="n">
        <v>0</v>
      </c>
      <c r="G434" t="inlineStr">
        <is>
          <t>0</t>
        </is>
      </c>
      <c r="H434" t="inlineStr">
        <is>
          <t>2021-01-20 11:09:02</t>
        </is>
      </c>
      <c r="I434" t="n">
        <v>2</v>
      </c>
      <c r="J434" t="inlineStr">
        <is>
          <t>未知</t>
        </is>
      </c>
      <c r="K434" t="inlineStr">
        <is>
          <t>284002340</t>
        </is>
      </c>
      <c r="L434" t="inlineStr">
        <is>
          <t>女</t>
        </is>
      </c>
      <c r="M434" t="inlineStr">
        <is>
          <t>我永远喜欢九条都和香坂春风</t>
        </is>
      </c>
      <c r="N434" t="n">
        <v>5</v>
      </c>
      <c r="O434" t="inlineStr">
        <is>
          <t>大会员</t>
        </is>
      </c>
      <c r="P434" t="inlineStr"/>
      <c r="Q434" t="inlineStr"/>
    </row>
    <row r="435">
      <c r="A435" t="inlineStr">
        <is>
          <t>401742377</t>
        </is>
      </c>
      <c r="B435" t="inlineStr">
        <is>
          <t>3974506668</t>
        </is>
      </c>
      <c r="C435" t="inlineStr">
        <is>
          <t>天空い</t>
        </is>
      </c>
      <c r="D435" t="n">
        <v>2869</v>
      </c>
      <c r="E435" t="inlineStr">
        <is>
          <t>所以说1.3什么时候更新？</t>
        </is>
      </c>
      <c r="F435" t="n">
        <v>1</v>
      </c>
      <c r="G435" t="inlineStr">
        <is>
          <t>0</t>
        </is>
      </c>
      <c r="H435" t="inlineStr">
        <is>
          <t>2021-01-20 11:08:02</t>
        </is>
      </c>
      <c r="I435" t="n">
        <v>1</v>
      </c>
      <c r="J435" t="inlineStr">
        <is>
          <t>未知</t>
        </is>
      </c>
      <c r="K435" t="inlineStr">
        <is>
          <t>520304356</t>
        </is>
      </c>
      <c r="L435" t="inlineStr">
        <is>
          <t>保密</t>
        </is>
      </c>
      <c r="M435" t="inlineStr">
        <is>
          <t>每天重复着同一件事，未免有些无聊……</t>
        </is>
      </c>
      <c r="N435" t="n">
        <v>4</v>
      </c>
      <c r="O435" t="inlineStr">
        <is>
          <t>大会员</t>
        </is>
      </c>
      <c r="P435" t="inlineStr"/>
      <c r="Q435" t="inlineStr"/>
    </row>
    <row r="436">
      <c r="A436" t="inlineStr">
        <is>
          <t>401742377</t>
        </is>
      </c>
      <c r="B436" t="inlineStr">
        <is>
          <t>3974510926</t>
        </is>
      </c>
      <c r="C436" t="inlineStr">
        <is>
          <t>狱岚木笔</t>
        </is>
      </c>
      <c r="D436" t="n">
        <v>-1</v>
      </c>
      <c r="E436" t="inlineStr">
        <is>
          <t>回复 @Argon懒惰 :有啊，没和璞鸢有满精流月针，但凡能主c我都不会在这里骂</t>
        </is>
      </c>
      <c r="F436" t="n">
        <v>0</v>
      </c>
      <c r="G436" t="inlineStr">
        <is>
          <t>3971753542</t>
        </is>
      </c>
      <c r="H436" t="inlineStr">
        <is>
          <t>2021-01-20 11:07:49</t>
        </is>
      </c>
      <c r="I436" t="n">
        <v>0</v>
      </c>
      <c r="J436" t="inlineStr">
        <is>
          <t>未知</t>
        </is>
      </c>
      <c r="K436" t="inlineStr">
        <is>
          <t>336453335</t>
        </is>
      </c>
      <c r="L436" t="inlineStr">
        <is>
          <t>保密</t>
        </is>
      </c>
      <c r="M436" t="inlineStr">
        <is>
          <t>长期不在，有事去sf找</t>
        </is>
      </c>
      <c r="N436" t="n">
        <v>5</v>
      </c>
      <c r="O436" t="inlineStr">
        <is>
          <t>大会员</t>
        </is>
      </c>
      <c r="P436" t="inlineStr"/>
      <c r="Q436" t="inlineStr"/>
    </row>
    <row r="437">
      <c r="A437" t="inlineStr">
        <is>
          <t>401742377</t>
        </is>
      </c>
      <c r="B437" t="inlineStr">
        <is>
          <t>3974499625</t>
        </is>
      </c>
      <c r="C437" t="inlineStr">
        <is>
          <t>狱岚木笔</t>
        </is>
      </c>
      <c r="D437" t="n">
        <v>-1</v>
      </c>
      <c r="E437" t="inlineStr">
        <is>
          <t>回复 @一枚仓鼠456 :因为厚盾没大用，也就只有盾了，可替代的太多了，元素队秒杀不需要盾没有高难本发挥空间，这期凹深渊甚至我上阿贝多捡结晶都比钟离强（阿贝多范围大随便一普攻满地炸结晶，钟离还真比不了）另外抗性问题是你高估了吧，减抗暂定20%不知道削多少，大概率出来就是15%，按照20%减抗顶天也就16%全程加伤，我随便上个副c挂冰/水工具人都比这高，全属性又怎么样？钟离充能拉跨的一批不带充能武器保证盾厚主副c加挂机都开了一轮大他还开不出来，最多也就五种属性（包括他自己和物伤）能吃到，猴戏预备役+1罢了，再加上岩孤儿属性猴戏都不一定塞的进去，也就是能用了，三星变四星，强不到哪去依旧被值班。另外我是零命钟离，俩号都有，大号迪卢克小号温迪，钟离日常被冰猫值班</t>
        </is>
      </c>
      <c r="F437" t="n">
        <v>0</v>
      </c>
      <c r="G437" t="inlineStr">
        <is>
          <t>3971753542</t>
        </is>
      </c>
      <c r="H437" t="inlineStr">
        <is>
          <t>2021-01-20 11:06:38</t>
        </is>
      </c>
      <c r="I437" t="n">
        <v>0</v>
      </c>
      <c r="J437" t="inlineStr">
        <is>
          <t>未知</t>
        </is>
      </c>
      <c r="K437" t="inlineStr">
        <is>
          <t>336453335</t>
        </is>
      </c>
      <c r="L437" t="inlineStr">
        <is>
          <t>保密</t>
        </is>
      </c>
      <c r="M437" t="inlineStr">
        <is>
          <t>长期不在，有事去sf找</t>
        </is>
      </c>
      <c r="N437" t="n">
        <v>5</v>
      </c>
      <c r="O437" t="inlineStr">
        <is>
          <t>大会员</t>
        </is>
      </c>
      <c r="P437" t="inlineStr"/>
      <c r="Q437" t="inlineStr"/>
    </row>
    <row r="438">
      <c r="A438" t="inlineStr">
        <is>
          <t>401742377</t>
        </is>
      </c>
      <c r="B438" t="inlineStr">
        <is>
          <t>3974493954</t>
        </is>
      </c>
      <c r="C438" t="inlineStr">
        <is>
          <t>汤不愣</t>
        </is>
      </c>
      <c r="D438" t="n">
        <v>-1</v>
      </c>
      <c r="E438" t="inlineStr">
        <is>
          <t>凝光卡重击那个真的太痛苦了，我主C就是凝光啊[笑哭][原神_哭哭]</t>
        </is>
      </c>
      <c r="F438" t="n">
        <v>0</v>
      </c>
      <c r="G438" t="inlineStr">
        <is>
          <t>3974493954</t>
        </is>
      </c>
      <c r="H438" t="inlineStr">
        <is>
          <t>2021-01-20 11:05:39</t>
        </is>
      </c>
      <c r="I438" t="n">
        <v>0</v>
      </c>
      <c r="J438" t="inlineStr">
        <is>
          <t>未知</t>
        </is>
      </c>
      <c r="K438" t="inlineStr">
        <is>
          <t>179393173</t>
        </is>
      </c>
      <c r="L438" t="inlineStr">
        <is>
          <t>女</t>
        </is>
      </c>
      <c r="M438" t="inlineStr">
        <is>
          <t>Eva香党，吃薰嗣但不狂热，Retake永远的神！女舰长律师旅行者服务器蛀虫，喜欢绘画和配音，厨丽塔黑希钟离凝光胡桃优菈温迪陆景和</t>
        </is>
      </c>
      <c r="N438" t="n">
        <v>5</v>
      </c>
      <c r="O438" t="inlineStr">
        <is>
          <t>大会员</t>
        </is>
      </c>
      <c r="P438" t="inlineStr">
        <is>
          <t>崩坏3·天穹流星</t>
        </is>
      </c>
      <c r="Q438" t="inlineStr">
        <is>
          <t>崩坏3·天穹流星</t>
        </is>
      </c>
    </row>
    <row r="439">
      <c r="A439" t="inlineStr">
        <is>
          <t>401742377</t>
        </is>
      </c>
      <c r="B439" t="inlineStr">
        <is>
          <t>3974493952</t>
        </is>
      </c>
      <c r="C439" t="inlineStr">
        <is>
          <t>冷冻的西瓜</t>
        </is>
      </c>
      <c r="D439" t="n">
        <v>-1</v>
      </c>
      <c r="E439" t="inlineStr">
        <is>
          <t>回复 @llssl :甚至元素爆发好像没动画</t>
        </is>
      </c>
      <c r="F439" t="n">
        <v>0</v>
      </c>
      <c r="G439" t="inlineStr">
        <is>
          <t>3971857881</t>
        </is>
      </c>
      <c r="H439" t="inlineStr">
        <is>
          <t>2021-01-20 11:05:39</t>
        </is>
      </c>
      <c r="I439" t="n">
        <v>0</v>
      </c>
      <c r="J439" t="inlineStr">
        <is>
          <t>未知</t>
        </is>
      </c>
      <c r="K439" t="inlineStr">
        <is>
          <t>13446825</t>
        </is>
      </c>
      <c r="L439" t="inlineStr">
        <is>
          <t>保密</t>
        </is>
      </c>
      <c r="M439" t="inlineStr"/>
      <c r="N439" t="n">
        <v>4</v>
      </c>
      <c r="O439" t="inlineStr">
        <is>
          <t>大会员</t>
        </is>
      </c>
      <c r="P439" t="inlineStr">
        <is>
          <t>原神</t>
        </is>
      </c>
      <c r="Q439" t="inlineStr">
        <is>
          <t>原神</t>
        </is>
      </c>
    </row>
    <row r="440">
      <c r="A440" t="inlineStr">
        <is>
          <t>401742377</t>
        </is>
      </c>
      <c r="B440" t="inlineStr">
        <is>
          <t>3974497480</t>
        </is>
      </c>
      <c r="C440" t="inlineStr">
        <is>
          <t>轻舟渡野</t>
        </is>
      </c>
      <c r="D440" t="n">
        <v>-1</v>
      </c>
      <c r="E440" t="inlineStr">
        <is>
          <t>回复 @先生相将去 :算了，好几个的ID我也都眼熟了，到处刷钟离，每次都语气都是引战的那种，都不会好好说话，反正我就希望魈别有什么爆料内鬼了，爆料半天和测试服不一样又有人出来带节奏，等正式服出来该什么样就什么样吧，不是战神我也无所谓，就想要这个角色[doge]</t>
        </is>
      </c>
      <c r="F440" t="n">
        <v>0</v>
      </c>
      <c r="G440" t="inlineStr">
        <is>
          <t>3971997543</t>
        </is>
      </c>
      <c r="H440" t="inlineStr">
        <is>
          <t>2021-01-20 11:04:45</t>
        </is>
      </c>
      <c r="I440" t="n">
        <v>0</v>
      </c>
      <c r="J440" t="inlineStr">
        <is>
          <t>未知</t>
        </is>
      </c>
      <c r="K440" t="inlineStr">
        <is>
          <t>39220462</t>
        </is>
      </c>
      <c r="L440" t="inlineStr">
        <is>
          <t>男</t>
        </is>
      </c>
      <c r="M440" t="inlineStr"/>
      <c r="N440" t="n">
        <v>5</v>
      </c>
      <c r="O440" t="inlineStr">
        <is>
          <t>大会员</t>
        </is>
      </c>
      <c r="P440" t="inlineStr">
        <is>
          <t>原神-海浪</t>
        </is>
      </c>
      <c r="Q440" t="inlineStr">
        <is>
          <t>天官赐福动画</t>
        </is>
      </c>
    </row>
    <row r="441">
      <c r="A441" t="inlineStr">
        <is>
          <t>401742377</t>
        </is>
      </c>
      <c r="B441" t="inlineStr">
        <is>
          <t>3974500059</t>
        </is>
      </c>
      <c r="C441" t="inlineStr">
        <is>
          <t>陈记思翰</t>
        </is>
      </c>
      <c r="D441" t="n">
        <v>2868</v>
      </c>
      <c r="E441" t="inlineStr">
        <is>
          <t>B服什么时候能和官方服联机。。</t>
        </is>
      </c>
      <c r="F441" t="n">
        <v>0</v>
      </c>
      <c r="G441" t="inlineStr">
        <is>
          <t>0</t>
        </is>
      </c>
      <c r="H441" t="inlineStr">
        <is>
          <t>2021-01-20 11:04:13</t>
        </is>
      </c>
      <c r="I441" t="n">
        <v>3</v>
      </c>
      <c r="J441" t="inlineStr">
        <is>
          <t>未知</t>
        </is>
      </c>
      <c r="K441" t="inlineStr">
        <is>
          <t>397066936</t>
        </is>
      </c>
      <c r="L441" t="inlineStr">
        <is>
          <t>男</t>
        </is>
      </c>
      <c r="M441" t="inlineStr">
        <is>
          <t>如果一个人忘记了他的初心，即使他达成了自己的目标，那也是没有意义的。正因如此，我才想把那份快乐传递下去。</t>
        </is>
      </c>
      <c r="N441" t="n">
        <v>5</v>
      </c>
      <c r="O441" t="inlineStr">
        <is>
          <t>大会员</t>
        </is>
      </c>
      <c r="P441" t="inlineStr"/>
      <c r="Q441" t="inlineStr"/>
    </row>
    <row r="442">
      <c r="A442" t="inlineStr">
        <is>
          <t>401742377</t>
        </is>
      </c>
      <c r="B442" t="inlineStr">
        <is>
          <t>3974491405</t>
        </is>
      </c>
      <c r="C442" t="inlineStr">
        <is>
          <t>天空い</t>
        </is>
      </c>
      <c r="D442" t="n">
        <v>-1</v>
      </c>
      <c r="E442" t="inlineStr">
        <is>
          <t>回复 @手机玩家王小五 :再加个圣遗物，我到现在圣遗物还很拉胯，还没几个极品呢，没办法，人太非了</t>
        </is>
      </c>
      <c r="F442" t="n">
        <v>0</v>
      </c>
      <c r="G442" t="inlineStr">
        <is>
          <t>3974478969</t>
        </is>
      </c>
      <c r="H442" t="inlineStr">
        <is>
          <t>2021-01-20 11:03:18</t>
        </is>
      </c>
      <c r="I442" t="n">
        <v>1</v>
      </c>
      <c r="J442" t="inlineStr">
        <is>
          <t>未知</t>
        </is>
      </c>
      <c r="K442" t="inlineStr">
        <is>
          <t>520304356</t>
        </is>
      </c>
      <c r="L442" t="inlineStr">
        <is>
          <t>保密</t>
        </is>
      </c>
      <c r="M442" t="inlineStr">
        <is>
          <t>每天重复着同一件事，未免有些无聊……</t>
        </is>
      </c>
      <c r="N442" t="n">
        <v>4</v>
      </c>
      <c r="O442" t="inlineStr">
        <is>
          <t>大会员</t>
        </is>
      </c>
      <c r="P442" t="inlineStr"/>
      <c r="Q442" t="inlineStr"/>
    </row>
    <row r="443">
      <c r="A443" t="inlineStr">
        <is>
          <t>401742377</t>
        </is>
      </c>
      <c r="B443" t="inlineStr">
        <is>
          <t>3974478969</t>
        </is>
      </c>
      <c r="C443" t="inlineStr">
        <is>
          <t>天空い</t>
        </is>
      </c>
      <c r="D443" t="n">
        <v>-1</v>
      </c>
      <c r="E443" t="inlineStr">
        <is>
          <t>虽说送体力了，但是这点怎么够？我现在刚刚50级，加上突破的材料，武器，经验书，摩拉都是个问题，而且我天赋还没拉满呢，每周还要打狼，风龙之类的boss。虽然每天都买体力，但是这样感觉还是不够啊，希望能送多点[doge][doge]</t>
        </is>
      </c>
      <c r="F443" t="n">
        <v>0</v>
      </c>
      <c r="G443" t="inlineStr">
        <is>
          <t>3974478969</t>
        </is>
      </c>
      <c r="H443" t="inlineStr">
        <is>
          <t>2021-01-20 11:01:10</t>
        </is>
      </c>
      <c r="I443" t="n">
        <v>1</v>
      </c>
      <c r="J443" t="inlineStr">
        <is>
          <t>未知</t>
        </is>
      </c>
      <c r="K443" t="inlineStr">
        <is>
          <t>520304356</t>
        </is>
      </c>
      <c r="L443" t="inlineStr">
        <is>
          <t>保密</t>
        </is>
      </c>
      <c r="M443" t="inlineStr">
        <is>
          <t>每天重复着同一件事，未免有些无聊……</t>
        </is>
      </c>
      <c r="N443" t="n">
        <v>4</v>
      </c>
      <c r="O443" t="inlineStr">
        <is>
          <t>大会员</t>
        </is>
      </c>
      <c r="P443" t="inlineStr"/>
      <c r="Q443" t="inlineStr"/>
    </row>
    <row r="444">
      <c r="A444" t="inlineStr">
        <is>
          <t>401742377</t>
        </is>
      </c>
      <c r="B444" t="inlineStr">
        <is>
          <t>3974483304</t>
        </is>
      </c>
      <c r="C444" t="inlineStr">
        <is>
          <t>阿琉克斯ALIUX</t>
        </is>
      </c>
      <c r="D444" t="n">
        <v>2867</v>
      </c>
      <c r="E444" t="inlineStr">
        <is>
          <t>哇，送的树脂真多呢，我tm谢谢你啊[呲牙]</t>
        </is>
      </c>
      <c r="F444" t="n">
        <v>0</v>
      </c>
      <c r="G444" t="inlineStr">
        <is>
          <t>0</t>
        </is>
      </c>
      <c r="H444" t="inlineStr">
        <is>
          <t>2021-01-20 11:00:55</t>
        </is>
      </c>
      <c r="I444" t="n">
        <v>4</v>
      </c>
      <c r="J444" t="inlineStr">
        <is>
          <t>未知</t>
        </is>
      </c>
      <c r="K444" t="inlineStr">
        <is>
          <t>12190610</t>
        </is>
      </c>
      <c r="L444" t="inlineStr">
        <is>
          <t>保密</t>
        </is>
      </c>
      <c r="M444" t="inlineStr"/>
      <c r="N444" t="n">
        <v>6</v>
      </c>
      <c r="O444" t="inlineStr">
        <is>
          <t>大会员</t>
        </is>
      </c>
      <c r="P444" t="inlineStr"/>
      <c r="Q444" t="inlineStr"/>
    </row>
    <row r="445">
      <c r="A445" t="inlineStr">
        <is>
          <t>401742377</t>
        </is>
      </c>
      <c r="B445" t="inlineStr">
        <is>
          <t>3974483202</t>
        </is>
      </c>
      <c r="C445" t="inlineStr">
        <is>
          <t>龙刻骨</t>
        </is>
      </c>
      <c r="D445" t="n">
        <v>-1</v>
      </c>
      <c r="E445" t="inlineStr">
        <is>
          <t>回复 @千w穗 :那个解包佬目前爆出来的解包消息是零失误哦，那个御三家的up是p出来的不是解包，解包解不出来完整的up图的</t>
        </is>
      </c>
      <c r="F445" t="n">
        <v>0</v>
      </c>
      <c r="G445" t="inlineStr">
        <is>
          <t>3971757827</t>
        </is>
      </c>
      <c r="H445" t="inlineStr">
        <is>
          <t>2021-01-20 11:00:49</t>
        </is>
      </c>
      <c r="I445" t="n">
        <v>0</v>
      </c>
      <c r="J445" t="inlineStr">
        <is>
          <t>未知</t>
        </is>
      </c>
      <c r="K445" t="inlineStr">
        <is>
          <t>31271667</t>
        </is>
      </c>
      <c r="L445" t="inlineStr">
        <is>
          <t>男</t>
        </is>
      </c>
      <c r="M445" t="inlineStr">
        <is>
          <t>这个人并不神秘，他只是单纯的不想写个性签名</t>
        </is>
      </c>
      <c r="N445" t="n">
        <v>6</v>
      </c>
      <c r="O445" t="inlineStr">
        <is>
          <t>年度大会员</t>
        </is>
      </c>
      <c r="P445" t="inlineStr">
        <is>
          <t>泠鸢yousa登门喜鹊</t>
        </is>
      </c>
      <c r="Q445" t="inlineStr">
        <is>
          <t>泠鸢登门喜鹊</t>
        </is>
      </c>
    </row>
    <row r="446">
      <c r="A446" t="inlineStr">
        <is>
          <t>401742377</t>
        </is>
      </c>
      <c r="B446" t="inlineStr">
        <is>
          <t>3974483098</t>
        </is>
      </c>
      <c r="C446" t="inlineStr">
        <is>
          <t>overying</t>
        </is>
      </c>
      <c r="D446" t="n">
        <v>2866</v>
      </c>
      <c r="E446" t="inlineStr">
        <is>
          <t>大世界的怪的经验能不能随世界等级提升啊[呆]</t>
        </is>
      </c>
      <c r="F446" t="n">
        <v>0</v>
      </c>
      <c r="G446" t="inlineStr">
        <is>
          <t>0</t>
        </is>
      </c>
      <c r="H446" t="inlineStr">
        <is>
          <t>2021-01-20 11:00:43</t>
        </is>
      </c>
      <c r="I446" t="n">
        <v>2</v>
      </c>
      <c r="J446" t="inlineStr">
        <is>
          <t>未知</t>
        </is>
      </c>
      <c r="K446" t="inlineStr">
        <is>
          <t>388432677</t>
        </is>
      </c>
      <c r="L446" t="inlineStr">
        <is>
          <t>保密</t>
        </is>
      </c>
      <c r="M446" t="inlineStr"/>
      <c r="N446" t="n">
        <v>4</v>
      </c>
      <c r="O446" t="inlineStr"/>
      <c r="P446" t="inlineStr"/>
      <c r="Q446" t="inlineStr"/>
    </row>
    <row r="447">
      <c r="A447" t="inlineStr">
        <is>
          <t>401742377</t>
        </is>
      </c>
      <c r="B447" t="inlineStr">
        <is>
          <t>3974485843</t>
        </is>
      </c>
      <c r="C447" t="inlineStr">
        <is>
          <t>洒脱滴梦游</t>
        </is>
      </c>
      <c r="D447" t="n">
        <v>-1</v>
      </c>
      <c r="E447" t="inlineStr">
        <is>
          <t>回复 @吞食百万的暴食兽 :别尬黑，还是七个神，只不过第七个叫班尼特</t>
        </is>
      </c>
      <c r="F447" t="n">
        <v>0</v>
      </c>
      <c r="G447" t="inlineStr">
        <is>
          <t>3971718491</t>
        </is>
      </c>
      <c r="H447" t="inlineStr">
        <is>
          <t>2021-01-20 11:00:24</t>
        </is>
      </c>
      <c r="I447" t="n">
        <v>1</v>
      </c>
      <c r="J447" t="inlineStr">
        <is>
          <t>未知</t>
        </is>
      </c>
      <c r="K447" t="inlineStr">
        <is>
          <t>39363299</t>
        </is>
      </c>
      <c r="L447" t="inlineStr">
        <is>
          <t>男</t>
        </is>
      </c>
      <c r="M447" t="inlineStr"/>
      <c r="N447" t="n">
        <v>5</v>
      </c>
      <c r="O447" t="inlineStr">
        <is>
          <t>年度大会员</t>
        </is>
      </c>
      <c r="P447" t="inlineStr">
        <is>
          <t>原神-海浪</t>
        </is>
      </c>
      <c r="Q447" t="inlineStr"/>
    </row>
    <row r="448">
      <c r="A448" t="inlineStr">
        <is>
          <t>401742377</t>
        </is>
      </c>
      <c r="B448" t="inlineStr">
        <is>
          <t>3974480288</t>
        </is>
      </c>
      <c r="C448" t="inlineStr">
        <is>
          <t>掌中枫</t>
        </is>
      </c>
      <c r="D448" t="n">
        <v>-1</v>
      </c>
      <c r="E448" t="inlineStr">
        <is>
          <t>你们凝光的裙摆鬼畜么？我的鬼畜的人难受[撇嘴]</t>
        </is>
      </c>
      <c r="F448" t="n">
        <v>0</v>
      </c>
      <c r="G448" t="inlineStr">
        <is>
          <t>3974480288</t>
        </is>
      </c>
      <c r="H448" t="inlineStr">
        <is>
          <t>2021-01-20 10:58:09</t>
        </is>
      </c>
      <c r="I448" t="n">
        <v>0</v>
      </c>
      <c r="J448" t="inlineStr">
        <is>
          <t>未知</t>
        </is>
      </c>
      <c r="K448" t="inlineStr">
        <is>
          <t>43694601</t>
        </is>
      </c>
      <c r="L448" t="inlineStr">
        <is>
          <t>男</t>
        </is>
      </c>
      <c r="M448" t="inlineStr"/>
      <c r="N448" t="n">
        <v>5</v>
      </c>
      <c r="O448" t="inlineStr">
        <is>
          <t>年度大会员</t>
        </is>
      </c>
      <c r="P448" t="inlineStr">
        <is>
          <t>2021拜年纪活动专属</t>
        </is>
      </c>
      <c r="Q448" t="inlineStr">
        <is>
          <t>2021拜年纪</t>
        </is>
      </c>
    </row>
    <row r="449">
      <c r="A449" t="inlineStr">
        <is>
          <t>401742377</t>
        </is>
      </c>
      <c r="B449" t="inlineStr">
        <is>
          <t>3974480265</t>
        </is>
      </c>
      <c r="C449" t="inlineStr">
        <is>
          <t>酌棋</t>
        </is>
      </c>
      <c r="D449" t="n">
        <v>2865</v>
      </c>
      <c r="E449" t="inlineStr">
        <is>
          <t>体力？妙啊</t>
        </is>
      </c>
      <c r="F449" t="n">
        <v>0</v>
      </c>
      <c r="G449" t="inlineStr">
        <is>
          <t>0</t>
        </is>
      </c>
      <c r="H449" t="inlineStr">
        <is>
          <t>2021-01-20 10:58:08</t>
        </is>
      </c>
      <c r="I449" t="n">
        <v>1</v>
      </c>
      <c r="J449" t="inlineStr">
        <is>
          <t>未知</t>
        </is>
      </c>
      <c r="K449" t="inlineStr">
        <is>
          <t>334498688</t>
        </is>
      </c>
      <c r="L449" t="inlineStr">
        <is>
          <t>保密</t>
        </is>
      </c>
      <c r="M449" t="inlineStr"/>
      <c r="N449" t="n">
        <v>5</v>
      </c>
      <c r="O449" t="inlineStr">
        <is>
          <t>年度大会员</t>
        </is>
      </c>
      <c r="P449" t="inlineStr">
        <is>
          <t>明日方舟-凯尔希</t>
        </is>
      </c>
      <c r="Q449" t="inlineStr"/>
    </row>
    <row r="450">
      <c r="A450" t="inlineStr">
        <is>
          <t>401742377</t>
        </is>
      </c>
      <c r="B450" t="inlineStr">
        <is>
          <t>3974480259</t>
        </is>
      </c>
      <c r="C450" t="inlineStr">
        <is>
          <t>心碎祗一瞬间</t>
        </is>
      </c>
      <c r="D450" t="n">
        <v>-1</v>
      </c>
      <c r="E450" t="inlineStr">
        <is>
          <t>回复 @白给起家 :的确（￣▽￣）</t>
        </is>
      </c>
      <c r="F450" t="n">
        <v>0</v>
      </c>
      <c r="G450" t="inlineStr">
        <is>
          <t>3971737546</t>
        </is>
      </c>
      <c r="H450" t="inlineStr">
        <is>
          <t>2021-01-20 10:58:08</t>
        </is>
      </c>
      <c r="I450" t="n">
        <v>0</v>
      </c>
      <c r="J450" t="inlineStr">
        <is>
          <t>未知</t>
        </is>
      </c>
      <c r="K450" t="inlineStr">
        <is>
          <t>87622056</t>
        </is>
      </c>
      <c r="L450" t="inlineStr">
        <is>
          <t>男</t>
        </is>
      </c>
      <c r="M450" t="inlineStr">
        <is>
          <t>https://account.bilibili.com/account/face/upload</t>
        </is>
      </c>
      <c r="N450" t="n">
        <v>5</v>
      </c>
      <c r="O450" t="inlineStr"/>
      <c r="P450" t="inlineStr">
        <is>
          <t>雪未来</t>
        </is>
      </c>
      <c r="Q450" t="inlineStr">
        <is>
          <t>雪未来</t>
        </is>
      </c>
    </row>
    <row r="451">
      <c r="A451" t="inlineStr">
        <is>
          <t>401742377</t>
        </is>
      </c>
      <c r="B451" t="inlineStr">
        <is>
          <t>3974475447</t>
        </is>
      </c>
      <c r="C451" t="inlineStr">
        <is>
          <t>风月繁华尽</t>
        </is>
      </c>
      <c r="D451" t="n">
        <v>2864</v>
      </c>
      <c r="E451" t="inlineStr">
        <is>
          <t>[神乐七奈_好耶]</t>
        </is>
      </c>
      <c r="F451" t="n">
        <v>0</v>
      </c>
      <c r="G451" t="inlineStr">
        <is>
          <t>0</t>
        </is>
      </c>
      <c r="H451" t="inlineStr">
        <is>
          <t>2021-01-20 10:57:58</t>
        </is>
      </c>
      <c r="I451" t="n">
        <v>1</v>
      </c>
      <c r="J451" t="inlineStr">
        <is>
          <t>未知</t>
        </is>
      </c>
      <c r="K451" t="inlineStr">
        <is>
          <t>299192694</t>
        </is>
      </c>
      <c r="L451" t="inlineStr">
        <is>
          <t>男</t>
        </is>
      </c>
      <c r="M451" t="inlineStr"/>
      <c r="N451" t="n">
        <v>5</v>
      </c>
      <c r="O451" t="inlineStr">
        <is>
          <t>年度大会员</t>
        </is>
      </c>
      <c r="P451" t="inlineStr"/>
      <c r="Q451" t="inlineStr"/>
    </row>
    <row r="452">
      <c r="A452" t="inlineStr">
        <is>
          <t>401742377</t>
        </is>
      </c>
      <c r="B452" t="inlineStr">
        <is>
          <t>3974469176</t>
        </is>
      </c>
      <c r="C452" t="inlineStr">
        <is>
          <t>AIIcaros</t>
        </is>
      </c>
      <c r="D452" t="n">
        <v>-1</v>
      </c>
      <c r="E452" t="inlineStr">
        <is>
          <t>回复 @怦怦咔咔咔 :但是舆论掌握在白嫖人手里，你看多少人说不氪不配玩</t>
        </is>
      </c>
      <c r="F452" t="n">
        <v>0</v>
      </c>
      <c r="G452" t="inlineStr">
        <is>
          <t>3973623534</t>
        </is>
      </c>
      <c r="H452" t="inlineStr">
        <is>
          <t>2021-01-20 10:57:04</t>
        </is>
      </c>
      <c r="I452" t="n">
        <v>0</v>
      </c>
      <c r="J452" t="inlineStr">
        <is>
          <t>未知</t>
        </is>
      </c>
      <c r="K452" t="inlineStr">
        <is>
          <t>108104996</t>
        </is>
      </c>
      <c r="L452" t="inlineStr">
        <is>
          <t>保密</t>
        </is>
      </c>
      <c r="M452" t="inlineStr"/>
      <c r="N452" t="n">
        <v>5</v>
      </c>
      <c r="O452" t="inlineStr">
        <is>
          <t>年度大会员</t>
        </is>
      </c>
      <c r="P452" t="inlineStr">
        <is>
          <t>星座系列：双鱼座</t>
        </is>
      </c>
      <c r="Q452" t="inlineStr">
        <is>
          <t>hanser</t>
        </is>
      </c>
    </row>
    <row r="453">
      <c r="A453" t="inlineStr">
        <is>
          <t>401742377</t>
        </is>
      </c>
      <c r="B453" t="inlineStr">
        <is>
          <t>3974469156</t>
        </is>
      </c>
      <c r="C453" t="inlineStr">
        <is>
          <t>龙刻骨</t>
        </is>
      </c>
      <c r="D453" t="n">
        <v>-1</v>
      </c>
      <c r="E453" t="inlineStr">
        <is>
          <t>回复 @Kanon28 :《《钟离厨》》</t>
        </is>
      </c>
      <c r="F453" t="n">
        <v>0</v>
      </c>
      <c r="G453" t="inlineStr">
        <is>
          <t>3974461330</t>
        </is>
      </c>
      <c r="H453" t="inlineStr">
        <is>
          <t>2021-01-20 10:57:03</t>
        </is>
      </c>
      <c r="I453" t="n">
        <v>0</v>
      </c>
      <c r="J453" t="inlineStr">
        <is>
          <t>未知</t>
        </is>
      </c>
      <c r="K453" t="inlineStr">
        <is>
          <t>31271667</t>
        </is>
      </c>
      <c r="L453" t="inlineStr">
        <is>
          <t>男</t>
        </is>
      </c>
      <c r="M453" t="inlineStr">
        <is>
          <t>这个人并不神秘，他只是单纯的不想写个性签名</t>
        </is>
      </c>
      <c r="N453" t="n">
        <v>6</v>
      </c>
      <c r="O453" t="inlineStr">
        <is>
          <t>年度大会员</t>
        </is>
      </c>
      <c r="P453" t="inlineStr">
        <is>
          <t>泠鸢yousa登门喜鹊</t>
        </is>
      </c>
      <c r="Q453" t="inlineStr">
        <is>
          <t>泠鸢登门喜鹊</t>
        </is>
      </c>
    </row>
    <row r="454">
      <c r="A454" t="inlineStr">
        <is>
          <t>401742377</t>
        </is>
      </c>
      <c r="B454" t="inlineStr">
        <is>
          <t>3974463752</t>
        </is>
      </c>
      <c r="C454" t="inlineStr">
        <is>
          <t>Kanon28</t>
        </is>
      </c>
      <c r="D454" t="n">
        <v>-1</v>
      </c>
      <c r="E454" t="inlineStr">
        <is>
          <t>steam打折了你是不是还要找客服把你原价买的钱退一点回来？</t>
        </is>
      </c>
      <c r="F454" t="n">
        <v>0</v>
      </c>
      <c r="G454" t="inlineStr">
        <is>
          <t>3974463752</t>
        </is>
      </c>
      <c r="H454" t="inlineStr">
        <is>
          <t>2021-01-20 10:56:17</t>
        </is>
      </c>
      <c r="I454" t="n">
        <v>0</v>
      </c>
      <c r="J454" t="inlineStr">
        <is>
          <t>未知</t>
        </is>
      </c>
      <c r="K454" t="inlineStr">
        <is>
          <t>274940308</t>
        </is>
      </c>
      <c r="L454" t="inlineStr">
        <is>
          <t>保密</t>
        </is>
      </c>
      <c r="M454" t="inlineStr">
        <is>
          <t>勿与愚者争论，莫同野犬纠缠。</t>
        </is>
      </c>
      <c r="N454" t="n">
        <v>5</v>
      </c>
      <c r="O454" t="inlineStr">
        <is>
          <t>大会员</t>
        </is>
      </c>
      <c r="P454" t="inlineStr">
        <is>
          <t>花园Serena</t>
        </is>
      </c>
      <c r="Q454" t="inlineStr">
        <is>
          <t>花园Serena</t>
        </is>
      </c>
    </row>
    <row r="455">
      <c r="A455" t="inlineStr">
        <is>
          <t>401742377</t>
        </is>
      </c>
      <c r="B455" t="inlineStr">
        <is>
          <t>3974463525</t>
        </is>
      </c>
      <c r="C455" t="inlineStr">
        <is>
          <t>风云肆逸</t>
        </is>
      </c>
      <c r="D455" t="n">
        <v>-1</v>
      </c>
      <c r="E455" t="inlineStr">
        <is>
          <t>回复 @Ponyb :你这话也不对吧，要不是当初喊钟离加强，官方也不会有加强计划。卢姥爷和甘雨不是好像没测试就直接加强出测试服了吗，我寻思一个钟离加强还得测一个1.3测试服？</t>
        </is>
      </c>
      <c r="F455" t="n">
        <v>0</v>
      </c>
      <c r="G455" t="inlineStr">
        <is>
          <t>3972053292</t>
        </is>
      </c>
      <c r="H455" t="inlineStr">
        <is>
          <t>2021-01-20 10:56:04</t>
        </is>
      </c>
      <c r="I455" t="n">
        <v>0</v>
      </c>
      <c r="J455" t="inlineStr">
        <is>
          <t>未知</t>
        </is>
      </c>
      <c r="K455" t="inlineStr">
        <is>
          <t>287426892</t>
        </is>
      </c>
      <c r="L455" t="inlineStr">
        <is>
          <t>男</t>
        </is>
      </c>
      <c r="M455" t="inlineStr">
        <is>
          <t>你我皆风华正茂，梦死方坠人生暮年。</t>
        </is>
      </c>
      <c r="N455" t="n">
        <v>4</v>
      </c>
      <c r="O455" t="inlineStr">
        <is>
          <t>大会员</t>
        </is>
      </c>
      <c r="P455" t="inlineStr">
        <is>
          <t>嘉然今天吃什么</t>
        </is>
      </c>
      <c r="Q455" t="inlineStr">
        <is>
          <t>嘉然今天吃什么</t>
        </is>
      </c>
    </row>
    <row r="456">
      <c r="A456" t="inlineStr">
        <is>
          <t>401742377</t>
        </is>
      </c>
      <c r="B456" t="inlineStr">
        <is>
          <t>3974467394</t>
        </is>
      </c>
      <c r="C456" t="inlineStr">
        <is>
          <t>天空い</t>
        </is>
      </c>
      <c r="D456" t="n">
        <v>-1</v>
      </c>
      <c r="E456" t="inlineStr">
        <is>
          <t>好耶！</t>
        </is>
      </c>
      <c r="F456" t="n">
        <v>0</v>
      </c>
      <c r="G456" t="inlineStr">
        <is>
          <t>3974467394</t>
        </is>
      </c>
      <c r="H456" t="inlineStr">
        <is>
          <t>2021-01-20 10:55:21</t>
        </is>
      </c>
      <c r="I456" t="n">
        <v>1</v>
      </c>
      <c r="J456" t="inlineStr">
        <is>
          <t>未知</t>
        </is>
      </c>
      <c r="K456" t="inlineStr">
        <is>
          <t>520304356</t>
        </is>
      </c>
      <c r="L456" t="inlineStr">
        <is>
          <t>保密</t>
        </is>
      </c>
      <c r="M456" t="inlineStr">
        <is>
          <t>每天重复着同一件事，未免有些无聊……</t>
        </is>
      </c>
      <c r="N456" t="n">
        <v>4</v>
      </c>
      <c r="O456" t="inlineStr">
        <is>
          <t>大会员</t>
        </is>
      </c>
      <c r="P456" t="inlineStr"/>
      <c r="Q456" t="inlineStr"/>
    </row>
    <row r="457">
      <c r="A457" t="inlineStr">
        <is>
          <t>401742377</t>
        </is>
      </c>
      <c r="B457" t="inlineStr">
        <is>
          <t>3974470518</t>
        </is>
      </c>
      <c r="C457" t="inlineStr">
        <is>
          <t>玄阂字太少</t>
        </is>
      </c>
      <c r="D457" t="n">
        <v>-1</v>
      </c>
      <c r="E457" t="inlineStr">
        <is>
          <t>回复 @冷小候 :他要扯这个那不如解释一下温迪和巴巴托斯？</t>
        </is>
      </c>
      <c r="F457" t="n">
        <v>0</v>
      </c>
      <c r="G457" t="inlineStr">
        <is>
          <t>3971953777</t>
        </is>
      </c>
      <c r="H457" t="inlineStr">
        <is>
          <t>2021-01-20 10:55:11</t>
        </is>
      </c>
      <c r="I457" t="n">
        <v>0</v>
      </c>
      <c r="J457" t="inlineStr">
        <is>
          <t>未知</t>
        </is>
      </c>
      <c r="K457" t="inlineStr">
        <is>
          <t>23802016</t>
        </is>
      </c>
      <c r="L457" t="inlineStr">
        <is>
          <t>保密</t>
        </is>
      </c>
      <c r="M457" t="inlineStr"/>
      <c r="N457" t="n">
        <v>5</v>
      </c>
      <c r="O457" t="inlineStr">
        <is>
          <t>大会员</t>
        </is>
      </c>
      <c r="P457" t="inlineStr"/>
      <c r="Q457" t="inlineStr"/>
    </row>
    <row r="458">
      <c r="A458" t="inlineStr">
        <is>
          <t>401742377</t>
        </is>
      </c>
      <c r="B458" t="inlineStr">
        <is>
          <t>3974461330</t>
        </is>
      </c>
      <c r="C458" t="inlineStr">
        <is>
          <t>Kanon28</t>
        </is>
      </c>
      <c r="D458" t="n">
        <v>-1</v>
      </c>
      <c r="E458" t="inlineStr">
        <is>
          <t>《钟离厨》</t>
        </is>
      </c>
      <c r="F458" t="n">
        <v>0</v>
      </c>
      <c r="G458" t="inlineStr">
        <is>
          <t>3974461330</t>
        </is>
      </c>
      <c r="H458" t="inlineStr">
        <is>
          <t>2021-01-20 10:53:59</t>
        </is>
      </c>
      <c r="I458" t="n">
        <v>0</v>
      </c>
      <c r="J458" t="inlineStr">
        <is>
          <t>未知</t>
        </is>
      </c>
      <c r="K458" t="inlineStr">
        <is>
          <t>274940308</t>
        </is>
      </c>
      <c r="L458" t="inlineStr">
        <is>
          <t>保密</t>
        </is>
      </c>
      <c r="M458" t="inlineStr">
        <is>
          <t>勿与愚者争论，莫同野犬纠缠。</t>
        </is>
      </c>
      <c r="N458" t="n">
        <v>5</v>
      </c>
      <c r="O458" t="inlineStr">
        <is>
          <t>大会员</t>
        </is>
      </c>
      <c r="P458" t="inlineStr">
        <is>
          <t>花园Serena</t>
        </is>
      </c>
      <c r="Q458" t="inlineStr">
        <is>
          <t>花园Serena</t>
        </is>
      </c>
    </row>
    <row r="459">
      <c r="A459" t="inlineStr">
        <is>
          <t>401742377</t>
        </is>
      </c>
      <c r="B459" t="inlineStr">
        <is>
          <t>3974465631</t>
        </is>
      </c>
      <c r="C459" t="inlineStr">
        <is>
          <t>天寒地凍又何妨</t>
        </is>
      </c>
      <c r="D459" t="n">
        <v>2863</v>
      </c>
      <c r="E459" t="inlineStr">
        <is>
          <t>我透，别刷钟离了，我都赞不过来了</t>
        </is>
      </c>
      <c r="F459" t="n">
        <v>0</v>
      </c>
      <c r="G459" t="inlineStr">
        <is>
          <t>0</t>
        </is>
      </c>
      <c r="H459" t="inlineStr">
        <is>
          <t>2021-01-20 10:53:41</t>
        </is>
      </c>
      <c r="I459" t="n">
        <v>7</v>
      </c>
      <c r="J459" t="inlineStr">
        <is>
          <t>未知</t>
        </is>
      </c>
      <c r="K459" t="inlineStr">
        <is>
          <t>206991658</t>
        </is>
      </c>
      <c r="L459" t="inlineStr">
        <is>
          <t>女</t>
        </is>
      </c>
      <c r="M459" t="inlineStr">
        <is>
          <t>天寒地凍路遠馬亡又何妨
謝謝你來</t>
        </is>
      </c>
      <c r="N459" t="n">
        <v>5</v>
      </c>
      <c r="O459" t="inlineStr">
        <is>
          <t>年度大会员</t>
        </is>
      </c>
      <c r="P459" t="inlineStr"/>
      <c r="Q459" t="inlineStr"/>
    </row>
    <row r="460">
      <c r="A460" t="inlineStr">
        <is>
          <t>401742377</t>
        </is>
      </c>
      <c r="B460" t="inlineStr">
        <is>
          <t>3974457935</t>
        </is>
      </c>
      <c r="C460" t="inlineStr">
        <is>
          <t>易铜</t>
        </is>
      </c>
      <c r="D460" t="n">
        <v>2862</v>
      </c>
      <c r="E460" t="inlineStr">
        <is>
          <t>刻晴传说任务🙏</t>
        </is>
      </c>
      <c r="F460" t="n">
        <v>0</v>
      </c>
      <c r="G460" t="inlineStr">
        <is>
          <t>0</t>
        </is>
      </c>
      <c r="H460" t="inlineStr">
        <is>
          <t>2021-01-20 10:52:41</t>
        </is>
      </c>
      <c r="I460" t="n">
        <v>2</v>
      </c>
      <c r="J460" t="inlineStr">
        <is>
          <t>未知</t>
        </is>
      </c>
      <c r="K460" t="inlineStr">
        <is>
          <t>3570640</t>
        </is>
      </c>
      <c r="L460" t="inlineStr">
        <is>
          <t>保密</t>
        </is>
      </c>
      <c r="M460" t="inlineStr"/>
      <c r="N460" t="n">
        <v>6</v>
      </c>
      <c r="O460" t="inlineStr">
        <is>
          <t>大会员</t>
        </is>
      </c>
      <c r="P460" t="inlineStr">
        <is>
          <t>原神-海浪</t>
        </is>
      </c>
      <c r="Q460" t="inlineStr">
        <is>
          <t>神楽Mea</t>
        </is>
      </c>
    </row>
    <row r="461">
      <c r="A461" t="inlineStr">
        <is>
          <t>401742377</t>
        </is>
      </c>
      <c r="B461" t="inlineStr">
        <is>
          <t>3974454101</t>
        </is>
      </c>
      <c r="C461" t="inlineStr">
        <is>
          <t>青春你我同行</t>
        </is>
      </c>
      <c r="D461" t="n">
        <v>-1</v>
      </c>
      <c r="E461" t="inlineStr">
        <is>
          <t>这不得送上去[doge]</t>
        </is>
      </c>
      <c r="F461" t="n">
        <v>0</v>
      </c>
      <c r="G461" t="inlineStr">
        <is>
          <t>3974454101</t>
        </is>
      </c>
      <c r="H461" t="inlineStr">
        <is>
          <t>2021-01-20 10:52:16</t>
        </is>
      </c>
      <c r="I461" t="n">
        <v>0</v>
      </c>
      <c r="J461" t="inlineStr">
        <is>
          <t>未知</t>
        </is>
      </c>
      <c r="K461" t="inlineStr">
        <is>
          <t>294129476</t>
        </is>
      </c>
      <c r="L461" t="inlineStr">
        <is>
          <t>保密</t>
        </is>
      </c>
      <c r="M461" t="inlineStr"/>
      <c r="N461" t="n">
        <v>4</v>
      </c>
      <c r="O461" t="inlineStr">
        <is>
          <t>年度大会员</t>
        </is>
      </c>
      <c r="P461" t="inlineStr">
        <is>
          <t>良辰美景·不问天</t>
        </is>
      </c>
      <c r="Q461" t="inlineStr">
        <is>
          <t>良辰美景·不问天</t>
        </is>
      </c>
    </row>
    <row r="462">
      <c r="A462" t="inlineStr">
        <is>
          <t>401742377</t>
        </is>
      </c>
      <c r="B462" t="inlineStr">
        <is>
          <t>3974456204</t>
        </is>
      </c>
      <c r="C462" t="inlineStr">
        <is>
          <t>与月亮晚安吖</t>
        </is>
      </c>
      <c r="D462" t="n">
        <v>-1</v>
      </c>
      <c r="E462" t="inlineStr">
        <is>
          <t>可能删评论了吧[doge]</t>
        </is>
      </c>
      <c r="F462" t="n">
        <v>0</v>
      </c>
      <c r="G462" t="inlineStr">
        <is>
          <t>3974456204</t>
        </is>
      </c>
      <c r="H462" t="inlineStr">
        <is>
          <t>2021-01-20 10:51:01</t>
        </is>
      </c>
      <c r="I462" t="n">
        <v>0</v>
      </c>
      <c r="J462" t="inlineStr">
        <is>
          <t>未知</t>
        </is>
      </c>
      <c r="K462" t="inlineStr">
        <is>
          <t>177641942</t>
        </is>
      </c>
      <c r="L462" t="inlineStr">
        <is>
          <t>女</t>
        </is>
      </c>
      <c r="M462" t="inlineStr"/>
      <c r="N462" t="n">
        <v>4</v>
      </c>
      <c r="O462" t="inlineStr">
        <is>
          <t>大会员</t>
        </is>
      </c>
      <c r="P462" t="inlineStr"/>
      <c r="Q462" t="inlineStr"/>
    </row>
    <row r="463">
      <c r="A463" t="inlineStr">
        <is>
          <t>401742377</t>
        </is>
      </c>
      <c r="B463" t="inlineStr">
        <is>
          <t>3974447606</t>
        </is>
      </c>
      <c r="C463" t="inlineStr">
        <is>
          <t>与月亮晚安吖</t>
        </is>
      </c>
      <c r="D463" t="n">
        <v>-1</v>
      </c>
      <c r="E463" t="inlineStr">
        <is>
          <t>回复 @4liters :没人说亏了我闲着没事干怼空气吗，哈哈哈草[doge][doge]</t>
        </is>
      </c>
      <c r="F463" t="n">
        <v>0</v>
      </c>
      <c r="G463" t="inlineStr">
        <is>
          <t>3972045137</t>
        </is>
      </c>
      <c r="H463" t="inlineStr">
        <is>
          <t>2021-01-20 10:50:27</t>
        </is>
      </c>
      <c r="I463" t="n">
        <v>2</v>
      </c>
      <c r="J463" t="inlineStr">
        <is>
          <t>未知</t>
        </is>
      </c>
      <c r="K463" t="inlineStr">
        <is>
          <t>177641942</t>
        </is>
      </c>
      <c r="L463" t="inlineStr">
        <is>
          <t>女</t>
        </is>
      </c>
      <c r="M463" t="inlineStr"/>
      <c r="N463" t="n">
        <v>4</v>
      </c>
      <c r="O463" t="inlineStr">
        <is>
          <t>大会员</t>
        </is>
      </c>
      <c r="P463" t="inlineStr"/>
      <c r="Q463" t="inlineStr"/>
    </row>
    <row r="464">
      <c r="A464" t="inlineStr">
        <is>
          <t>401742377</t>
        </is>
      </c>
      <c r="B464" t="inlineStr">
        <is>
          <t>3974439701</t>
        </is>
      </c>
      <c r="C464" t="inlineStr">
        <is>
          <t>阿庸还在这里呀</t>
        </is>
      </c>
      <c r="D464" t="n">
        <v>1</v>
      </c>
      <c r="E464" t="inlineStr">
        <is>
          <t>合成材料可以筛选的</t>
        </is>
      </c>
      <c r="F464" t="n">
        <v>0</v>
      </c>
      <c r="G464" t="inlineStr">
        <is>
          <t>3974439701</t>
        </is>
      </c>
      <c r="H464" t="inlineStr">
        <is>
          <t>2021-01-20 10:48:02</t>
        </is>
      </c>
      <c r="I464" t="n">
        <v>0</v>
      </c>
      <c r="J464" t="inlineStr">
        <is>
          <t>未知</t>
        </is>
      </c>
      <c r="K464" t="inlineStr">
        <is>
          <t>48052220</t>
        </is>
      </c>
      <c r="L464" t="inlineStr">
        <is>
          <t>保密</t>
        </is>
      </c>
      <c r="M464" t="inlineStr">
        <is>
          <t>匪石弗转
不是特殊的 难过</t>
        </is>
      </c>
      <c r="N464" t="n">
        <v>5</v>
      </c>
      <c r="O464" t="inlineStr">
        <is>
          <t>年度大会员</t>
        </is>
      </c>
      <c r="P464" t="inlineStr">
        <is>
          <t>原神-海浪</t>
        </is>
      </c>
      <c r="Q464" t="inlineStr"/>
    </row>
    <row r="465">
      <c r="A465" t="inlineStr">
        <is>
          <t>401742377</t>
        </is>
      </c>
      <c r="B465" t="inlineStr">
        <is>
          <t>3974434969</t>
        </is>
      </c>
      <c r="C465" t="inlineStr">
        <is>
          <t>肚饿真君_</t>
        </is>
      </c>
      <c r="D465" t="n">
        <v>-1</v>
      </c>
      <c r="E465" t="inlineStr">
        <is>
          <t>回复 @优雅的无极 :忽然看到你这条破防了[大哭][大哭]</t>
        </is>
      </c>
      <c r="F465" t="n">
        <v>0</v>
      </c>
      <c r="G465" t="inlineStr">
        <is>
          <t>3972053292</t>
        </is>
      </c>
      <c r="H465" t="inlineStr">
        <is>
          <t>2021-01-20 10:48:00</t>
        </is>
      </c>
      <c r="I465" t="n">
        <v>0</v>
      </c>
      <c r="J465" t="inlineStr">
        <is>
          <t>未知</t>
        </is>
      </c>
      <c r="K465" t="inlineStr">
        <is>
          <t>275241854</t>
        </is>
      </c>
      <c r="L465" t="inlineStr">
        <is>
          <t>保密</t>
        </is>
      </c>
      <c r="M465" t="inlineStr">
        <is>
          <t>好家伙</t>
        </is>
      </c>
      <c r="N465" t="n">
        <v>5</v>
      </c>
      <c r="O465" t="inlineStr">
        <is>
          <t>年度大会员</t>
        </is>
      </c>
      <c r="P465" t="inlineStr">
        <is>
          <t>凹凸世界</t>
        </is>
      </c>
      <c r="Q465" t="inlineStr"/>
    </row>
    <row r="466">
      <c r="A466" t="inlineStr">
        <is>
          <t>401742377</t>
        </is>
      </c>
      <c r="B466" t="inlineStr">
        <is>
          <t>3974440830</t>
        </is>
      </c>
      <c r="C466" t="inlineStr">
        <is>
          <t>Argon懒惰</t>
        </is>
      </c>
      <c r="D466" t="n">
        <v>-1</v>
      </c>
      <c r="E466" t="inlineStr">
        <is>
          <t>回复 @心疼耶大头 :话说即使2命加伤有人主c吗[狗子]</t>
        </is>
      </c>
      <c r="F466" t="n">
        <v>0</v>
      </c>
      <c r="G466" t="inlineStr">
        <is>
          <t>3971753542</t>
        </is>
      </c>
      <c r="H466" t="inlineStr">
        <is>
          <t>2021-01-20 10:45:44</t>
        </is>
      </c>
      <c r="I466" t="n">
        <v>0</v>
      </c>
      <c r="J466" t="inlineStr">
        <is>
          <t>未知</t>
        </is>
      </c>
      <c r="K466" t="inlineStr">
        <is>
          <t>117267390</t>
        </is>
      </c>
      <c r="L466" t="inlineStr">
        <is>
          <t>保密</t>
        </is>
      </c>
      <c r="M466" t="inlineStr">
        <is>
          <t>这个人很勤快，可是也什么都没留</t>
        </is>
      </c>
      <c r="N466" t="n">
        <v>5</v>
      </c>
      <c r="O466" t="inlineStr">
        <is>
          <t>年度大会员</t>
        </is>
      </c>
      <c r="P466" t="inlineStr">
        <is>
          <t>雪未来</t>
        </is>
      </c>
      <c r="Q466" t="inlineStr">
        <is>
          <t>初音未来13周年</t>
        </is>
      </c>
    </row>
    <row r="467">
      <c r="A467" t="inlineStr">
        <is>
          <t>401742377</t>
        </is>
      </c>
      <c r="B467" t="inlineStr">
        <is>
          <t>3974437077</t>
        </is>
      </c>
      <c r="C467" t="inlineStr">
        <is>
          <t>一本-满足</t>
        </is>
      </c>
      <c r="D467" t="n">
        <v>-1</v>
      </c>
      <c r="E467" t="inlineStr">
        <is>
          <t>回复 @木瓜不是呆瓜 :一模一样，我卢姥爷打了一个月圣遗物，暴伤120[辣眼睛]唯一一个暴伤头是给温迪打风套掉的少女帽，但是我只有渡火者一个火伤杯，词缀还不错，又不能换[捂脸]</t>
        </is>
      </c>
      <c r="F467" t="n">
        <v>0</v>
      </c>
      <c r="G467" t="inlineStr">
        <is>
          <t>3971709841</t>
        </is>
      </c>
      <c r="H467" t="inlineStr">
        <is>
          <t>2021-01-20 10:45:31</t>
        </is>
      </c>
      <c r="I467" t="n">
        <v>0</v>
      </c>
      <c r="J467" t="inlineStr">
        <is>
          <t>未知</t>
        </is>
      </c>
      <c r="K467" t="inlineStr">
        <is>
          <t>86338749</t>
        </is>
      </c>
      <c r="L467" t="inlineStr">
        <is>
          <t>男</t>
        </is>
      </c>
      <c r="M467" t="inlineStr">
        <is>
          <t>咸鱼????一条</t>
        </is>
      </c>
      <c r="N467" t="n">
        <v>5</v>
      </c>
      <c r="O467" t="inlineStr">
        <is>
          <t>年度大会员</t>
        </is>
      </c>
      <c r="P467" t="inlineStr">
        <is>
          <t>星座系列：双子座</t>
        </is>
      </c>
      <c r="Q467" t="inlineStr">
        <is>
          <t>星座系列：双子座</t>
        </is>
      </c>
    </row>
    <row r="468">
      <c r="A468" t="inlineStr">
        <is>
          <t>401742377</t>
        </is>
      </c>
      <c r="B468" t="inlineStr">
        <is>
          <t>3974430573</t>
        </is>
      </c>
      <c r="C468" t="inlineStr">
        <is>
          <t>一枚仓鼠456</t>
        </is>
      </c>
      <c r="D468" t="n">
        <v>-1</v>
      </c>
      <c r="E468" t="inlineStr">
        <is>
          <t>回复 @狱岚木笔 :这还不算普通强度？你还要怎么样要不你给我说个方案呗？作为岩属性，除非改成数值膨胀，不然肯定都是弱势于其他元素的啊。作为一个岩属性辅助他这样子已经差不多了，不算强但绝对不是你们口中的弱好吗？你是否把这元素抗性过于低估了？首先不是所有人都是迪卢克可丽火系人上人队，拿这个来比没意思。抗性减少是所有抗性，而且钟离的护盾基本就常驻，这就说明你队伍里所有的角色，以及钟离自身都会有伤害的提升，并且有个很厚的盾可以提升容错率。特别是逆飞雷泽和岩队都有挺大的提升的。对于微氪和零氪钟离肯定也有立足之地，不会像加强前一样。钟离很明显不超模，但我认为这已经是个普通的五星了。如果阿贝多莫娜七七能被当作是普通五星强度那钟离有什么不行的？</t>
        </is>
      </c>
      <c r="F468" t="n">
        <v>0</v>
      </c>
      <c r="G468" t="inlineStr">
        <is>
          <t>3971753542</t>
        </is>
      </c>
      <c r="H468" t="inlineStr">
        <is>
          <t>2021-01-20 10:43:50</t>
        </is>
      </c>
      <c r="I468" t="n">
        <v>0</v>
      </c>
      <c r="J468" t="inlineStr">
        <is>
          <t>未知</t>
        </is>
      </c>
      <c r="K468" t="inlineStr">
        <is>
          <t>387865650</t>
        </is>
      </c>
      <c r="L468" t="inlineStr">
        <is>
          <t>男</t>
        </is>
      </c>
      <c r="M468" t="inlineStr"/>
      <c r="N468" t="n">
        <v>5</v>
      </c>
      <c r="O468" t="inlineStr"/>
      <c r="P468" t="inlineStr"/>
      <c r="Q468" t="inlineStr"/>
    </row>
    <row r="469">
      <c r="A469" t="inlineStr">
        <is>
          <t>401742377</t>
        </is>
      </c>
      <c r="B469" t="inlineStr">
        <is>
          <t>3974428773</t>
        </is>
      </c>
      <c r="C469" t="inlineStr">
        <is>
          <t>蠕酸君</t>
        </is>
      </c>
      <c r="D469" t="n">
        <v>-1</v>
      </c>
      <c r="E469" t="inlineStr">
        <is>
          <t>回复 @包李月莫高手 :mhy我也不是没骂过，不过宁在这里给清王朝招魂就离谱了吧？</t>
        </is>
      </c>
      <c r="F469" t="n">
        <v>0</v>
      </c>
      <c r="G469" t="inlineStr">
        <is>
          <t>3974147535</t>
        </is>
      </c>
      <c r="H469" t="inlineStr">
        <is>
          <t>2021-01-20 10:43:43</t>
        </is>
      </c>
      <c r="I469" t="n">
        <v>0</v>
      </c>
      <c r="J469" t="inlineStr">
        <is>
          <t>未知</t>
        </is>
      </c>
      <c r="K469" t="inlineStr">
        <is>
          <t>131315228</t>
        </is>
      </c>
      <c r="L469" t="inlineStr">
        <is>
          <t>保密</t>
        </is>
      </c>
      <c r="M469" t="inlineStr">
        <is>
          <t>。</t>
        </is>
      </c>
      <c r="N469" t="n">
        <v>4</v>
      </c>
      <c r="O469" t="inlineStr">
        <is>
          <t>年度大会员</t>
        </is>
      </c>
      <c r="P469" t="inlineStr"/>
      <c r="Q469" t="inlineStr"/>
    </row>
    <row r="470">
      <c r="A470" t="inlineStr">
        <is>
          <t>401742377</t>
        </is>
      </c>
      <c r="B470" t="inlineStr">
        <is>
          <t>3974428451</t>
        </is>
      </c>
      <c r="C470" t="inlineStr">
        <is>
          <t>美梦扶归人</t>
        </is>
      </c>
      <c r="D470" t="n">
        <v>2861</v>
      </c>
      <c r="E470" t="inlineStr">
        <is>
          <t>比起这个我更想问🌿系的元素反应该怎么弄？火打草持续燃烧这个基本确定，其他属性呢？</t>
        </is>
      </c>
      <c r="F470" t="n">
        <v>0</v>
      </c>
      <c r="G470" t="inlineStr">
        <is>
          <t>0</t>
        </is>
      </c>
      <c r="H470" t="inlineStr">
        <is>
          <t>2021-01-20 10:43:24</t>
        </is>
      </c>
      <c r="I470" t="n">
        <v>2</v>
      </c>
      <c r="J470" t="inlineStr">
        <is>
          <t>未知</t>
        </is>
      </c>
      <c r="K470" t="inlineStr">
        <is>
          <t>266063212</t>
        </is>
      </c>
      <c r="L470" t="inlineStr">
        <is>
          <t>保密</t>
        </is>
      </c>
      <c r="M470" t="inlineStr"/>
      <c r="N470" t="n">
        <v>5</v>
      </c>
      <c r="O470" t="inlineStr">
        <is>
          <t>年度大会员</t>
        </is>
      </c>
      <c r="P470" t="inlineStr">
        <is>
          <t>双生视界·花嫁</t>
        </is>
      </c>
      <c r="Q470" t="inlineStr">
        <is>
          <t>双生视界·花嫁</t>
        </is>
      </c>
    </row>
    <row r="471">
      <c r="A471" t="inlineStr">
        <is>
          <t>401742377</t>
        </is>
      </c>
      <c r="B471" t="inlineStr">
        <is>
          <t>3974418767</t>
        </is>
      </c>
      <c r="C471" t="inlineStr">
        <is>
          <t>Argon懒惰</t>
        </is>
      </c>
      <c r="D471" t="n">
        <v>-1</v>
      </c>
      <c r="E471" t="inlineStr">
        <is>
          <t>回复 @心疼耶大头 :确实，我破个愚人众雷锤的盾，从来没考虑过七七，即使拿出我2级的凯亚[笑哭]</t>
        </is>
      </c>
      <c r="F471" t="n">
        <v>0</v>
      </c>
      <c r="G471" t="inlineStr">
        <is>
          <t>3971753542</t>
        </is>
      </c>
      <c r="H471" t="inlineStr">
        <is>
          <t>2021-01-20 10:42:10</t>
        </is>
      </c>
      <c r="I471" t="n">
        <v>0</v>
      </c>
      <c r="J471" t="inlineStr">
        <is>
          <t>未知</t>
        </is>
      </c>
      <c r="K471" t="inlineStr">
        <is>
          <t>117267390</t>
        </is>
      </c>
      <c r="L471" t="inlineStr">
        <is>
          <t>保密</t>
        </is>
      </c>
      <c r="M471" t="inlineStr">
        <is>
          <t>这个人很勤快，可是也什么都没留</t>
        </is>
      </c>
      <c r="N471" t="n">
        <v>5</v>
      </c>
      <c r="O471" t="inlineStr">
        <is>
          <t>年度大会员</t>
        </is>
      </c>
      <c r="P471" t="inlineStr">
        <is>
          <t>雪未来</t>
        </is>
      </c>
      <c r="Q471" t="inlineStr">
        <is>
          <t>初音未来13周年</t>
        </is>
      </c>
    </row>
    <row r="472">
      <c r="A472" t="inlineStr">
        <is>
          <t>401742377</t>
        </is>
      </c>
      <c r="B472" t="inlineStr">
        <is>
          <t>3974417735</t>
        </is>
      </c>
      <c r="C472" t="inlineStr">
        <is>
          <t>不见依丶</t>
        </is>
      </c>
      <c r="D472" t="n">
        <v>2860</v>
      </c>
      <c r="E472" t="inlineStr">
        <is>
          <t>阿贝多什么时候实装？</t>
        </is>
      </c>
      <c r="F472" t="n">
        <v>0</v>
      </c>
      <c r="G472" t="inlineStr">
        <is>
          <t>0</t>
        </is>
      </c>
      <c r="H472" t="inlineStr">
        <is>
          <t>2021-01-20 10:41:12</t>
        </is>
      </c>
      <c r="I472" t="n">
        <v>1</v>
      </c>
      <c r="J472" t="inlineStr">
        <is>
          <t>未知</t>
        </is>
      </c>
      <c r="K472" t="inlineStr">
        <is>
          <t>150435351</t>
        </is>
      </c>
      <c r="L472" t="inlineStr">
        <is>
          <t>保密</t>
        </is>
      </c>
      <c r="M472" t="inlineStr">
        <is>
          <t>(◉ω◉ )</t>
        </is>
      </c>
      <c r="N472" t="n">
        <v>5</v>
      </c>
      <c r="O472" t="inlineStr">
        <is>
          <t>年度大会员</t>
        </is>
      </c>
      <c r="P472" t="inlineStr">
        <is>
          <t>雪未来</t>
        </is>
      </c>
      <c r="Q472" t="inlineStr">
        <is>
          <t>雪未来</t>
        </is>
      </c>
    </row>
    <row r="473">
      <c r="A473" t="inlineStr">
        <is>
          <t>401742377</t>
        </is>
      </c>
      <c r="B473" t="inlineStr">
        <is>
          <t>3974426206</t>
        </is>
      </c>
      <c r="C473" t="inlineStr">
        <is>
          <t>蠕酸君</t>
        </is>
      </c>
      <c r="D473" t="n">
        <v>-1</v>
      </c>
      <c r="E473" t="inlineStr">
        <is>
          <t>回复 @包李月莫高手 :好家伙，合着不顺着你的意思的就是米卫兵？那这世界上的米卫兵可得有个几十亿了吧？</t>
        </is>
      </c>
      <c r="F473" t="n">
        <v>0</v>
      </c>
      <c r="G473" t="inlineStr">
        <is>
          <t>3974147535</t>
        </is>
      </c>
      <c r="H473" t="inlineStr">
        <is>
          <t>2021-01-20 10:41:08</t>
        </is>
      </c>
      <c r="I473" t="n">
        <v>0</v>
      </c>
      <c r="J473" t="inlineStr">
        <is>
          <t>未知</t>
        </is>
      </c>
      <c r="K473" t="inlineStr">
        <is>
          <t>131315228</t>
        </is>
      </c>
      <c r="L473" t="inlineStr">
        <is>
          <t>保密</t>
        </is>
      </c>
      <c r="M473" t="inlineStr">
        <is>
          <t>。</t>
        </is>
      </c>
      <c r="N473" t="n">
        <v>4</v>
      </c>
      <c r="O473" t="inlineStr">
        <is>
          <t>年度大会员</t>
        </is>
      </c>
      <c r="P473" t="inlineStr"/>
      <c r="Q473" t="inlineStr"/>
    </row>
    <row r="474">
      <c r="A474" t="inlineStr">
        <is>
          <t>401742377</t>
        </is>
      </c>
      <c r="B474" t="inlineStr">
        <is>
          <t>3974417670</t>
        </is>
      </c>
      <c r="C474" t="inlineStr">
        <is>
          <t>一本-满足</t>
        </is>
      </c>
      <c r="D474" t="n">
        <v>-1</v>
      </c>
      <c r="E474" t="inlineStr">
        <is>
          <t>回复 @K-iana :你知道我为了看甘雨花了多大心思吗[doge]</t>
        </is>
      </c>
      <c r="F474" t="n">
        <v>0</v>
      </c>
      <c r="G474" t="inlineStr">
        <is>
          <t>3971713732</t>
        </is>
      </c>
      <c r="H474" t="inlineStr">
        <is>
          <t>2021-01-20 10:41:08</t>
        </is>
      </c>
      <c r="I474" t="n">
        <v>0</v>
      </c>
      <c r="J474" t="inlineStr">
        <is>
          <t>未知</t>
        </is>
      </c>
      <c r="K474" t="inlineStr">
        <is>
          <t>86338749</t>
        </is>
      </c>
      <c r="L474" t="inlineStr">
        <is>
          <t>男</t>
        </is>
      </c>
      <c r="M474" t="inlineStr">
        <is>
          <t>咸鱼????一条</t>
        </is>
      </c>
      <c r="N474" t="n">
        <v>5</v>
      </c>
      <c r="O474" t="inlineStr">
        <is>
          <t>年度大会员</t>
        </is>
      </c>
      <c r="P474" t="inlineStr">
        <is>
          <t>星座系列：双子座</t>
        </is>
      </c>
      <c r="Q474" t="inlineStr">
        <is>
          <t>星座系列：双子座</t>
        </is>
      </c>
    </row>
    <row r="475">
      <c r="A475" t="inlineStr">
        <is>
          <t>401742377</t>
        </is>
      </c>
      <c r="B475" t="inlineStr">
        <is>
          <t>3974422139</t>
        </is>
      </c>
      <c r="C475" t="inlineStr">
        <is>
          <t>程玖nohow</t>
        </is>
      </c>
      <c r="D475" t="n">
        <v>-1</v>
      </c>
      <c r="E475" t="inlineStr">
        <is>
          <t>回复 @我就是看看的人 :6命确实不怎么影响强度（优化游戏体验） 但是124命确实质变</t>
        </is>
      </c>
      <c r="F475" t="n">
        <v>0</v>
      </c>
      <c r="G475" t="inlineStr">
        <is>
          <t>3971885414</t>
        </is>
      </c>
      <c r="H475" t="inlineStr">
        <is>
          <t>2021-01-20 10:40:54</t>
        </is>
      </c>
      <c r="I475" t="n">
        <v>0</v>
      </c>
      <c r="J475" t="inlineStr">
        <is>
          <t>未知</t>
        </is>
      </c>
      <c r="K475" t="inlineStr">
        <is>
          <t>39476311</t>
        </is>
      </c>
      <c r="L475" t="inlineStr">
        <is>
          <t>保密</t>
        </is>
      </c>
      <c r="M475" t="inlineStr"/>
      <c r="N475" t="n">
        <v>5</v>
      </c>
      <c r="O475" t="inlineStr">
        <is>
          <t>年度大会员</t>
        </is>
      </c>
      <c r="P475" t="inlineStr"/>
      <c r="Q475" t="inlineStr"/>
    </row>
    <row r="476">
      <c r="A476" t="inlineStr">
        <is>
          <t>401742377</t>
        </is>
      </c>
      <c r="B476" t="inlineStr">
        <is>
          <t>3974422117</t>
        </is>
      </c>
      <c r="C476" t="inlineStr">
        <is>
          <t>双层深海鳕鱼堡king</t>
        </is>
      </c>
      <c r="D476" t="n">
        <v>-1</v>
      </c>
      <c r="E476" t="inlineStr">
        <is>
          <t>钟离不是在和岩王帝君的搏斗中死去了吗[哦呼]</t>
        </is>
      </c>
      <c r="F476" t="n">
        <v>0</v>
      </c>
      <c r="G476" t="inlineStr">
        <is>
          <t>3974422117</t>
        </is>
      </c>
      <c r="H476" t="inlineStr">
        <is>
          <t>2021-01-20 10:40:53</t>
        </is>
      </c>
      <c r="I476" t="n">
        <v>0</v>
      </c>
      <c r="J476" t="inlineStr">
        <is>
          <t>未知</t>
        </is>
      </c>
      <c r="K476" t="inlineStr">
        <is>
          <t>5521001</t>
        </is>
      </c>
      <c r="L476" t="inlineStr">
        <is>
          <t>保密</t>
        </is>
      </c>
      <c r="M476" t="inlineStr">
        <is>
          <t>为什么这样子</t>
        </is>
      </c>
      <c r="N476" t="n">
        <v>6</v>
      </c>
      <c r="O476" t="inlineStr">
        <is>
          <t>年度大会员</t>
        </is>
      </c>
      <c r="P476" t="inlineStr"/>
      <c r="Q476" t="inlineStr"/>
    </row>
    <row r="477">
      <c r="A477" t="inlineStr">
        <is>
          <t>401742377</t>
        </is>
      </c>
      <c r="B477" t="inlineStr">
        <is>
          <t>3974422011</t>
        </is>
      </c>
      <c r="C477" t="inlineStr">
        <is>
          <t>不见依丶</t>
        </is>
      </c>
      <c r="D477" t="n">
        <v>2859</v>
      </c>
      <c r="E477" t="inlineStr">
        <is>
          <t>在？加强阿贝多[大哭]</t>
        </is>
      </c>
      <c r="F477" t="n">
        <v>0</v>
      </c>
      <c r="G477" t="inlineStr">
        <is>
          <t>0</t>
        </is>
      </c>
      <c r="H477" t="inlineStr">
        <is>
          <t>2021-01-20 10:40:47</t>
        </is>
      </c>
      <c r="I477" t="n">
        <v>2</v>
      </c>
      <c r="J477" t="inlineStr">
        <is>
          <t>未知</t>
        </is>
      </c>
      <c r="K477" t="inlineStr">
        <is>
          <t>150435351</t>
        </is>
      </c>
      <c r="L477" t="inlineStr">
        <is>
          <t>保密</t>
        </is>
      </c>
      <c r="M477" t="inlineStr">
        <is>
          <t>(◉ω◉ )</t>
        </is>
      </c>
      <c r="N477" t="n">
        <v>5</v>
      </c>
      <c r="O477" t="inlineStr">
        <is>
          <t>年度大会员</t>
        </is>
      </c>
      <c r="P477" t="inlineStr">
        <is>
          <t>雪未来</t>
        </is>
      </c>
      <c r="Q477" t="inlineStr">
        <is>
          <t>雪未来</t>
        </is>
      </c>
    </row>
    <row r="478">
      <c r="A478" t="inlineStr">
        <is>
          <t>401742377</t>
        </is>
      </c>
      <c r="B478" t="inlineStr">
        <is>
          <t>3974417137</t>
        </is>
      </c>
      <c r="C478" t="inlineStr">
        <is>
          <t>一口亿只小猫咪</t>
        </is>
      </c>
      <c r="D478" t="n">
        <v>-1</v>
      </c>
      <c r="E478" t="inlineStr">
        <is>
          <t>我寻思楼里提阿贝多的是在想啥，阿贝多e啥范围钟离e啥范围，钟离圈圈扩大点怎么了吗，打一下怪就出共鸣了要求扩大点很过分吗[辣眼睛]</t>
        </is>
      </c>
      <c r="F478" t="n">
        <v>0</v>
      </c>
      <c r="G478" t="inlineStr">
        <is>
          <t>3974417137</t>
        </is>
      </c>
      <c r="H478" t="inlineStr">
        <is>
          <t>2021-01-20 10:40:38</t>
        </is>
      </c>
      <c r="I478" t="n">
        <v>1</v>
      </c>
      <c r="J478" t="inlineStr">
        <is>
          <t>未知</t>
        </is>
      </c>
      <c r="K478" t="inlineStr">
        <is>
          <t>287318353</t>
        </is>
      </c>
      <c r="L478" t="inlineStr">
        <is>
          <t>保密</t>
        </is>
      </c>
      <c r="M478" t="inlineStr"/>
      <c r="N478" t="n">
        <v>5</v>
      </c>
      <c r="O478" t="inlineStr">
        <is>
          <t>大会员</t>
        </is>
      </c>
      <c r="P478" t="inlineStr"/>
      <c r="Q478" t="inlineStr"/>
    </row>
    <row r="479">
      <c r="A479" t="inlineStr">
        <is>
          <t>401742377</t>
        </is>
      </c>
      <c r="B479" t="inlineStr">
        <is>
          <t>3974425647</t>
        </is>
      </c>
      <c r="C479" t="inlineStr">
        <is>
          <t>xaledy</t>
        </is>
      </c>
      <c r="D479" t="n">
        <v>2858</v>
      </c>
      <c r="E479" t="inlineStr">
        <is>
          <t>哦，所以钟离什么时候出测试服？[呆]</t>
        </is>
      </c>
      <c r="F479" t="n">
        <v>0</v>
      </c>
      <c r="G479" t="inlineStr">
        <is>
          <t>0</t>
        </is>
      </c>
      <c r="H479" t="inlineStr">
        <is>
          <t>2021-01-20 10:40:37</t>
        </is>
      </c>
      <c r="I479" t="n">
        <v>3</v>
      </c>
      <c r="J479" t="inlineStr">
        <is>
          <t>未知</t>
        </is>
      </c>
      <c r="K479" t="inlineStr">
        <is>
          <t>29234450</t>
        </is>
      </c>
      <c r="L479" t="inlineStr">
        <is>
          <t>保密</t>
        </is>
      </c>
      <c r="M479" t="inlineStr"/>
      <c r="N479" t="n">
        <v>5</v>
      </c>
      <c r="O479" t="inlineStr">
        <is>
          <t>年度大会员</t>
        </is>
      </c>
      <c r="P479" t="inlineStr">
        <is>
          <t>至尊戒</t>
        </is>
      </c>
      <c r="Q479" t="inlineStr"/>
    </row>
    <row r="480">
      <c r="A480" t="inlineStr">
        <is>
          <t>401742377</t>
        </is>
      </c>
      <c r="B480" t="inlineStr">
        <is>
          <t>3974416417</t>
        </is>
      </c>
      <c r="C480" t="inlineStr">
        <is>
          <t>4liters</t>
        </is>
      </c>
      <c r="D480" t="n">
        <v>-1</v>
      </c>
      <c r="E480" t="inlineStr">
        <is>
          <t>回复 @与月亮晚安吖 :我翻了半天你之前也没人说亏了啊</t>
        </is>
      </c>
      <c r="F480" t="n">
        <v>0</v>
      </c>
      <c r="G480" t="inlineStr">
        <is>
          <t>3972045137</t>
        </is>
      </c>
      <c r="H480" t="inlineStr">
        <is>
          <t>2021-01-20 10:39:59</t>
        </is>
      </c>
      <c r="I480" t="n">
        <v>1</v>
      </c>
      <c r="J480" t="inlineStr">
        <is>
          <t>未知</t>
        </is>
      </c>
      <c r="K480" t="inlineStr">
        <is>
          <t>35019207</t>
        </is>
      </c>
      <c r="L480" t="inlineStr">
        <is>
          <t>男</t>
        </is>
      </c>
      <c r="M480" t="inlineStr"/>
      <c r="N480" t="n">
        <v>5</v>
      </c>
      <c r="O480" t="inlineStr">
        <is>
          <t>年度大会员</t>
        </is>
      </c>
      <c r="P480" t="inlineStr">
        <is>
          <t>四升的潜艇舷窗</t>
        </is>
      </c>
      <c r="Q480" t="inlineStr">
        <is>
          <t>多多poi</t>
        </is>
      </c>
    </row>
    <row r="481">
      <c r="A481" t="inlineStr">
        <is>
          <t>401742377</t>
        </is>
      </c>
      <c r="B481" t="inlineStr">
        <is>
          <t>3974420604</t>
        </is>
      </c>
      <c r="C481" t="inlineStr">
        <is>
          <t>瓦剌の上单</t>
        </is>
      </c>
      <c r="D481" t="n">
        <v>2</v>
      </c>
      <c r="E481" t="inlineStr">
        <is>
          <t>快进到老钟头将进1.4测试服[妙啊]</t>
        </is>
      </c>
      <c r="F481" t="n">
        <v>0</v>
      </c>
      <c r="G481" t="inlineStr">
        <is>
          <t>3974420604</t>
        </is>
      </c>
      <c r="H481" t="inlineStr">
        <is>
          <t>2021-01-20 10:39:28</t>
        </is>
      </c>
      <c r="I481" t="n">
        <v>0</v>
      </c>
      <c r="J481" t="inlineStr">
        <is>
          <t>未知</t>
        </is>
      </c>
      <c r="K481" t="inlineStr">
        <is>
          <t>399775768</t>
        </is>
      </c>
      <c r="L481" t="inlineStr">
        <is>
          <t>保密</t>
        </is>
      </c>
      <c r="M481" t="inlineStr"/>
      <c r="N481" t="n">
        <v>4</v>
      </c>
      <c r="O481" t="inlineStr">
        <is>
          <t>年度大会员</t>
        </is>
      </c>
      <c r="P481" t="inlineStr"/>
      <c r="Q481" t="inlineStr"/>
    </row>
    <row r="482">
      <c r="A482" t="inlineStr">
        <is>
          <t>401742377</t>
        </is>
      </c>
      <c r="B482" t="inlineStr">
        <is>
          <t>3974420241</t>
        </is>
      </c>
      <c r="C482" t="inlineStr">
        <is>
          <t>不见依丶</t>
        </is>
      </c>
      <c r="D482" t="n">
        <v>-1</v>
      </c>
      <c r="E482" t="inlineStr">
        <is>
          <t>回复 @夢觞魂 :我上周4就满了[笑哭]</t>
        </is>
      </c>
      <c r="F482" t="n">
        <v>0</v>
      </c>
      <c r="G482" t="inlineStr">
        <is>
          <t>3971826940</t>
        </is>
      </c>
      <c r="H482" t="inlineStr">
        <is>
          <t>2021-01-20 10:39:07</t>
        </is>
      </c>
      <c r="I482" t="n">
        <v>0</v>
      </c>
      <c r="J482" t="inlineStr">
        <is>
          <t>未知</t>
        </is>
      </c>
      <c r="K482" t="inlineStr">
        <is>
          <t>150435351</t>
        </is>
      </c>
      <c r="L482" t="inlineStr">
        <is>
          <t>保密</t>
        </is>
      </c>
      <c r="M482" t="inlineStr">
        <is>
          <t>(◉ω◉ )</t>
        </is>
      </c>
      <c r="N482" t="n">
        <v>5</v>
      </c>
      <c r="O482" t="inlineStr">
        <is>
          <t>年度大会员</t>
        </is>
      </c>
      <c r="P482" t="inlineStr">
        <is>
          <t>雪未来</t>
        </is>
      </c>
      <c r="Q482" t="inlineStr">
        <is>
          <t>雪未来</t>
        </is>
      </c>
    </row>
    <row r="483">
      <c r="A483" t="inlineStr">
        <is>
          <t>401742377</t>
        </is>
      </c>
      <c r="B483" t="inlineStr">
        <is>
          <t>3974409629</t>
        </is>
      </c>
      <c r="C483" t="inlineStr">
        <is>
          <t>bibo浪</t>
        </is>
      </c>
      <c r="D483" t="n">
        <v>2857</v>
      </c>
      <c r="E483" t="inlineStr">
        <is>
          <t>风拳哥削弱了[笑哭]</t>
        </is>
      </c>
      <c r="F483" t="n">
        <v>0</v>
      </c>
      <c r="G483" t="inlineStr">
        <is>
          <t>0</t>
        </is>
      </c>
      <c r="H483" t="inlineStr">
        <is>
          <t>2021-01-20 10:38:33</t>
        </is>
      </c>
      <c r="I483" t="n">
        <v>0</v>
      </c>
      <c r="J483" t="inlineStr">
        <is>
          <t>未知</t>
        </is>
      </c>
      <c r="K483" t="inlineStr">
        <is>
          <t>87668693</t>
        </is>
      </c>
      <c r="L483" t="inlineStr">
        <is>
          <t>男</t>
        </is>
      </c>
      <c r="M483" t="inlineStr">
        <is>
          <t>浪花有意千里雪，桃李无言一队春。
一壶酒，一竿纶，快活如侬有几人。
一棹春风一叶舟，一纶茧缕一轻钩。
花满渚，酒满瓯，万顷波中得自由。</t>
        </is>
      </c>
      <c r="N483" t="n">
        <v>5</v>
      </c>
      <c r="O483" t="inlineStr">
        <is>
          <t>年度大会员</t>
        </is>
      </c>
      <c r="P483" t="inlineStr">
        <is>
          <t>纳米核心</t>
        </is>
      </c>
      <c r="Q483" t="inlineStr"/>
    </row>
    <row r="484">
      <c r="A484" t="inlineStr">
        <is>
          <t>401742377</t>
        </is>
      </c>
      <c r="B484" t="inlineStr">
        <is>
          <t>3974408935</t>
        </is>
      </c>
      <c r="C484" t="inlineStr">
        <is>
          <t>正止上立放</t>
        </is>
      </c>
      <c r="D484" t="n">
        <v>1</v>
      </c>
      <c r="E484" t="inlineStr">
        <is>
          <t>在？老爷子又被送进原神2测试服了呢</t>
        </is>
      </c>
      <c r="F484" t="n">
        <v>0</v>
      </c>
      <c r="G484" t="inlineStr">
        <is>
          <t>3974408935</t>
        </is>
      </c>
      <c r="H484" t="inlineStr">
        <is>
          <t>2021-01-20 10:37:53</t>
        </is>
      </c>
      <c r="I484" t="n">
        <v>0</v>
      </c>
      <c r="J484" t="inlineStr">
        <is>
          <t>未知</t>
        </is>
      </c>
      <c r="K484" t="inlineStr">
        <is>
          <t>367182084</t>
        </is>
      </c>
      <c r="L484" t="inlineStr">
        <is>
          <t>保密</t>
        </is>
      </c>
      <c r="M484" t="inlineStr"/>
      <c r="N484" t="n">
        <v>5</v>
      </c>
      <c r="O484" t="inlineStr">
        <is>
          <t>年度大会员</t>
        </is>
      </c>
      <c r="P484" t="inlineStr"/>
      <c r="Q484" t="inlineStr"/>
    </row>
    <row r="485">
      <c r="A485" t="inlineStr">
        <is>
          <t>401742377</t>
        </is>
      </c>
      <c r="B485" t="inlineStr">
        <is>
          <t>3974408681</t>
        </is>
      </c>
      <c r="C485" t="inlineStr">
        <is>
          <t>马克秦</t>
        </is>
      </c>
      <c r="D485" t="n">
        <v>-1</v>
      </c>
      <c r="E485" t="inlineStr">
        <is>
          <t>回复 @乌拉瓦的袋鼠 :亲，这边建议宁再去仔细看一下之前的公告呢~</t>
        </is>
      </c>
      <c r="F485" t="n">
        <v>0</v>
      </c>
      <c r="G485" t="inlineStr">
        <is>
          <t>3971777681</t>
        </is>
      </c>
      <c r="H485" t="inlineStr">
        <is>
          <t>2021-01-20 10:37:39</t>
        </is>
      </c>
      <c r="I485" t="n">
        <v>1</v>
      </c>
      <c r="J485" t="inlineStr">
        <is>
          <t>未知</t>
        </is>
      </c>
      <c r="K485" t="inlineStr">
        <is>
          <t>88559415</t>
        </is>
      </c>
      <c r="L485" t="inlineStr">
        <is>
          <t>女</t>
        </is>
      </c>
      <c r="M485" t="inlineStr">
        <is>
          <t xml:space="preserve"> </t>
        </is>
      </c>
      <c r="N485" t="n">
        <v>5</v>
      </c>
      <c r="O485" t="inlineStr">
        <is>
          <t>年度大会员</t>
        </is>
      </c>
      <c r="P485" t="inlineStr">
        <is>
          <t>斩兽之刃</t>
        </is>
      </c>
      <c r="Q485" t="inlineStr"/>
    </row>
    <row r="486">
      <c r="A486" t="inlineStr">
        <is>
          <t>401742377</t>
        </is>
      </c>
      <c r="B486" t="inlineStr">
        <is>
          <t>3974403703</t>
        </is>
      </c>
      <c r="C486" t="inlineStr">
        <is>
          <t>异世相遇-尽显武德</t>
        </is>
      </c>
      <c r="D486" t="n">
        <v>-1</v>
      </c>
      <c r="E486" t="inlineStr">
        <is>
          <t>回复 @马克秦 :要是能像火影那样使，我能玩出花来</t>
        </is>
      </c>
      <c r="F486" t="n">
        <v>0</v>
      </c>
      <c r="G486" t="inlineStr">
        <is>
          <t>3974406814</t>
        </is>
      </c>
      <c r="H486" t="inlineStr">
        <is>
          <t>2021-01-20 10:37:22</t>
        </is>
      </c>
      <c r="I486" t="n">
        <v>0</v>
      </c>
      <c r="J486" t="inlineStr">
        <is>
          <t>未知</t>
        </is>
      </c>
      <c r="K486" t="inlineStr">
        <is>
          <t>14479542</t>
        </is>
      </c>
      <c r="L486" t="inlineStr">
        <is>
          <t>男</t>
        </is>
      </c>
      <c r="M486" t="inlineStr">
        <is>
          <t>爷的武德可是四打一！</t>
        </is>
      </c>
      <c r="N486" t="n">
        <v>6</v>
      </c>
      <c r="O486" t="inlineStr">
        <is>
          <t>年度大会员</t>
        </is>
      </c>
      <c r="P486" t="inlineStr"/>
      <c r="Q486" t="inlineStr">
        <is>
          <t>花园Serena</t>
        </is>
      </c>
    </row>
    <row r="487">
      <c r="A487" t="inlineStr">
        <is>
          <t>401742377</t>
        </is>
      </c>
      <c r="B487" t="inlineStr">
        <is>
          <t>3974408295</t>
        </is>
      </c>
      <c r="C487" t="inlineStr">
        <is>
          <t>正止上立放</t>
        </is>
      </c>
      <c r="D487" t="n">
        <v>2856</v>
      </c>
      <c r="E487" t="inlineStr">
        <is>
          <t>甘箭动万象，
胡桃招倍增，
魈坠二十七，
钟刺一点四，
笑看提瓦特，
谁可与天齐？</t>
        </is>
      </c>
      <c r="F487" t="n">
        <v>0</v>
      </c>
      <c r="G487" t="inlineStr">
        <is>
          <t>0</t>
        </is>
      </c>
      <c r="H487" t="inlineStr">
        <is>
          <t>2021-01-20 10:37:17</t>
        </is>
      </c>
      <c r="I487" t="n">
        <v>1</v>
      </c>
      <c r="J487" t="inlineStr">
        <is>
          <t>未知</t>
        </is>
      </c>
      <c r="K487" t="inlineStr">
        <is>
          <t>367182084</t>
        </is>
      </c>
      <c r="L487" t="inlineStr">
        <is>
          <t>保密</t>
        </is>
      </c>
      <c r="M487" t="inlineStr"/>
      <c r="N487" t="n">
        <v>5</v>
      </c>
      <c r="O487" t="inlineStr">
        <is>
          <t>年度大会员</t>
        </is>
      </c>
      <c r="P487" t="inlineStr"/>
      <c r="Q487" t="inlineStr"/>
    </row>
    <row r="488">
      <c r="A488" t="inlineStr">
        <is>
          <t>401742377</t>
        </is>
      </c>
      <c r="B488" t="inlineStr">
        <is>
          <t>3974411871</t>
        </is>
      </c>
      <c r="C488" t="inlineStr">
        <is>
          <t>正止上立放</t>
        </is>
      </c>
      <c r="D488" t="n">
        <v>-1</v>
      </c>
      <c r="E488" t="inlineStr">
        <is>
          <t>回复 @逻辑思维黑洞 :你看看甘雨，如果甘雨没出以“阿贝多是正常五星”的标准看第二版确实达标了，现在“正常五星”甘雨直接改变标准，我们的目的一直是“正常五星”啊[doge]当然要继续冲了</t>
        </is>
      </c>
      <c r="F488" t="n">
        <v>0</v>
      </c>
      <c r="G488" t="inlineStr">
        <is>
          <t>3971753542</t>
        </is>
      </c>
      <c r="H488" t="inlineStr">
        <is>
          <t>2021-01-20 10:36:51</t>
        </is>
      </c>
      <c r="I488" t="n">
        <v>0</v>
      </c>
      <c r="J488" t="inlineStr">
        <is>
          <t>未知</t>
        </is>
      </c>
      <c r="K488" t="inlineStr">
        <is>
          <t>367182084</t>
        </is>
      </c>
      <c r="L488" t="inlineStr">
        <is>
          <t>保密</t>
        </is>
      </c>
      <c r="M488" t="inlineStr"/>
      <c r="N488" t="n">
        <v>5</v>
      </c>
      <c r="O488" t="inlineStr">
        <is>
          <t>年度大会员</t>
        </is>
      </c>
      <c r="P488" t="inlineStr"/>
      <c r="Q488" t="inlineStr"/>
    </row>
    <row r="489">
      <c r="A489" t="inlineStr">
        <is>
          <t>401742377</t>
        </is>
      </c>
      <c r="B489" t="inlineStr">
        <is>
          <t>3974406814</t>
        </is>
      </c>
      <c r="C489" t="inlineStr">
        <is>
          <t>马克秦</t>
        </is>
      </c>
      <c r="D489" t="n">
        <v>-1</v>
      </c>
      <c r="E489" t="inlineStr">
        <is>
          <t>凑渣男！压根就不用爷还天天把爷挂嘴边[doge]</t>
        </is>
      </c>
      <c r="F489" t="n">
        <v>0</v>
      </c>
      <c r="G489" t="inlineStr">
        <is>
          <t>3974406814</t>
        </is>
      </c>
      <c r="H489" t="inlineStr">
        <is>
          <t>2021-01-20 10:35:53</t>
        </is>
      </c>
      <c r="I489" t="n">
        <v>1</v>
      </c>
      <c r="J489" t="inlineStr">
        <is>
          <t>未知</t>
        </is>
      </c>
      <c r="K489" t="inlineStr">
        <is>
          <t>88559415</t>
        </is>
      </c>
      <c r="L489" t="inlineStr">
        <is>
          <t>女</t>
        </is>
      </c>
      <c r="M489" t="inlineStr">
        <is>
          <t xml:space="preserve"> </t>
        </is>
      </c>
      <c r="N489" t="n">
        <v>5</v>
      </c>
      <c r="O489" t="inlineStr">
        <is>
          <t>年度大会员</t>
        </is>
      </c>
      <c r="P489" t="inlineStr">
        <is>
          <t>斩兽之刃</t>
        </is>
      </c>
      <c r="Q489" t="inlineStr"/>
    </row>
    <row r="490">
      <c r="A490" t="inlineStr">
        <is>
          <t>401742377</t>
        </is>
      </c>
      <c r="B490" t="inlineStr">
        <is>
          <t>3974406341</t>
        </is>
      </c>
      <c r="C490" t="inlineStr">
        <is>
          <t>肉松面包呦</t>
        </is>
      </c>
      <c r="D490" t="n">
        <v>2</v>
      </c>
      <c r="E490" t="inlineStr">
        <is>
          <t>回复 @忆旧朽 :学到了[热词系列_知识增加]
我54级了，一直都一个一个点的[捂脸]</t>
        </is>
      </c>
      <c r="F490" t="n">
        <v>0</v>
      </c>
      <c r="G490" t="inlineStr">
        <is>
          <t>3974386896</t>
        </is>
      </c>
      <c r="H490" t="inlineStr">
        <is>
          <t>2021-01-20 10:35:26</t>
        </is>
      </c>
      <c r="I490" t="n">
        <v>0</v>
      </c>
      <c r="J490" t="inlineStr">
        <is>
          <t>未知</t>
        </is>
      </c>
      <c r="K490" t="inlineStr">
        <is>
          <t>88552828</t>
        </is>
      </c>
      <c r="L490" t="inlineStr">
        <is>
          <t>男</t>
        </is>
      </c>
      <c r="M490" t="inlineStr">
        <is>
          <t>感谢大家的关注_(:з」∠)_
不想成为画触的面包不是好面包</t>
        </is>
      </c>
      <c r="N490" t="n">
        <v>5</v>
      </c>
      <c r="O490" t="inlineStr">
        <is>
          <t>年度大会员</t>
        </is>
      </c>
      <c r="P490" t="inlineStr">
        <is>
          <t>良辰美景·不问天</t>
        </is>
      </c>
      <c r="Q490" t="inlineStr">
        <is>
          <t>良辰美景·不问天</t>
        </is>
      </c>
    </row>
    <row r="491">
      <c r="A491" t="inlineStr">
        <is>
          <t>401742377</t>
        </is>
      </c>
      <c r="B491" t="inlineStr">
        <is>
          <t>3974388762</t>
        </is>
      </c>
      <c r="C491" t="inlineStr">
        <is>
          <t>トウカイテイオー_</t>
        </is>
      </c>
      <c r="D491" t="n">
        <v>-1</v>
      </c>
      <c r="E491" t="inlineStr">
        <is>
          <t>你这楼可全是骂过hy的，你好好想想他们为什么骂你[2233娘_无言]</t>
        </is>
      </c>
      <c r="F491" t="n">
        <v>0</v>
      </c>
      <c r="G491" t="inlineStr">
        <is>
          <t>3974388762</t>
        </is>
      </c>
      <c r="H491" t="inlineStr">
        <is>
          <t>2021-01-20 10:32:35</t>
        </is>
      </c>
      <c r="I491" t="n">
        <v>0</v>
      </c>
      <c r="J491" t="inlineStr">
        <is>
          <t>未知</t>
        </is>
      </c>
      <c r="K491" t="inlineStr">
        <is>
          <t>481175625</t>
        </is>
      </c>
      <c r="L491" t="inlineStr">
        <is>
          <t>保密</t>
        </is>
      </c>
      <c r="M491" t="inlineStr">
        <is>
          <t>纵使三度迎来落日，太阳依旧照常升起！</t>
        </is>
      </c>
      <c r="N491" t="n">
        <v>5</v>
      </c>
      <c r="O491" t="inlineStr">
        <is>
          <t>年度大会员</t>
        </is>
      </c>
      <c r="P491" t="inlineStr">
        <is>
          <t>嘉然今天吃什么</t>
        </is>
      </c>
      <c r="Q491" t="inlineStr">
        <is>
          <t>嘉然今天吃什么</t>
        </is>
      </c>
    </row>
    <row r="492">
      <c r="A492" t="inlineStr">
        <is>
          <t>401742377</t>
        </is>
      </c>
      <c r="B492" t="inlineStr">
        <is>
          <t>3974397142</t>
        </is>
      </c>
      <c r="C492" t="inlineStr">
        <is>
          <t>風邪の目</t>
        </is>
      </c>
      <c r="D492" t="n">
        <v>2855</v>
      </c>
      <c r="E492" t="inlineStr">
        <is>
          <t>那啥，我等量交换还卡着呢，马上55了[无语]</t>
        </is>
      </c>
      <c r="F492" t="n">
        <v>0</v>
      </c>
      <c r="G492" t="inlineStr">
        <is>
          <t>0</t>
        </is>
      </c>
      <c r="H492" t="inlineStr">
        <is>
          <t>2021-01-20 10:32:04</t>
        </is>
      </c>
      <c r="I492" t="n">
        <v>1</v>
      </c>
      <c r="J492" t="inlineStr">
        <is>
          <t>未知</t>
        </is>
      </c>
      <c r="K492" t="inlineStr">
        <is>
          <t>9040725</t>
        </is>
      </c>
      <c r="L492" t="inlineStr">
        <is>
          <t>保密</t>
        </is>
      </c>
      <c r="M492" t="inlineStr"/>
      <c r="N492" t="n">
        <v>5</v>
      </c>
      <c r="O492" t="inlineStr"/>
      <c r="P492" t="inlineStr"/>
      <c r="Q492" t="inlineStr"/>
    </row>
    <row r="493">
      <c r="A493" t="inlineStr">
        <is>
          <t>401742377</t>
        </is>
      </c>
      <c r="B493" t="inlineStr">
        <is>
          <t>3974386896</t>
        </is>
      </c>
      <c r="C493" t="inlineStr">
        <is>
          <t>忆旧朽</t>
        </is>
      </c>
      <c r="D493" t="n">
        <v>1</v>
      </c>
      <c r="E493" t="inlineStr">
        <is>
          <t>长按就行</t>
        </is>
      </c>
      <c r="F493" t="n">
        <v>0</v>
      </c>
      <c r="G493" t="inlineStr">
        <is>
          <t>3974386896</t>
        </is>
      </c>
      <c r="H493" t="inlineStr">
        <is>
          <t>2021-01-20 10:30:50</t>
        </is>
      </c>
      <c r="I493" t="n">
        <v>1</v>
      </c>
      <c r="J493" t="inlineStr">
        <is>
          <t>未知</t>
        </is>
      </c>
      <c r="K493" t="inlineStr">
        <is>
          <t>342708354</t>
        </is>
      </c>
      <c r="L493" t="inlineStr">
        <is>
          <t>男</t>
        </is>
      </c>
      <c r="M493" t="inlineStr"/>
      <c r="N493" t="n">
        <v>5</v>
      </c>
      <c r="O493" t="inlineStr">
        <is>
          <t>年度大会员</t>
        </is>
      </c>
      <c r="P493" t="inlineStr"/>
      <c r="Q493" t="inlineStr"/>
    </row>
    <row r="494">
      <c r="A494" t="inlineStr">
        <is>
          <t>401742377</t>
        </is>
      </c>
      <c r="B494" t="inlineStr">
        <is>
          <t>3974391447</t>
        </is>
      </c>
      <c r="C494" t="inlineStr">
        <is>
          <t>友人G-Gareth</t>
        </is>
      </c>
      <c r="D494" t="n">
        <v>2854</v>
      </c>
      <c r="E494" t="inlineStr">
        <is>
          <t>希望能够在大世界加入角色，而不是只有大众脸的npc，这样才有开放世界的感觉</t>
        </is>
      </c>
      <c r="F494" t="n">
        <v>0</v>
      </c>
      <c r="G494" t="inlineStr">
        <is>
          <t>0</t>
        </is>
      </c>
      <c r="H494" t="inlineStr">
        <is>
          <t>2021-01-20 10:30:47</t>
        </is>
      </c>
      <c r="I494" t="n">
        <v>0</v>
      </c>
      <c r="J494" t="inlineStr">
        <is>
          <t>未知</t>
        </is>
      </c>
      <c r="K494" t="inlineStr">
        <is>
          <t>14009386</t>
        </is>
      </c>
      <c r="L494" t="inlineStr">
        <is>
          <t>保密</t>
        </is>
      </c>
      <c r="M494" t="inlineStr">
        <is>
          <t>守护最好的霹雳霹雳</t>
        </is>
      </c>
      <c r="N494" t="n">
        <v>5</v>
      </c>
      <c r="O494" t="inlineStr">
        <is>
          <t>大会员</t>
        </is>
      </c>
      <c r="P494" t="inlineStr">
        <is>
          <t>湊-阿库娅</t>
        </is>
      </c>
      <c r="Q494" t="inlineStr">
        <is>
          <t>湊-阿库娅</t>
        </is>
      </c>
    </row>
    <row r="495">
      <c r="A495" t="inlineStr">
        <is>
          <t>401742377</t>
        </is>
      </c>
      <c r="B495" t="inlineStr">
        <is>
          <t>3974386440</t>
        </is>
      </c>
      <c r="C495" t="inlineStr">
        <is>
          <t>司马醍醐</t>
        </is>
      </c>
      <c r="D495" t="n">
        <v>-1</v>
      </c>
      <c r="E495" t="inlineStr">
        <is>
          <t>我们班就我玩B服，真是太难了。[大哭][大哭][大哭]</t>
        </is>
      </c>
      <c r="F495" t="n">
        <v>0</v>
      </c>
      <c r="G495" t="inlineStr">
        <is>
          <t>3974386440</t>
        </is>
      </c>
      <c r="H495" t="inlineStr">
        <is>
          <t>2021-01-20 10:30:24</t>
        </is>
      </c>
      <c r="I495" t="n">
        <v>0</v>
      </c>
      <c r="J495" t="inlineStr">
        <is>
          <t>未知</t>
        </is>
      </c>
      <c r="K495" t="inlineStr">
        <is>
          <t>364336692</t>
        </is>
      </c>
      <c r="L495" t="inlineStr">
        <is>
          <t>男</t>
        </is>
      </c>
      <c r="M495" t="inlineStr"/>
      <c r="N495" t="n">
        <v>5</v>
      </c>
      <c r="O495" t="inlineStr">
        <is>
          <t>大会员</t>
        </is>
      </c>
      <c r="P495" t="inlineStr">
        <is>
          <t>三周年恋曲</t>
        </is>
      </c>
      <c r="Q495" t="inlineStr">
        <is>
          <t>三周年恋曲</t>
        </is>
      </c>
    </row>
    <row r="496">
      <c r="A496" t="inlineStr">
        <is>
          <t>401742377</t>
        </is>
      </c>
      <c r="B496" t="inlineStr">
        <is>
          <t>3974385249</t>
        </is>
      </c>
      <c r="C496" t="inlineStr">
        <is>
          <t>无名指李奥纳多</t>
        </is>
      </c>
      <c r="D496" t="n">
        <v>-1</v>
      </c>
      <c r="E496" t="inlineStr">
        <is>
          <t>回复 @神勇的洛洛 :太真实了，刚刚卢老爷羽毛就赌烂掉了[捂脸]20%多爆伤的羽直接变7.8%爆伤和25%的防御[doge]</t>
        </is>
      </c>
      <c r="F496" t="n">
        <v>0</v>
      </c>
      <c r="G496" t="inlineStr">
        <is>
          <t>3971709841</t>
        </is>
      </c>
      <c r="H496" t="inlineStr">
        <is>
          <t>2021-01-20 10:29:11</t>
        </is>
      </c>
      <c r="I496" t="n">
        <v>0</v>
      </c>
      <c r="J496" t="inlineStr">
        <is>
          <t>未知</t>
        </is>
      </c>
      <c r="K496" t="inlineStr">
        <is>
          <t>164704937</t>
        </is>
      </c>
      <c r="L496" t="inlineStr">
        <is>
          <t>保密</t>
        </is>
      </c>
      <c r="M496" t="inlineStr">
        <is>
          <t>来侍奉幽邃教堂的罗莎莉亚吧！</t>
        </is>
      </c>
      <c r="N496" t="n">
        <v>5</v>
      </c>
      <c r="O496" t="inlineStr">
        <is>
          <t>大会员</t>
        </is>
      </c>
      <c r="P496" t="inlineStr"/>
      <c r="Q496" t="inlineStr"/>
    </row>
    <row r="497">
      <c r="A497" t="inlineStr">
        <is>
          <t>401742377</t>
        </is>
      </c>
      <c r="B497" t="inlineStr">
        <is>
          <t>3974378812</t>
        </is>
      </c>
      <c r="C497" t="inlineStr">
        <is>
          <t>肉松面包呦</t>
        </is>
      </c>
      <c r="D497" t="n">
        <v>2852</v>
      </c>
      <c r="E497" t="inlineStr">
        <is>
          <t>角色经验书能一键添加吗</t>
        </is>
      </c>
      <c r="F497" t="n">
        <v>2</v>
      </c>
      <c r="G497" t="inlineStr">
        <is>
          <t>0</t>
        </is>
      </c>
      <c r="H497" t="inlineStr">
        <is>
          <t>2021-01-20 10:28:13</t>
        </is>
      </c>
      <c r="I497" t="n">
        <v>1</v>
      </c>
      <c r="J497" t="inlineStr">
        <is>
          <t>未知</t>
        </is>
      </c>
      <c r="K497" t="inlineStr">
        <is>
          <t>88552828</t>
        </is>
      </c>
      <c r="L497" t="inlineStr">
        <is>
          <t>男</t>
        </is>
      </c>
      <c r="M497" t="inlineStr">
        <is>
          <t>感谢大家的关注_(:з」∠)_
不想成为画触的面包不是好面包</t>
        </is>
      </c>
      <c r="N497" t="n">
        <v>5</v>
      </c>
      <c r="O497" t="inlineStr">
        <is>
          <t>年度大会员</t>
        </is>
      </c>
      <c r="P497" t="inlineStr">
        <is>
          <t>良辰美景·不问天</t>
        </is>
      </c>
      <c r="Q497" t="inlineStr">
        <is>
          <t>良辰美景·不问天</t>
        </is>
      </c>
    </row>
    <row r="498">
      <c r="A498" t="inlineStr">
        <is>
          <t>401742377</t>
        </is>
      </c>
      <c r="B498" t="inlineStr">
        <is>
          <t>3974374227</t>
        </is>
      </c>
      <c r="C498" t="inlineStr">
        <is>
          <t>改名玩玩</t>
        </is>
      </c>
      <c r="D498" t="n">
        <v>-1</v>
      </c>
      <c r="E498" t="inlineStr">
        <is>
          <t>回复 @弑羽诺心 :看在哪下载，B站下的就是B服，tap和米哈游官网就是官服</t>
        </is>
      </c>
      <c r="F498" t="n">
        <v>0</v>
      </c>
      <c r="G498" t="inlineStr">
        <is>
          <t>3971726401</t>
        </is>
      </c>
      <c r="H498" t="inlineStr">
        <is>
          <t>2021-01-20 10:28:12</t>
        </is>
      </c>
      <c r="I498" t="n">
        <v>0</v>
      </c>
      <c r="J498" t="inlineStr">
        <is>
          <t>未知</t>
        </is>
      </c>
      <c r="K498" t="inlineStr">
        <is>
          <t>14938732</t>
        </is>
      </c>
      <c r="L498" t="inlineStr">
        <is>
          <t>保密</t>
        </is>
      </c>
      <c r="M498" t="inlineStr"/>
      <c r="N498" t="n">
        <v>5</v>
      </c>
      <c r="O498" t="inlineStr">
        <is>
          <t>大会员</t>
        </is>
      </c>
      <c r="P498" t="inlineStr">
        <is>
          <t>泠鸢yousa</t>
        </is>
      </c>
      <c r="Q498" t="inlineStr">
        <is>
          <t>泠鸢yousa</t>
        </is>
      </c>
    </row>
    <row r="499">
      <c r="A499" t="inlineStr">
        <is>
          <t>401742377</t>
        </is>
      </c>
      <c r="B499" t="inlineStr">
        <is>
          <t>3974383311</t>
        </is>
      </c>
      <c r="C499" t="inlineStr">
        <is>
          <t>冷小候</t>
        </is>
      </c>
      <c r="D499" t="n">
        <v>-1</v>
      </c>
      <c r="E499" t="inlineStr">
        <is>
          <t>回复 @玄阂字太少 :但是我觉得游戏旨在强调摩拉克斯和钟离是身份的转化，虽然他们本质上是同一人，但前者是岩王帝君，后者只是往生堂的客卿。</t>
        </is>
      </c>
      <c r="F499" t="n">
        <v>0</v>
      </c>
      <c r="G499" t="inlineStr">
        <is>
          <t>3971953777</t>
        </is>
      </c>
      <c r="H499" t="inlineStr">
        <is>
          <t>2021-01-20 10:28:11</t>
        </is>
      </c>
      <c r="I499" t="n">
        <v>0</v>
      </c>
      <c r="J499" t="inlineStr">
        <is>
          <t>未知</t>
        </is>
      </c>
      <c r="K499" t="inlineStr">
        <is>
          <t>159016680</t>
        </is>
      </c>
      <c r="L499" t="inlineStr">
        <is>
          <t>保密</t>
        </is>
      </c>
      <c r="M499" t="inlineStr"/>
      <c r="N499" t="n">
        <v>5</v>
      </c>
      <c r="O499" t="inlineStr">
        <is>
          <t>大会员</t>
        </is>
      </c>
      <c r="P499" t="inlineStr"/>
      <c r="Q499" t="inlineStr"/>
    </row>
    <row r="500">
      <c r="A500" t="inlineStr">
        <is>
          <t>401742377</t>
        </is>
      </c>
      <c r="B500" t="inlineStr">
        <is>
          <t>3974373183</t>
        </is>
      </c>
      <c r="C500" t="inlineStr">
        <is>
          <t>胀又不胀</t>
        </is>
      </c>
      <c r="D500" t="n">
        <v>-1</v>
      </c>
      <c r="E500" t="inlineStr">
        <is>
          <t>回复 @Tesla的导线圈 :命座设计的不好，因为命座太废了，歪了七七名座只会让人痛苦，如果她是up角色，平民肯定希望这样，因为抽个0命就基本是完全体，就像你说的。但她是常驻，我之前回你的时候就说了，常驻表示七七是你每次抽up池都有可能歪的角色，抽不抽到她不在你的掌握中。比如你有七七了，这期up池你很喜欢甘雨，原石也只攒了90抽正好一个小保底，然后一发金光歪了七七一命，这好吗？这不好，贼痛苦。</t>
        </is>
      </c>
      <c r="F500" t="n">
        <v>0</v>
      </c>
      <c r="G500" t="inlineStr">
        <is>
          <t>3971845524</t>
        </is>
      </c>
      <c r="H500" t="inlineStr">
        <is>
          <t>2021-01-20 10:27:12</t>
        </is>
      </c>
      <c r="I500" t="n">
        <v>0</v>
      </c>
      <c r="J500" t="inlineStr">
        <is>
          <t>未知</t>
        </is>
      </c>
      <c r="K500" t="inlineStr">
        <is>
          <t>98088832</t>
        </is>
      </c>
      <c r="L500" t="inlineStr">
        <is>
          <t>男</t>
        </is>
      </c>
      <c r="M500" t="inlineStr">
        <is>
          <t>不是胀胀本人~别误会辽</t>
        </is>
      </c>
      <c r="N500" t="n">
        <v>5</v>
      </c>
      <c r="O500" t="inlineStr">
        <is>
          <t>年度大会员</t>
        </is>
      </c>
      <c r="P500" t="inlineStr">
        <is>
          <t>喂，看见耳朵啦</t>
        </is>
      </c>
      <c r="Q500" t="inlineStr"/>
    </row>
    <row r="501">
      <c r="A501" t="inlineStr">
        <is>
          <t>401742377</t>
        </is>
      </c>
      <c r="B501" t="inlineStr">
        <is>
          <t>3974377734</t>
        </is>
      </c>
      <c r="C501" t="inlineStr">
        <is>
          <t>改名玩玩</t>
        </is>
      </c>
      <c r="D501" t="n">
        <v>-1</v>
      </c>
      <c r="E501" t="inlineStr">
        <is>
          <t>回复 @雨叶云回 :崩坏三要宣发的啊，刚出的时候热度可不像原神这样</t>
        </is>
      </c>
      <c r="F501" t="n">
        <v>0</v>
      </c>
      <c r="G501" t="inlineStr">
        <is>
          <t>3971698291</t>
        </is>
      </c>
      <c r="H501" t="inlineStr">
        <is>
          <t>2021-01-20 10:27:08</t>
        </is>
      </c>
      <c r="I501" t="n">
        <v>0</v>
      </c>
      <c r="J501" t="inlineStr">
        <is>
          <t>未知</t>
        </is>
      </c>
      <c r="K501" t="inlineStr">
        <is>
          <t>14938732</t>
        </is>
      </c>
      <c r="L501" t="inlineStr">
        <is>
          <t>保密</t>
        </is>
      </c>
      <c r="M501" t="inlineStr"/>
      <c r="N501" t="n">
        <v>5</v>
      </c>
      <c r="O501" t="inlineStr">
        <is>
          <t>大会员</t>
        </is>
      </c>
      <c r="P501" t="inlineStr">
        <is>
          <t>泠鸢yousa</t>
        </is>
      </c>
      <c r="Q501" t="inlineStr">
        <is>
          <t>泠鸢yousa</t>
        </is>
      </c>
    </row>
    <row r="502">
      <c r="A502" t="inlineStr">
        <is>
          <t>401742377</t>
        </is>
      </c>
      <c r="B502" t="inlineStr">
        <is>
          <t>3974376662</t>
        </is>
      </c>
      <c r="C502" t="inlineStr">
        <is>
          <t>忆旧朽</t>
        </is>
      </c>
      <c r="D502" t="n">
        <v>2851</v>
      </c>
      <c r="E502" t="inlineStr">
        <is>
          <t>艹，钟离池子70多发歪了刻晴。阿贝多池子皇女差一个满命，抽了四五十发一个皇女没有，反而给我大保底弄没了出了阿贝多。甘雨池子80又歪一个刻晴，属实恶心人。</t>
        </is>
      </c>
      <c r="F502" t="n">
        <v>1</v>
      </c>
      <c r="G502" t="inlineStr">
        <is>
          <t>0</t>
        </is>
      </c>
      <c r="H502" t="inlineStr">
        <is>
          <t>2021-01-20 10:26:09</t>
        </is>
      </c>
      <c r="I502" t="n">
        <v>3</v>
      </c>
      <c r="J502" t="inlineStr">
        <is>
          <t>未知</t>
        </is>
      </c>
      <c r="K502" t="inlineStr">
        <is>
          <t>342708354</t>
        </is>
      </c>
      <c r="L502" t="inlineStr">
        <is>
          <t>男</t>
        </is>
      </c>
      <c r="M502" t="inlineStr"/>
      <c r="N502" t="n">
        <v>5</v>
      </c>
      <c r="O502" t="inlineStr">
        <is>
          <t>年度大会员</t>
        </is>
      </c>
      <c r="P502" t="inlineStr"/>
      <c r="Q502" t="inlineStr"/>
    </row>
    <row r="503">
      <c r="A503" t="inlineStr">
        <is>
          <t>401742377</t>
        </is>
      </c>
      <c r="B503" t="inlineStr">
        <is>
          <t>3974371936</t>
        </is>
      </c>
      <c r="C503" t="inlineStr">
        <is>
          <t>卖黄瓜的女孩</t>
        </is>
      </c>
      <c r="D503" t="n">
        <v>2850</v>
      </c>
      <c r="E503" t="inlineStr">
        <is>
          <t>所以凝光重击卡手什么时候修复[笑哭]</t>
        </is>
      </c>
      <c r="F503" t="n">
        <v>0</v>
      </c>
      <c r="G503" t="inlineStr">
        <is>
          <t>0</t>
        </is>
      </c>
      <c r="H503" t="inlineStr">
        <is>
          <t>2021-01-20 10:25:58</t>
        </is>
      </c>
      <c r="I503" t="n">
        <v>0</v>
      </c>
      <c r="J503" t="inlineStr">
        <is>
          <t>未知</t>
        </is>
      </c>
      <c r="K503" t="inlineStr">
        <is>
          <t>34144890</t>
        </is>
      </c>
      <c r="L503" t="inlineStr">
        <is>
          <t>保密</t>
        </is>
      </c>
      <c r="M503" t="inlineStr">
        <is>
          <t>做最完美的自己</t>
        </is>
      </c>
      <c r="N503" t="n">
        <v>5</v>
      </c>
      <c r="O503" t="inlineStr">
        <is>
          <t>大会员</t>
        </is>
      </c>
      <c r="P503" t="inlineStr">
        <is>
          <t>C酱です</t>
        </is>
      </c>
      <c r="Q503" t="inlineStr">
        <is>
          <t>C酱です</t>
        </is>
      </c>
    </row>
    <row r="504">
      <c r="A504" t="inlineStr">
        <is>
          <t>401742377</t>
        </is>
      </c>
      <c r="B504" t="inlineStr">
        <is>
          <t>3974380413</t>
        </is>
      </c>
      <c r="C504" t="inlineStr">
        <is>
          <t>肉松面包呦</t>
        </is>
      </c>
      <c r="D504" t="n">
        <v>-1</v>
      </c>
      <c r="E504" t="inlineStr">
        <is>
          <t>懂了，这就稀释奖励给纪行多凑出二十级[doge]</t>
        </is>
      </c>
      <c r="F504" t="n">
        <v>0</v>
      </c>
      <c r="G504" t="inlineStr">
        <is>
          <t>3974380413</t>
        </is>
      </c>
      <c r="H504" t="inlineStr">
        <is>
          <t>2021-01-20 10:25:13</t>
        </is>
      </c>
      <c r="I504" t="n">
        <v>0</v>
      </c>
      <c r="J504" t="inlineStr">
        <is>
          <t>未知</t>
        </is>
      </c>
      <c r="K504" t="inlineStr">
        <is>
          <t>88552828</t>
        </is>
      </c>
      <c r="L504" t="inlineStr">
        <is>
          <t>男</t>
        </is>
      </c>
      <c r="M504" t="inlineStr">
        <is>
          <t>感谢大家的关注_(:з」∠)_
不想成为画触的面包不是好面包</t>
        </is>
      </c>
      <c r="N504" t="n">
        <v>5</v>
      </c>
      <c r="O504" t="inlineStr">
        <is>
          <t>年度大会员</t>
        </is>
      </c>
      <c r="P504" t="inlineStr">
        <is>
          <t>良辰美景·不问天</t>
        </is>
      </c>
      <c r="Q504" t="inlineStr">
        <is>
          <t>良辰美景·不问天</t>
        </is>
      </c>
    </row>
    <row r="505">
      <c r="A505" t="inlineStr">
        <is>
          <t>401742377</t>
        </is>
      </c>
      <c r="B505" t="inlineStr">
        <is>
          <t>3974369992</t>
        </is>
      </c>
      <c r="C505" t="inlineStr">
        <is>
          <t>wt26262</t>
        </is>
      </c>
      <c r="D505" t="n">
        <v>2849</v>
      </c>
      <c r="E505" t="inlineStr">
        <is>
          <t>我岩王帝君呢？？？</t>
        </is>
      </c>
      <c r="F505" t="n">
        <v>0</v>
      </c>
      <c r="G505" t="inlineStr">
        <is>
          <t>0</t>
        </is>
      </c>
      <c r="H505" t="inlineStr">
        <is>
          <t>2021-01-20 10:24:35</t>
        </is>
      </c>
      <c r="I505" t="n">
        <v>3</v>
      </c>
      <c r="J505" t="inlineStr">
        <is>
          <t>未知</t>
        </is>
      </c>
      <c r="K505" t="inlineStr">
        <is>
          <t>2753681</t>
        </is>
      </c>
      <c r="L505" t="inlineStr">
        <is>
          <t>男</t>
        </is>
      </c>
      <c r="M505" t="inlineStr"/>
      <c r="N505" t="n">
        <v>5</v>
      </c>
      <c r="O505" t="inlineStr">
        <is>
          <t>年度大会员</t>
        </is>
      </c>
      <c r="P505" t="inlineStr"/>
      <c r="Q505" t="inlineStr"/>
    </row>
    <row r="506">
      <c r="A506" t="inlineStr">
        <is>
          <t>401742377</t>
        </is>
      </c>
      <c r="B506" t="inlineStr">
        <is>
          <t>3974363864</t>
        </is>
      </c>
      <c r="C506" t="inlineStr">
        <is>
          <t>墨倾池゛</t>
        </is>
      </c>
      <c r="D506" t="n">
        <v>2848</v>
      </c>
      <c r="E506" t="inlineStr">
        <is>
          <t>领取3个周常本的体力能取消么[跪了]180体力伤不起</t>
        </is>
      </c>
      <c r="F506" t="n">
        <v>0</v>
      </c>
      <c r="G506" t="inlineStr">
        <is>
          <t>0</t>
        </is>
      </c>
      <c r="H506" t="inlineStr">
        <is>
          <t>2021-01-20 10:23:36</t>
        </is>
      </c>
      <c r="I506" t="n">
        <v>0</v>
      </c>
      <c r="J506" t="inlineStr">
        <is>
          <t>未知</t>
        </is>
      </c>
      <c r="K506" t="inlineStr">
        <is>
          <t>12707826</t>
        </is>
      </c>
      <c r="L506" t="inlineStr">
        <is>
          <t>男</t>
        </is>
      </c>
      <c r="M506" t="inlineStr">
        <is>
          <t>姨妈大！ 汝乃天骄何不上九霄！</t>
        </is>
      </c>
      <c r="N506" t="n">
        <v>6</v>
      </c>
      <c r="O506" t="inlineStr">
        <is>
          <t>年度大会员</t>
        </is>
      </c>
      <c r="P506" t="inlineStr">
        <is>
          <t>泠鸢yousa</t>
        </is>
      </c>
      <c r="Q506" t="inlineStr">
        <is>
          <t>泠鸢yousa</t>
        </is>
      </c>
    </row>
    <row r="507">
      <c r="A507" t="inlineStr">
        <is>
          <t>401742377</t>
        </is>
      </c>
      <c r="B507" t="inlineStr">
        <is>
          <t>3974368806</t>
        </is>
      </c>
      <c r="C507" t="inlineStr">
        <is>
          <t>想个名字想哭了</t>
        </is>
      </c>
      <c r="D507" t="n">
        <v>2</v>
      </c>
      <c r="E507" t="inlineStr">
        <is>
          <t>回复 @手机随时上mc :可是ns太缺游戏了。有个原神我天天外带用流量玩。</t>
        </is>
      </c>
      <c r="F507" t="n">
        <v>0</v>
      </c>
      <c r="G507" t="inlineStr">
        <is>
          <t>3973519873</t>
        </is>
      </c>
      <c r="H507" t="inlineStr">
        <is>
          <t>2021-01-20 10:23:23</t>
        </is>
      </c>
      <c r="I507" t="n">
        <v>0</v>
      </c>
      <c r="J507" t="inlineStr">
        <is>
          <t>未知</t>
        </is>
      </c>
      <c r="K507" t="inlineStr">
        <is>
          <t>27105915</t>
        </is>
      </c>
      <c r="L507" t="inlineStr">
        <is>
          <t>保密</t>
        </is>
      </c>
      <c r="M507" t="inlineStr">
        <is>
          <t>我永远喜欢四叶</t>
        </is>
      </c>
      <c r="N507" t="n">
        <v>5</v>
      </c>
      <c r="O507" t="inlineStr">
        <is>
          <t>大会员</t>
        </is>
      </c>
      <c r="P507" t="inlineStr"/>
      <c r="Q507" t="inlineStr"/>
    </row>
    <row r="508">
      <c r="A508" t="inlineStr">
        <is>
          <t>401742377</t>
        </is>
      </c>
      <c r="B508" t="inlineStr">
        <is>
          <t>3974358722</t>
        </is>
      </c>
      <c r="C508" t="inlineStr">
        <is>
          <t>小仙女姐姐快躺下</t>
        </is>
      </c>
      <c r="D508" t="n">
        <v>2847</v>
      </c>
      <c r="E508" t="inlineStr">
        <is>
          <t>希望钟老爷子不会刚出院就出意外，然后再进去[鼓掌]</t>
        </is>
      </c>
      <c r="F508" t="n">
        <v>2</v>
      </c>
      <c r="G508" t="inlineStr">
        <is>
          <t>0</t>
        </is>
      </c>
      <c r="H508" t="inlineStr">
        <is>
          <t>2021-01-20 10:22:43</t>
        </is>
      </c>
      <c r="I508" t="n">
        <v>0</v>
      </c>
      <c r="J508" t="inlineStr">
        <is>
          <t>未知</t>
        </is>
      </c>
      <c r="K508" t="inlineStr">
        <is>
          <t>625750504</t>
        </is>
      </c>
      <c r="L508" t="inlineStr">
        <is>
          <t>男</t>
        </is>
      </c>
      <c r="M508" t="inlineStr"/>
      <c r="N508" t="n">
        <v>4</v>
      </c>
      <c r="O508" t="inlineStr">
        <is>
          <t>大会员</t>
        </is>
      </c>
      <c r="P508" t="inlineStr"/>
      <c r="Q508" t="inlineStr"/>
    </row>
    <row r="509">
      <c r="A509" t="inlineStr">
        <is>
          <t>401742377</t>
        </is>
      </c>
      <c r="B509" t="inlineStr">
        <is>
          <t>3974357799</t>
        </is>
      </c>
      <c r="C509" t="inlineStr">
        <is>
          <t>波波胡桃夹</t>
        </is>
      </c>
      <c r="D509" t="n">
        <v>-1</v>
      </c>
      <c r="E509" t="inlineStr">
        <is>
          <t>回复 @Zaphkieldalet :哦，我玩游戏就是为了快乐，我打完深渊我快乐，不像你现实没朋友没本事，喜欢游戏上氪金找优越感[偷笑][偷笑]。你打不过深渊12你就是踩，有问题吗?优越dog[偷笑][偷笑][偷笑][doge]</t>
        </is>
      </c>
      <c r="F509" t="n">
        <v>0</v>
      </c>
      <c r="G509" t="inlineStr">
        <is>
          <t>3971884270</t>
        </is>
      </c>
      <c r="H509" t="inlineStr">
        <is>
          <t>2021-01-20 10:21:47</t>
        </is>
      </c>
      <c r="I509" t="n">
        <v>0</v>
      </c>
      <c r="J509" t="inlineStr">
        <is>
          <t>未知</t>
        </is>
      </c>
      <c r="K509" t="inlineStr">
        <is>
          <t>350003238</t>
        </is>
      </c>
      <c r="L509" t="inlineStr">
        <is>
          <t>男</t>
        </is>
      </c>
      <c r="M509" t="inlineStr"/>
      <c r="N509" t="n">
        <v>5</v>
      </c>
      <c r="O509" t="inlineStr">
        <is>
          <t>大会员</t>
        </is>
      </c>
      <c r="P509" t="inlineStr"/>
      <c r="Q509" t="inlineStr"/>
    </row>
    <row r="510">
      <c r="A510" t="inlineStr">
        <is>
          <t>401742377</t>
        </is>
      </c>
      <c r="B510" t="inlineStr">
        <is>
          <t>3974362168</t>
        </is>
      </c>
      <c r="C510" t="inlineStr">
        <is>
          <t>孝嘻乐</t>
        </is>
      </c>
      <c r="D510" t="n">
        <v>-1</v>
      </c>
      <c r="E510" t="inlineStr">
        <is>
          <t>回复 @木瓜不是呆瓜 :别yy了，已经有挂哥七元素合一发视频了，一个e技能释放七元素差点把自己炸死</t>
        </is>
      </c>
      <c r="F510" t="n">
        <v>0</v>
      </c>
      <c r="G510" t="inlineStr">
        <is>
          <t>3971702559</t>
        </is>
      </c>
      <c r="H510" t="inlineStr">
        <is>
          <t>2021-01-20 10:21:46</t>
        </is>
      </c>
      <c r="I510" t="n">
        <v>0</v>
      </c>
      <c r="J510" t="inlineStr">
        <is>
          <t>未知</t>
        </is>
      </c>
      <c r="K510" t="inlineStr">
        <is>
          <t>23189612</t>
        </is>
      </c>
      <c r="L510" t="inlineStr">
        <is>
          <t>男</t>
        </is>
      </c>
      <c r="M510" t="inlineStr">
        <is>
          <t>Shine irrational</t>
        </is>
      </c>
      <c r="N510" t="n">
        <v>5</v>
      </c>
      <c r="O510" t="inlineStr"/>
      <c r="P510" t="inlineStr">
        <is>
          <t>原神-海浪</t>
        </is>
      </c>
      <c r="Q510" t="inlineStr"/>
    </row>
    <row r="511">
      <c r="A511" t="inlineStr">
        <is>
          <t>401742377</t>
        </is>
      </c>
      <c r="B511" t="inlineStr">
        <is>
          <t>3974361075</t>
        </is>
      </c>
      <c r="C511" t="inlineStr">
        <is>
          <t>那个小利子</t>
        </is>
      </c>
      <c r="D511" t="n">
        <v>2846</v>
      </c>
      <c r="E511" t="inlineStr">
        <is>
          <t>璃月饭局gkd！[原神_不要啊]</t>
        </is>
      </c>
      <c r="F511" t="n">
        <v>0</v>
      </c>
      <c r="G511" t="inlineStr">
        <is>
          <t>0</t>
        </is>
      </c>
      <c r="H511" t="inlineStr">
        <is>
          <t>2021-01-20 10:20:39</t>
        </is>
      </c>
      <c r="I511" t="n">
        <v>0</v>
      </c>
      <c r="J511" t="inlineStr">
        <is>
          <t>未知</t>
        </is>
      </c>
      <c r="K511" t="inlineStr">
        <is>
          <t>15375782</t>
        </is>
      </c>
      <c r="L511" t="inlineStr">
        <is>
          <t>女</t>
        </is>
      </c>
      <c r="M511" t="inlineStr">
        <is>
          <t>╰(◉ᾥ◉)╯</t>
        </is>
      </c>
      <c r="N511" t="n">
        <v>5</v>
      </c>
      <c r="O511" t="inlineStr">
        <is>
          <t>年度大会员</t>
        </is>
      </c>
      <c r="P511" t="inlineStr">
        <is>
          <t>原神-海浪</t>
        </is>
      </c>
      <c r="Q511" t="inlineStr">
        <is>
          <t>原神</t>
        </is>
      </c>
    </row>
    <row r="512">
      <c r="A512" t="inlineStr">
        <is>
          <t>401742377</t>
        </is>
      </c>
      <c r="B512" t="inlineStr">
        <is>
          <t>3974365945</t>
        </is>
      </c>
      <c r="C512" t="inlineStr">
        <is>
          <t>胀又不胀</t>
        </is>
      </c>
      <c r="D512" t="n">
        <v>-1</v>
      </c>
      <c r="E512" t="inlineStr">
        <is>
          <t>回复 @鵺音しぐれ :是个不错的想法，但这样岩王爷恐地位不保[笑哭]</t>
        </is>
      </c>
      <c r="F512" t="n">
        <v>0</v>
      </c>
      <c r="G512" t="inlineStr">
        <is>
          <t>3973973189</t>
        </is>
      </c>
      <c r="H512" t="inlineStr">
        <is>
          <t>2021-01-20 10:20:33</t>
        </is>
      </c>
      <c r="I512" t="n">
        <v>0</v>
      </c>
      <c r="J512" t="inlineStr">
        <is>
          <t>未知</t>
        </is>
      </c>
      <c r="K512" t="inlineStr">
        <is>
          <t>98088832</t>
        </is>
      </c>
      <c r="L512" t="inlineStr">
        <is>
          <t>男</t>
        </is>
      </c>
      <c r="M512" t="inlineStr">
        <is>
          <t>不是胀胀本人~别误会辽</t>
        </is>
      </c>
      <c r="N512" t="n">
        <v>5</v>
      </c>
      <c r="O512" t="inlineStr">
        <is>
          <t>年度大会员</t>
        </is>
      </c>
      <c r="P512" t="inlineStr">
        <is>
          <t>喂，看见耳朵啦</t>
        </is>
      </c>
      <c r="Q512" t="inlineStr"/>
    </row>
    <row r="513">
      <c r="A513" t="inlineStr">
        <is>
          <t>401742377</t>
        </is>
      </c>
      <c r="B513" t="inlineStr">
        <is>
          <t>3974360709</t>
        </is>
      </c>
      <c r="C513" t="inlineStr">
        <is>
          <t>爆米花い</t>
        </is>
      </c>
      <c r="D513" t="n">
        <v>-1</v>
      </c>
      <c r="E513" t="inlineStr">
        <is>
          <t>希望b服官服互通，朋友都在官服[大哭]</t>
        </is>
      </c>
      <c r="F513" t="n">
        <v>0</v>
      </c>
      <c r="G513" t="inlineStr">
        <is>
          <t>3974360709</t>
        </is>
      </c>
      <c r="H513" t="inlineStr">
        <is>
          <t>2021-01-20 10:20:16</t>
        </is>
      </c>
      <c r="I513" t="n">
        <v>0</v>
      </c>
      <c r="J513" t="inlineStr">
        <is>
          <t>未知</t>
        </is>
      </c>
      <c r="K513" t="inlineStr">
        <is>
          <t>183734605</t>
        </is>
      </c>
      <c r="L513" t="inlineStr">
        <is>
          <t>男</t>
        </is>
      </c>
      <c r="M513" t="inlineStr">
        <is>
          <t>有一种花叫爆米花</t>
        </is>
      </c>
      <c r="N513" t="n">
        <v>5</v>
      </c>
      <c r="O513" t="inlineStr">
        <is>
          <t>年度大会员</t>
        </is>
      </c>
      <c r="P513" t="inlineStr"/>
      <c r="Q513" t="inlineStr"/>
    </row>
    <row r="514">
      <c r="A514" t="inlineStr">
        <is>
          <t>401742377</t>
        </is>
      </c>
      <c r="B514" t="inlineStr">
        <is>
          <t>3974360679</t>
        </is>
      </c>
      <c r="C514" t="inlineStr">
        <is>
          <t>岩系单推人</t>
        </is>
      </c>
      <c r="D514" t="n">
        <v>-1</v>
      </c>
      <c r="E514" t="inlineStr">
        <is>
          <t>回复 @甲鱼Y :我也是[辣眼睛]</t>
        </is>
      </c>
      <c r="F514" t="n">
        <v>0</v>
      </c>
      <c r="G514" t="inlineStr">
        <is>
          <t>3971714217</t>
        </is>
      </c>
      <c r="H514" t="inlineStr">
        <is>
          <t>2021-01-20 10:20:14</t>
        </is>
      </c>
      <c r="I514" t="n">
        <v>0</v>
      </c>
      <c r="J514" t="inlineStr">
        <is>
          <t>未知</t>
        </is>
      </c>
      <c r="K514" t="inlineStr">
        <is>
          <t>381410038</t>
        </is>
      </c>
      <c r="L514" t="inlineStr">
        <is>
          <t>保密</t>
        </is>
      </c>
      <c r="M514" t="inlineStr">
        <is>
          <t>须弥的草神啊，我是你粉丝啊，飞扑。</t>
        </is>
      </c>
      <c r="N514" t="n">
        <v>5</v>
      </c>
      <c r="O514" t="inlineStr"/>
      <c r="P514" t="inlineStr"/>
      <c r="Q514" t="inlineStr"/>
    </row>
    <row r="515">
      <c r="A515" t="inlineStr">
        <is>
          <t>401742377</t>
        </is>
      </c>
      <c r="B515" t="inlineStr">
        <is>
          <t>3974360352</t>
        </is>
      </c>
      <c r="C515" t="inlineStr">
        <is>
          <t>孝嘻乐</t>
        </is>
      </c>
      <c r="D515" t="n">
        <v>-1</v>
      </c>
      <c r="E515" t="inlineStr">
        <is>
          <t>不可能的，先国际服互通再说吧</t>
        </is>
      </c>
      <c r="F515" t="n">
        <v>0</v>
      </c>
      <c r="G515" t="inlineStr">
        <is>
          <t>3974360352</t>
        </is>
      </c>
      <c r="H515" t="inlineStr">
        <is>
          <t>2021-01-20 10:19:54</t>
        </is>
      </c>
      <c r="I515" t="n">
        <v>0</v>
      </c>
      <c r="J515" t="inlineStr">
        <is>
          <t>未知</t>
        </is>
      </c>
      <c r="K515" t="inlineStr">
        <is>
          <t>23189612</t>
        </is>
      </c>
      <c r="L515" t="inlineStr">
        <is>
          <t>男</t>
        </is>
      </c>
      <c r="M515" t="inlineStr">
        <is>
          <t>Shine irrational</t>
        </is>
      </c>
      <c r="N515" t="n">
        <v>5</v>
      </c>
      <c r="O515" t="inlineStr"/>
      <c r="P515" t="inlineStr">
        <is>
          <t>原神-海浪</t>
        </is>
      </c>
      <c r="Q515" t="inlineStr"/>
    </row>
    <row r="516">
      <c r="A516" t="inlineStr">
        <is>
          <t>401742377</t>
        </is>
      </c>
      <c r="B516" t="inlineStr">
        <is>
          <t>3974349831</t>
        </is>
      </c>
      <c r="C516" t="inlineStr">
        <is>
          <t>今天早睡了嘛</t>
        </is>
      </c>
      <c r="D516" t="n">
        <v>-1</v>
      </c>
      <c r="E516" t="inlineStr">
        <is>
          <t>回复 @一枚仓鼠456 :对啊，风套很大程度上偏向猴戏，要先让温迪砂糖用e扩散主c的属性，再让大招扩散能和主c打反应的属性而且覆盖率不是很高[捂脸]</t>
        </is>
      </c>
      <c r="F516" t="n">
        <v>0</v>
      </c>
      <c r="G516" t="inlineStr">
        <is>
          <t>3971753542</t>
        </is>
      </c>
      <c r="H516" t="inlineStr">
        <is>
          <t>2021-01-20 10:19:22</t>
        </is>
      </c>
      <c r="I516" t="n">
        <v>0</v>
      </c>
      <c r="J516" t="inlineStr">
        <is>
          <t>未知</t>
        </is>
      </c>
      <c r="K516" t="inlineStr">
        <is>
          <t>12218734</t>
        </is>
      </c>
      <c r="L516" t="inlineStr">
        <is>
          <t>男</t>
        </is>
      </c>
      <c r="M516" t="inlineStr"/>
      <c r="N516" t="n">
        <v>6</v>
      </c>
      <c r="O516" t="inlineStr">
        <is>
          <t>年度大会员</t>
        </is>
      </c>
      <c r="P516" t="inlineStr"/>
      <c r="Q516" t="inlineStr"/>
    </row>
    <row r="517">
      <c r="A517" t="inlineStr">
        <is>
          <t>401742377</t>
        </is>
      </c>
      <c r="B517" t="inlineStr">
        <is>
          <t>3974355322</t>
        </is>
      </c>
      <c r="C517" t="inlineStr">
        <is>
          <t>孝嘻乐</t>
        </is>
      </c>
      <c r="D517" t="n">
        <v>2845</v>
      </c>
      <c r="E517" t="inlineStr">
        <is>
          <t>好。树脂。好。</t>
        </is>
      </c>
      <c r="F517" t="n">
        <v>1</v>
      </c>
      <c r="G517" t="inlineStr">
        <is>
          <t>0</t>
        </is>
      </c>
      <c r="H517" t="inlineStr">
        <is>
          <t>2021-01-20 10:19:13</t>
        </is>
      </c>
      <c r="I517" t="n">
        <v>0</v>
      </c>
      <c r="J517" t="inlineStr">
        <is>
          <t>未知</t>
        </is>
      </c>
      <c r="K517" t="inlineStr">
        <is>
          <t>23189612</t>
        </is>
      </c>
      <c r="L517" t="inlineStr">
        <is>
          <t>男</t>
        </is>
      </c>
      <c r="M517" t="inlineStr">
        <is>
          <t>Shine irrational</t>
        </is>
      </c>
      <c r="N517" t="n">
        <v>5</v>
      </c>
      <c r="O517" t="inlineStr"/>
      <c r="P517" t="inlineStr">
        <is>
          <t>原神-海浪</t>
        </is>
      </c>
      <c r="Q517" t="inlineStr"/>
    </row>
    <row r="518">
      <c r="A518" t="inlineStr">
        <is>
          <t>401742377</t>
        </is>
      </c>
      <c r="B518" t="inlineStr">
        <is>
          <t>3974349177</t>
        </is>
      </c>
      <c r="C518" t="inlineStr">
        <is>
          <t>不高兴------</t>
        </is>
      </c>
      <c r="D518" t="n">
        <v>-1</v>
      </c>
      <c r="E518" t="inlineStr">
        <is>
          <t>尘世闲游钟离哪里会造钱，天赋建议改成每天从公子那拿三万给旅行者[doge]</t>
        </is>
      </c>
      <c r="F518" t="n">
        <v>0</v>
      </c>
      <c r="G518" t="inlineStr">
        <is>
          <t>3974349177</t>
        </is>
      </c>
      <c r="H518" t="inlineStr">
        <is>
          <t>2021-01-20 10:18:43</t>
        </is>
      </c>
      <c r="I518" t="n">
        <v>0</v>
      </c>
      <c r="J518" t="inlineStr">
        <is>
          <t>未知</t>
        </is>
      </c>
      <c r="K518" t="inlineStr">
        <is>
          <t>433422</t>
        </is>
      </c>
      <c r="L518" t="inlineStr">
        <is>
          <t>保密</t>
        </is>
      </c>
      <c r="M518" t="inlineStr"/>
      <c r="N518" t="n">
        <v>6</v>
      </c>
      <c r="O518" t="inlineStr">
        <is>
          <t>年度大会员</t>
        </is>
      </c>
      <c r="P518" t="inlineStr">
        <is>
          <t>快把我哥带走</t>
        </is>
      </c>
      <c r="Q518" t="inlineStr"/>
    </row>
    <row r="519">
      <c r="A519" t="inlineStr">
        <is>
          <t>401742377</t>
        </is>
      </c>
      <c r="B519" t="inlineStr">
        <is>
          <t>3974348724</t>
        </is>
      </c>
      <c r="C519" t="inlineStr">
        <is>
          <t>无名指李奥纳多</t>
        </is>
      </c>
      <c r="D519" t="n">
        <v>-1</v>
      </c>
      <c r="E519" t="inlineStr">
        <is>
          <t>回复 @霜星是光啊 :我从后往前看你被喷还以为你是在说方舟周年之后等级礼包变更补偿的事儿[笑哭]
这东西mhy想给肯定能给的，关键是15个树脂这个分量确实有点太重了，一个按50原石来算都够一个小型活动（无相交响诗，寻宝仙灵）大头奖励了。
所以说它要是想给那是好的，不想给那说我们想屁吃那也没话说[doge]</t>
        </is>
      </c>
      <c r="F519" t="n">
        <v>0</v>
      </c>
      <c r="G519" t="inlineStr">
        <is>
          <t>3971759491</t>
        </is>
      </c>
      <c r="H519" t="inlineStr">
        <is>
          <t>2021-01-20 10:18:15</t>
        </is>
      </c>
      <c r="I519" t="n">
        <v>0</v>
      </c>
      <c r="J519" t="inlineStr">
        <is>
          <t>未知</t>
        </is>
      </c>
      <c r="K519" t="inlineStr">
        <is>
          <t>164704937</t>
        </is>
      </c>
      <c r="L519" t="inlineStr">
        <is>
          <t>保密</t>
        </is>
      </c>
      <c r="M519" t="inlineStr">
        <is>
          <t>来侍奉幽邃教堂的罗莎莉亚吧！</t>
        </is>
      </c>
      <c r="N519" t="n">
        <v>5</v>
      </c>
      <c r="O519" t="inlineStr">
        <is>
          <t>大会员</t>
        </is>
      </c>
      <c r="P519" t="inlineStr"/>
      <c r="Q519" t="inlineStr"/>
    </row>
    <row r="520">
      <c r="A520" t="inlineStr">
        <is>
          <t>401742377</t>
        </is>
      </c>
      <c r="B520" t="inlineStr">
        <is>
          <t>3974348478</t>
        </is>
      </c>
      <c r="C520" t="inlineStr">
        <is>
          <t>我觉得我长得很像佐助</t>
        </is>
      </c>
      <c r="D520" t="n">
        <v>2844</v>
      </c>
      <c r="E520" t="inlineStr">
        <is>
          <t>太好了，我反馈的移动端手柄问题终于来了[打call][打call][打call]</t>
        </is>
      </c>
      <c r="F520" t="n">
        <v>0</v>
      </c>
      <c r="G520" t="inlineStr">
        <is>
          <t>0</t>
        </is>
      </c>
      <c r="H520" t="inlineStr">
        <is>
          <t>2021-01-20 10:18:00</t>
        </is>
      </c>
      <c r="I520" t="n">
        <v>0</v>
      </c>
      <c r="J520" t="inlineStr">
        <is>
          <t>未知</t>
        </is>
      </c>
      <c r="K520" t="inlineStr">
        <is>
          <t>357307960</t>
        </is>
      </c>
      <c r="L520" t="inlineStr">
        <is>
          <t>女</t>
        </is>
      </c>
      <c r="M520" t="inlineStr">
        <is>
          <t>我觉得我长得很像佐助</t>
        </is>
      </c>
      <c r="N520" t="n">
        <v>5</v>
      </c>
      <c r="O520" t="inlineStr">
        <is>
          <t>大会员</t>
        </is>
      </c>
      <c r="P520" t="inlineStr"/>
      <c r="Q520" t="inlineStr">
        <is>
          <t>原神</t>
        </is>
      </c>
    </row>
    <row r="521">
      <c r="A521" t="inlineStr">
        <is>
          <t>401742377</t>
        </is>
      </c>
      <c r="B521" t="inlineStr">
        <is>
          <t>3974348348</t>
        </is>
      </c>
      <c r="C521" t="inlineStr">
        <is>
          <t>波波胡桃夹</t>
        </is>
      </c>
      <c r="D521" t="n">
        <v>-1</v>
      </c>
      <c r="E521" t="inlineStr">
        <is>
          <t>回复 @Argon懒惰 :七七最有用的一命实测效果也不好，七七的大招可以说是最难的攒的，但你要凹那一命，必须标记和e同时开，这就导致了，12秒内你就是奶牛，死不掉，但e技能结束后，要忍受长达12秒的真空期和18秒的被动标记，但大招还不一定回满了就离谱[捂脸]</t>
        </is>
      </c>
      <c r="F521" t="n">
        <v>0</v>
      </c>
      <c r="G521" t="inlineStr">
        <is>
          <t>3971753542</t>
        </is>
      </c>
      <c r="H521" t="inlineStr">
        <is>
          <t>2021-01-20 10:17:53</t>
        </is>
      </c>
      <c r="I521" t="n">
        <v>0</v>
      </c>
      <c r="J521" t="inlineStr">
        <is>
          <t>未知</t>
        </is>
      </c>
      <c r="K521" t="inlineStr">
        <is>
          <t>350003238</t>
        </is>
      </c>
      <c r="L521" t="inlineStr">
        <is>
          <t>男</t>
        </is>
      </c>
      <c r="M521" t="inlineStr"/>
      <c r="N521" t="n">
        <v>5</v>
      </c>
      <c r="O521" t="inlineStr">
        <is>
          <t>大会员</t>
        </is>
      </c>
      <c r="P521" t="inlineStr"/>
      <c r="Q521" t="inlineStr"/>
    </row>
    <row r="522">
      <c r="A522" t="inlineStr">
        <is>
          <t>401742377</t>
        </is>
      </c>
      <c r="B522" t="inlineStr">
        <is>
          <t>3974348199</t>
        </is>
      </c>
      <c r="C522" t="inlineStr">
        <is>
          <t>眠舟z</t>
        </is>
      </c>
      <c r="D522" t="n">
        <v>-1</v>
      </c>
      <c r="E522" t="inlineStr">
        <is>
          <t>是啊，哪怕能一起联机也行</t>
        </is>
      </c>
      <c r="F522" t="n">
        <v>0</v>
      </c>
      <c r="G522" t="inlineStr">
        <is>
          <t>3974348199</t>
        </is>
      </c>
      <c r="H522" t="inlineStr">
        <is>
          <t>2021-01-20 10:17:43</t>
        </is>
      </c>
      <c r="I522" t="n">
        <v>0</v>
      </c>
      <c r="J522" t="inlineStr">
        <is>
          <t>未知</t>
        </is>
      </c>
      <c r="K522" t="inlineStr">
        <is>
          <t>398559890</t>
        </is>
      </c>
      <c r="L522" t="inlineStr">
        <is>
          <t>女</t>
        </is>
      </c>
      <c r="M522" t="inlineStr">
        <is>
          <t>哎嘿~</t>
        </is>
      </c>
      <c r="N522" t="n">
        <v>5</v>
      </c>
      <c r="O522" t="inlineStr">
        <is>
          <t>大会员</t>
        </is>
      </c>
      <c r="P522" t="inlineStr"/>
      <c r="Q522" t="inlineStr"/>
    </row>
    <row r="523">
      <c r="A523" t="inlineStr">
        <is>
          <t>401742377</t>
        </is>
      </c>
      <c r="B523" t="inlineStr">
        <is>
          <t>3974343801</t>
        </is>
      </c>
      <c r="C523" t="inlineStr">
        <is>
          <t>今天早睡了嘛</t>
        </is>
      </c>
      <c r="D523" t="n">
        <v>-1</v>
      </c>
      <c r="E523" t="inlineStr">
        <is>
          <t>回复 @天地唯我-人觉非常君 :所以测试服钟离作为主c的话伤害直接翻倍看不到？你如果非要让辅助有主c的能力，那我是不是也可以要求常规主c有辅助能力，没有就没用？那迪卢克甘雨那些是不是也要婊强度？</t>
        </is>
      </c>
      <c r="F523" t="n">
        <v>0</v>
      </c>
      <c r="G523" t="inlineStr">
        <is>
          <t>3971753542</t>
        </is>
      </c>
      <c r="H523" t="inlineStr">
        <is>
          <t>2021-01-20 10:17:40</t>
        </is>
      </c>
      <c r="I523" t="n">
        <v>0</v>
      </c>
      <c r="J523" t="inlineStr">
        <is>
          <t>未知</t>
        </is>
      </c>
      <c r="K523" t="inlineStr">
        <is>
          <t>12218734</t>
        </is>
      </c>
      <c r="L523" t="inlineStr">
        <is>
          <t>男</t>
        </is>
      </c>
      <c r="M523" t="inlineStr"/>
      <c r="N523" t="n">
        <v>6</v>
      </c>
      <c r="O523" t="inlineStr">
        <is>
          <t>年度大会员</t>
        </is>
      </c>
      <c r="P523" t="inlineStr"/>
      <c r="Q523" t="inlineStr"/>
    </row>
    <row r="524">
      <c r="A524" t="inlineStr">
        <is>
          <t>401742377</t>
        </is>
      </c>
      <c r="B524" t="inlineStr">
        <is>
          <t>3974347801</t>
        </is>
      </c>
      <c r="C524" t="inlineStr">
        <is>
          <t>爆米花い</t>
        </is>
      </c>
      <c r="D524" t="n">
        <v>-1</v>
      </c>
      <c r="E524" t="inlineStr">
        <is>
          <t>不要这么自私，只考虑到你自己，别人只把常规的任务做了，肝的任务都没做，版本之前正好到50级的考虑考虑，买了纪行却很难到50级，这好吗？</t>
        </is>
      </c>
      <c r="F524" t="n">
        <v>0</v>
      </c>
      <c r="G524" t="inlineStr">
        <is>
          <t>3974347801</t>
        </is>
      </c>
      <c r="H524" t="inlineStr">
        <is>
          <t>2021-01-20 10:17:18</t>
        </is>
      </c>
      <c r="I524" t="n">
        <v>0</v>
      </c>
      <c r="J524" t="inlineStr">
        <is>
          <t>未知</t>
        </is>
      </c>
      <c r="K524" t="inlineStr">
        <is>
          <t>183734605</t>
        </is>
      </c>
      <c r="L524" t="inlineStr">
        <is>
          <t>男</t>
        </is>
      </c>
      <c r="M524" t="inlineStr">
        <is>
          <t>有一种花叫爆米花</t>
        </is>
      </c>
      <c r="N524" t="n">
        <v>5</v>
      </c>
      <c r="O524" t="inlineStr">
        <is>
          <t>年度大会员</t>
        </is>
      </c>
      <c r="P524" t="inlineStr"/>
      <c r="Q524" t="inlineStr"/>
    </row>
    <row r="525">
      <c r="A525" t="inlineStr">
        <is>
          <t>401742377</t>
        </is>
      </c>
      <c r="B525" t="inlineStr">
        <is>
          <t>3974347643</t>
        </is>
      </c>
      <c r="C525" t="inlineStr">
        <is>
          <t>李信嫁给我</t>
        </is>
      </c>
      <c r="D525" t="n">
        <v>2843</v>
      </c>
      <c r="E525" t="inlineStr">
        <is>
          <t>别的就不说了 公子什么时候能复刻 保底都攒好了[霜叶-疑问][霜叶-疑问]</t>
        </is>
      </c>
      <c r="F525" t="n">
        <v>0</v>
      </c>
      <c r="G525" t="inlineStr">
        <is>
          <t>0</t>
        </is>
      </c>
      <c r="H525" t="inlineStr">
        <is>
          <t>2021-01-20 10:17:09</t>
        </is>
      </c>
      <c r="I525" t="n">
        <v>0</v>
      </c>
      <c r="J525" t="inlineStr">
        <is>
          <t>未知</t>
        </is>
      </c>
      <c r="K525" t="inlineStr">
        <is>
          <t>225097756</t>
        </is>
      </c>
      <c r="L525" t="inlineStr">
        <is>
          <t>保密</t>
        </is>
      </c>
      <c r="M525" t="inlineStr">
        <is>
          <t>不论欠过什么 都会沉淀成债 我听说在璃月 你们把这叫做 天经地义。</t>
        </is>
      </c>
      <c r="N525" t="n">
        <v>5</v>
      </c>
      <c r="O525" t="inlineStr"/>
      <c r="P525" t="inlineStr"/>
      <c r="Q525" t="inlineStr"/>
    </row>
    <row r="526">
      <c r="A526" t="inlineStr">
        <is>
          <t>401742377</t>
        </is>
      </c>
      <c r="B526" t="inlineStr">
        <is>
          <t>3974347352</t>
        </is>
      </c>
      <c r="C526" t="inlineStr">
        <is>
          <t>ERINAIdlc</t>
        </is>
      </c>
      <c r="D526" t="n">
        <v>-1</v>
      </c>
      <c r="E526" t="inlineStr">
        <is>
          <t>劲夫劲夫，全场欢呼[doge]</t>
        </is>
      </c>
      <c r="F526" t="n">
        <v>0</v>
      </c>
      <c r="G526" t="inlineStr">
        <is>
          <t>3974347352</t>
        </is>
      </c>
      <c r="H526" t="inlineStr">
        <is>
          <t>2021-01-20 10:16:52</t>
        </is>
      </c>
      <c r="I526" t="n">
        <v>0</v>
      </c>
      <c r="J526" t="inlineStr">
        <is>
          <t>未知</t>
        </is>
      </c>
      <c r="K526" t="inlineStr">
        <is>
          <t>1894662956</t>
        </is>
      </c>
      <c r="L526" t="inlineStr">
        <is>
          <t>保密</t>
        </is>
      </c>
      <c r="M526" t="inlineStr">
        <is>
          <t>你说了那么多，可是，我想要两份喜悦啊？
那么目标是今年凑齐三个人！！</t>
        </is>
      </c>
      <c r="N526" t="n">
        <v>3</v>
      </c>
      <c r="O526" t="inlineStr">
        <is>
          <t>大会员</t>
        </is>
      </c>
      <c r="P526" t="inlineStr">
        <is>
          <t>崩坏3·天穹流星</t>
        </is>
      </c>
      <c r="Q526" t="inlineStr">
        <is>
          <t>崩坏3·天穹流星</t>
        </is>
      </c>
    </row>
    <row r="527">
      <c r="A527" t="inlineStr">
        <is>
          <t>401742377</t>
        </is>
      </c>
      <c r="B527" t="inlineStr">
        <is>
          <t>3974351121</t>
        </is>
      </c>
      <c r="C527" t="inlineStr">
        <is>
          <t>hbytvvtv</t>
        </is>
      </c>
      <c r="D527" t="n">
        <v>-1</v>
      </c>
      <c r="E527" t="inlineStr">
        <is>
          <t>嗷</t>
        </is>
      </c>
      <c r="F527" t="n">
        <v>0</v>
      </c>
      <c r="G527" t="inlineStr">
        <is>
          <t>3974351121</t>
        </is>
      </c>
      <c r="H527" t="inlineStr">
        <is>
          <t>2021-01-20 10:15:41</t>
        </is>
      </c>
      <c r="I527" t="n">
        <v>0</v>
      </c>
      <c r="J527" t="inlineStr">
        <is>
          <t>未知</t>
        </is>
      </c>
      <c r="K527" t="inlineStr">
        <is>
          <t>115266240</t>
        </is>
      </c>
      <c r="L527" t="inlineStr">
        <is>
          <t>保密</t>
        </is>
      </c>
      <c r="M527" t="inlineStr">
        <is>
          <t>某些人真是把评论区当作自己家了哎，怎么说，我反手一个拉黑，眼不见为净，嘻嘻</t>
        </is>
      </c>
      <c r="N527" t="n">
        <v>4</v>
      </c>
      <c r="O527" t="inlineStr">
        <is>
          <t>大会员</t>
        </is>
      </c>
      <c r="P527" t="inlineStr"/>
      <c r="Q527" t="inlineStr"/>
    </row>
    <row r="528">
      <c r="A528" t="inlineStr">
        <is>
          <t>401742377</t>
        </is>
      </c>
      <c r="B528" t="inlineStr">
        <is>
          <t>3974350756</t>
        </is>
      </c>
      <c r="C528" t="inlineStr">
        <is>
          <t>波波胡桃夹</t>
        </is>
      </c>
      <c r="D528" t="n">
        <v>-1</v>
      </c>
      <c r="E528" t="inlineStr">
        <is>
          <t>回复 @Argon懒惰 :都有七七了还能被打死那操作者是有多菜啊[妙啊]</t>
        </is>
      </c>
      <c r="F528" t="n">
        <v>0</v>
      </c>
      <c r="G528" t="inlineStr">
        <is>
          <t>3971753542</t>
        </is>
      </c>
      <c r="H528" t="inlineStr">
        <is>
          <t>2021-01-20 10:15:17</t>
        </is>
      </c>
      <c r="I528" t="n">
        <v>0</v>
      </c>
      <c r="J528" t="inlineStr">
        <is>
          <t>未知</t>
        </is>
      </c>
      <c r="K528" t="inlineStr">
        <is>
          <t>350003238</t>
        </is>
      </c>
      <c r="L528" t="inlineStr">
        <is>
          <t>男</t>
        </is>
      </c>
      <c r="M528" t="inlineStr"/>
      <c r="N528" t="n">
        <v>5</v>
      </c>
      <c r="O528" t="inlineStr">
        <is>
          <t>大会员</t>
        </is>
      </c>
      <c r="P528" t="inlineStr"/>
      <c r="Q528" t="inlineStr"/>
    </row>
    <row r="529">
      <c r="A529" t="inlineStr">
        <is>
          <t>401742377</t>
        </is>
      </c>
      <c r="B529" t="inlineStr">
        <is>
          <t>3974341255</t>
        </is>
      </c>
      <c r="C529" t="inlineStr">
        <is>
          <t>李信嫁给我</t>
        </is>
      </c>
      <c r="D529" t="n">
        <v>-1</v>
      </c>
      <c r="E529" t="inlineStr">
        <is>
          <t>4.9版本正式出院[滑稽]</t>
        </is>
      </c>
      <c r="F529" t="n">
        <v>0</v>
      </c>
      <c r="G529" t="inlineStr">
        <is>
          <t>3974341255</t>
        </is>
      </c>
      <c r="H529" t="inlineStr">
        <is>
          <t>2021-01-20 10:15:01</t>
        </is>
      </c>
      <c r="I529" t="n">
        <v>0</v>
      </c>
      <c r="J529" t="inlineStr">
        <is>
          <t>未知</t>
        </is>
      </c>
      <c r="K529" t="inlineStr">
        <is>
          <t>225097756</t>
        </is>
      </c>
      <c r="L529" t="inlineStr">
        <is>
          <t>保密</t>
        </is>
      </c>
      <c r="M529" t="inlineStr">
        <is>
          <t>不论欠过什么 都会沉淀成债 我听说在璃月 你们把这叫做 天经地义。</t>
        </is>
      </c>
      <c r="N529" t="n">
        <v>5</v>
      </c>
      <c r="O529" t="inlineStr"/>
      <c r="P529" t="inlineStr"/>
      <c r="Q529" t="inlineStr"/>
    </row>
    <row r="530">
      <c r="A530" t="inlineStr">
        <is>
          <t>401742377</t>
        </is>
      </c>
      <c r="B530" t="inlineStr">
        <is>
          <t>3974340652</t>
        </is>
      </c>
      <c r="C530" t="inlineStr">
        <is>
          <t>波波胡桃夹</t>
        </is>
      </c>
      <c r="D530" t="n">
        <v>-1</v>
      </c>
      <c r="E530" t="inlineStr">
        <is>
          <t>回复 @杏仁豆腐゛ :七七可以说是歪的概率最大的，我身边的朋友基本都是出了一次七七后，后面一直歪七七[捂脸]，隔壁班有个人双月卡加98首充，七七3命，笑死我了</t>
        </is>
      </c>
      <c r="F530" t="n">
        <v>0</v>
      </c>
      <c r="G530" t="inlineStr">
        <is>
          <t>3971845524</t>
        </is>
      </c>
      <c r="H530" t="inlineStr">
        <is>
          <t>2021-01-20 10:14:26</t>
        </is>
      </c>
      <c r="I530" t="n">
        <v>0</v>
      </c>
      <c r="J530" t="inlineStr">
        <is>
          <t>未知</t>
        </is>
      </c>
      <c r="K530" t="inlineStr">
        <is>
          <t>350003238</t>
        </is>
      </c>
      <c r="L530" t="inlineStr">
        <is>
          <t>男</t>
        </is>
      </c>
      <c r="M530" t="inlineStr"/>
      <c r="N530" t="n">
        <v>5</v>
      </c>
      <c r="O530" t="inlineStr">
        <is>
          <t>大会员</t>
        </is>
      </c>
      <c r="P530" t="inlineStr"/>
      <c r="Q530" t="inlineStr"/>
    </row>
    <row r="531">
      <c r="A531" t="inlineStr">
        <is>
          <t>401742377</t>
        </is>
      </c>
      <c r="B531" t="inlineStr">
        <is>
          <t>3974339242</t>
        </is>
      </c>
      <c r="C531" t="inlineStr">
        <is>
          <t>眠舟z</t>
        </is>
      </c>
      <c r="D531" t="n">
        <v>2842</v>
      </c>
      <c r="E531" t="inlineStr">
        <is>
          <t>啥时候能跨服联机啊，想和朋友玩</t>
        </is>
      </c>
      <c r="F531" t="n">
        <v>0</v>
      </c>
      <c r="G531" t="inlineStr">
        <is>
          <t>0</t>
        </is>
      </c>
      <c r="H531" t="inlineStr">
        <is>
          <t>2021-01-20 10:13:45</t>
        </is>
      </c>
      <c r="I531" t="n">
        <v>1</v>
      </c>
      <c r="J531" t="inlineStr">
        <is>
          <t>未知</t>
        </is>
      </c>
      <c r="K531" t="inlineStr">
        <is>
          <t>398559890</t>
        </is>
      </c>
      <c r="L531" t="inlineStr">
        <is>
          <t>女</t>
        </is>
      </c>
      <c r="M531" t="inlineStr">
        <is>
          <t>哎嘿~</t>
        </is>
      </c>
      <c r="N531" t="n">
        <v>5</v>
      </c>
      <c r="O531" t="inlineStr">
        <is>
          <t>大会员</t>
        </is>
      </c>
      <c r="P531" t="inlineStr"/>
      <c r="Q531" t="inlineStr"/>
    </row>
    <row r="532">
      <c r="A532" t="inlineStr">
        <is>
          <t>401742377</t>
        </is>
      </c>
      <c r="B532" t="inlineStr">
        <is>
          <t>3974338389</t>
        </is>
      </c>
      <c r="C532" t="inlineStr">
        <is>
          <t>欧欧君</t>
        </is>
      </c>
      <c r="D532" t="n">
        <v>-1</v>
      </c>
      <c r="E532" t="inlineStr">
        <is>
          <t>回复 @可许 :说实话 你挺ex的[微笑]</t>
        </is>
      </c>
      <c r="F532" t="n">
        <v>0</v>
      </c>
      <c r="G532" t="inlineStr">
        <is>
          <t>3971976878</t>
        </is>
      </c>
      <c r="H532" t="inlineStr">
        <is>
          <t>2021-01-20 10:12:55</t>
        </is>
      </c>
      <c r="I532" t="n">
        <v>3</v>
      </c>
      <c r="J532" t="inlineStr">
        <is>
          <t>未知</t>
        </is>
      </c>
      <c r="K532" t="inlineStr">
        <is>
          <t>4093664</t>
        </is>
      </c>
      <c r="L532" t="inlineStr">
        <is>
          <t>保密</t>
        </is>
      </c>
      <c r="M532" t="inlineStr"/>
      <c r="N532" t="n">
        <v>5</v>
      </c>
      <c r="O532" t="inlineStr"/>
      <c r="P532" t="inlineStr"/>
      <c r="Q532" t="inlineStr"/>
    </row>
    <row r="533">
      <c r="A533" t="inlineStr">
        <is>
          <t>401742377</t>
        </is>
      </c>
      <c r="B533" t="inlineStr">
        <is>
          <t>3974328263</t>
        </is>
      </c>
      <c r="C533" t="inlineStr">
        <is>
          <t>休伯利安蛀虫头子</t>
        </is>
      </c>
      <c r="D533" t="n">
        <v>2841</v>
      </c>
      <c r="E533" t="inlineStr">
        <is>
          <t>安卓什么时候可以用手柄？？虽然我用电脑玩的。。。</t>
        </is>
      </c>
      <c r="F533" t="n">
        <v>0</v>
      </c>
      <c r="G533" t="inlineStr">
        <is>
          <t>0</t>
        </is>
      </c>
      <c r="H533" t="inlineStr">
        <is>
          <t>2021-01-20 10:11:57</t>
        </is>
      </c>
      <c r="I533" t="n">
        <v>0</v>
      </c>
      <c r="J533" t="inlineStr">
        <is>
          <t>未知</t>
        </is>
      </c>
      <c r="K533" t="inlineStr">
        <is>
          <t>3097305</t>
        </is>
      </c>
      <c r="L533" t="inlineStr">
        <is>
          <t>男</t>
        </is>
      </c>
      <c r="M533" t="inlineStr">
        <is>
          <t>划水区小UP</t>
        </is>
      </c>
      <c r="N533" t="n">
        <v>6</v>
      </c>
      <c r="O533" t="inlineStr">
        <is>
          <t>年度大会员</t>
        </is>
      </c>
      <c r="P533" t="inlineStr"/>
      <c r="Q533" t="inlineStr"/>
    </row>
    <row r="534">
      <c r="A534" t="inlineStr">
        <is>
          <t>401742377</t>
        </is>
      </c>
      <c r="B534" t="inlineStr">
        <is>
          <t>3974336532</t>
        </is>
      </c>
      <c r="C534" t="inlineStr">
        <is>
          <t>阴陽大师球</t>
        </is>
      </c>
      <c r="D534" t="n">
        <v>-1</v>
      </c>
      <c r="E534" t="inlineStr">
        <is>
          <t>回复 @ERINAIdlc :放个scp176好了[doge]</t>
        </is>
      </c>
      <c r="F534" t="n">
        <v>0</v>
      </c>
      <c r="G534" t="inlineStr">
        <is>
          <t>3971739834</t>
        </is>
      </c>
      <c r="H534" t="inlineStr">
        <is>
          <t>2021-01-20 10:11:00</t>
        </is>
      </c>
      <c r="I534" t="n">
        <v>0</v>
      </c>
      <c r="J534" t="inlineStr">
        <is>
          <t>未知</t>
        </is>
      </c>
      <c r="K534" t="inlineStr">
        <is>
          <t>323757676</t>
        </is>
      </c>
      <c r="L534" t="inlineStr">
        <is>
          <t>男</t>
        </is>
      </c>
      <c r="M534" t="inlineStr"/>
      <c r="N534" t="n">
        <v>3</v>
      </c>
      <c r="O534" t="inlineStr"/>
      <c r="P534" t="inlineStr"/>
      <c r="Q534" t="inlineStr"/>
    </row>
    <row r="535">
      <c r="A535" t="inlineStr">
        <is>
          <t>401742377</t>
        </is>
      </c>
      <c r="B535" t="inlineStr">
        <is>
          <t>3974327355</t>
        </is>
      </c>
      <c r="C535" t="inlineStr">
        <is>
          <t>冲破次元的方块</t>
        </is>
      </c>
      <c r="D535" t="n">
        <v>2840</v>
      </c>
      <c r="E535" t="inlineStr">
        <is>
          <t>强烈要求改阿贝多的电梯！把e技能改成辅助下落攻击的技能，现在的电梯作用太小，应该加一个可以一直下落攻击的效果，比如魈站在上面可以快速下落攻击数次，这也符合本身角色的命座和辅助定位</t>
        </is>
      </c>
      <c r="F535" t="n">
        <v>1</v>
      </c>
      <c r="G535" t="inlineStr">
        <is>
          <t>0</t>
        </is>
      </c>
      <c r="H535" t="inlineStr">
        <is>
          <t>2021-01-20 10:10:59</t>
        </is>
      </c>
      <c r="I535" t="n">
        <v>4</v>
      </c>
      <c r="J535" t="inlineStr">
        <is>
          <t>未知</t>
        </is>
      </c>
      <c r="K535" t="inlineStr">
        <is>
          <t>271627251</t>
        </is>
      </c>
      <c r="L535" t="inlineStr">
        <is>
          <t>男</t>
        </is>
      </c>
      <c r="M535" t="inlineStr">
        <is>
          <t>玛格叭子</t>
        </is>
      </c>
      <c r="N535" t="n">
        <v>5</v>
      </c>
      <c r="O535" t="inlineStr">
        <is>
          <t>大会员</t>
        </is>
      </c>
      <c r="P535" t="inlineStr"/>
      <c r="Q535" t="inlineStr"/>
    </row>
    <row r="536">
      <c r="A536" t="inlineStr">
        <is>
          <t>401742377</t>
        </is>
      </c>
      <c r="B536" t="inlineStr">
        <is>
          <t>3974331399</t>
        </is>
      </c>
      <c r="C536" t="inlineStr">
        <is>
          <t>小骑-麟心</t>
        </is>
      </c>
      <c r="D536" t="n">
        <v>2839</v>
      </c>
      <c r="E536" t="inlineStr">
        <is>
          <t>来自未来魈与钟离的对话
（12月测试服谜语人图片时期存稿，所以不要当真）
时间来到两个月后…………
钟离（轮椅）：你咋又回来医院了？
魈（拐杖）：你怎么还没出医院？
魈：你怎么坐着个轮椅？
钟离：你怎么矗着个拐杖
钟离：你来干什么？
魈：你又来干什么？
魈、钟离（同时）：挂号———
医院语音播报：
往生堂提醒您，
道路千万条，防止超模第一条
时间百万分，能拖多久是多久
0320胡桃，0320胡桃，请到3号窗口缴费
钟离：那个问一下，你拿的号码是几号来着
魈：额，我是0501，你呢
钟离：就普遍理性而论，我的号码是1201
魈：你挂号挂的那个科的医生啊
钟离：就普遍理性而论，我挂的是数值平衡科
魈：啊这，巧了我也是
魈：我多问一句，是哪位大夫啊
钟离：……
魈：你怎么不说话
钟离：……
魈：我靠，呼吸怎么没了？急诊室在哪里？？
魈（推轮椅）：让一让让一让
记者：近日某医院里，一绿头发男子矗着一根拐杖拖着一个坐在轮椅上的棕发男子前往急诊室，残疾人之间的互相帮助，这样的行为多么励志而鼓舞人心啊……令人感动，让我们给他们点赞！</t>
        </is>
      </c>
      <c r="F536" t="n">
        <v>1</v>
      </c>
      <c r="G536" t="inlineStr">
        <is>
          <t>0</t>
        </is>
      </c>
      <c r="H536" t="inlineStr">
        <is>
          <t>2021-01-20 10:10:47</t>
        </is>
      </c>
      <c r="I536" t="n">
        <v>8</v>
      </c>
      <c r="J536" t="inlineStr">
        <is>
          <t>未知</t>
        </is>
      </c>
      <c r="K536" t="inlineStr">
        <is>
          <t>348640070</t>
        </is>
      </c>
      <c r="L536" t="inlineStr">
        <is>
          <t>男</t>
        </is>
      </c>
      <c r="M536" t="inlineStr">
        <is>
          <t>北方有小骑，绝世而独立。
南国有小骑，容华若桃李。
颦蹙生曾云，步辇雨涳濛。
我欲求其容，忧悒终余年。
疏星新月淡，何处夜行骑？</t>
        </is>
      </c>
      <c r="N536" t="n">
        <v>4</v>
      </c>
      <c r="O536" t="inlineStr">
        <is>
          <t>年度大会员</t>
        </is>
      </c>
      <c r="P536" t="inlineStr">
        <is>
          <t>纳米核心</t>
        </is>
      </c>
      <c r="Q536" t="inlineStr"/>
    </row>
    <row r="537">
      <c r="A537" t="inlineStr">
        <is>
          <t>401742377</t>
        </is>
      </c>
      <c r="B537" t="inlineStr">
        <is>
          <t>3974327138</t>
        </is>
      </c>
      <c r="C537" t="inlineStr">
        <is>
          <t>某科学の心理掌握</t>
        </is>
      </c>
      <c r="D537" t="n">
        <v>-1</v>
      </c>
      <c r="E537" t="inlineStr">
        <is>
          <t>掉了七八个了吧</t>
        </is>
      </c>
      <c r="F537" t="n">
        <v>0</v>
      </c>
      <c r="G537" t="inlineStr">
        <is>
          <t>3974327138</t>
        </is>
      </c>
      <c r="H537" t="inlineStr">
        <is>
          <t>2021-01-20 10:10:47</t>
        </is>
      </c>
      <c r="I537" t="n">
        <v>0</v>
      </c>
      <c r="J537" t="inlineStr">
        <is>
          <t>未知</t>
        </is>
      </c>
      <c r="K537" t="inlineStr">
        <is>
          <t>290336136</t>
        </is>
      </c>
      <c r="L537" t="inlineStr">
        <is>
          <t>女</t>
        </is>
      </c>
      <c r="M537" t="inlineStr">
        <is>
          <t>我永远喜欢上条当麻和食蜂操祈</t>
        </is>
      </c>
      <c r="N537" t="n">
        <v>5</v>
      </c>
      <c r="O537" t="inlineStr">
        <is>
          <t>大会员</t>
        </is>
      </c>
      <c r="P537" t="inlineStr"/>
      <c r="Q537" t="inlineStr"/>
    </row>
    <row r="538">
      <c r="A538" t="inlineStr">
        <is>
          <t>401742377</t>
        </is>
      </c>
      <c r="B538" t="inlineStr">
        <is>
          <t>3974335787</t>
        </is>
      </c>
      <c r="C538" t="inlineStr">
        <is>
          <t>栗空间</t>
        </is>
      </c>
      <c r="D538" t="n">
        <v>2838</v>
      </c>
      <c r="E538" t="inlineStr">
        <is>
          <t>可不可以出一个拆材料的功能，不想用80级流月针了[doge]</t>
        </is>
      </c>
      <c r="F538" t="n">
        <v>0</v>
      </c>
      <c r="G538" t="inlineStr">
        <is>
          <t>0</t>
        </is>
      </c>
      <c r="H538" t="inlineStr">
        <is>
          <t>2021-01-20 10:10:13</t>
        </is>
      </c>
      <c r="I538" t="n">
        <v>0</v>
      </c>
      <c r="J538" t="inlineStr">
        <is>
          <t>未知</t>
        </is>
      </c>
      <c r="K538" t="inlineStr">
        <is>
          <t>36088909</t>
        </is>
      </c>
      <c r="L538" t="inlineStr">
        <is>
          <t>保密</t>
        </is>
      </c>
      <c r="M538" t="inlineStr"/>
      <c r="N538" t="n">
        <v>5</v>
      </c>
      <c r="O538" t="inlineStr">
        <is>
          <t>年度大会员</t>
        </is>
      </c>
      <c r="P538" t="inlineStr"/>
      <c r="Q538" t="inlineStr"/>
    </row>
    <row r="539">
      <c r="A539" t="inlineStr">
        <is>
          <t>401742377</t>
        </is>
      </c>
      <c r="B539" t="inlineStr">
        <is>
          <t>3974314877</t>
        </is>
      </c>
      <c r="C539" t="inlineStr">
        <is>
          <t>冰月喵</t>
        </is>
      </c>
      <c r="D539" t="n">
        <v>1</v>
      </c>
      <c r="E539" t="inlineStr">
        <is>
          <t>问B站同不同意</t>
        </is>
      </c>
      <c r="F539" t="n">
        <v>0</v>
      </c>
      <c r="G539" t="inlineStr">
        <is>
          <t>3974314877</t>
        </is>
      </c>
      <c r="H539" t="inlineStr">
        <is>
          <t>2021-01-20 10:08:27</t>
        </is>
      </c>
      <c r="I539" t="n">
        <v>0</v>
      </c>
      <c r="J539" t="inlineStr">
        <is>
          <t>未知</t>
        </is>
      </c>
      <c r="K539" t="inlineStr">
        <is>
          <t>49861622</t>
        </is>
      </c>
      <c r="L539" t="inlineStr">
        <is>
          <t>保密</t>
        </is>
      </c>
      <c r="M539" t="inlineStr">
        <is>
          <t>咕咕咕</t>
        </is>
      </c>
      <c r="N539" t="n">
        <v>5</v>
      </c>
      <c r="O539" t="inlineStr">
        <is>
          <t>大会员</t>
        </is>
      </c>
      <c r="P539" t="inlineStr"/>
      <c r="Q539" t="inlineStr"/>
    </row>
    <row r="540">
      <c r="A540" t="inlineStr">
        <is>
          <t>401742377</t>
        </is>
      </c>
      <c r="B540" t="inlineStr">
        <is>
          <t>3974323788</t>
        </is>
      </c>
      <c r="C540" t="inlineStr">
        <is>
          <t>冲破次元的方块</t>
        </is>
      </c>
      <c r="D540" t="n">
        <v>2837</v>
      </c>
      <c r="E540" t="inlineStr">
        <is>
          <t>强烈要求改阿贝多的电梯！把e技能改成辅助下落攻击的技能，现在的电梯作用太小，应该加一个可以一直下落攻击的效果，比如魈站在上面可以快速下落攻击数次，这也符合本身角色的命座和辅助定位</t>
        </is>
      </c>
      <c r="F540" t="n">
        <v>0</v>
      </c>
      <c r="G540" t="inlineStr">
        <is>
          <t>0</t>
        </is>
      </c>
      <c r="H540" t="inlineStr">
        <is>
          <t>2021-01-20 10:08:08</t>
        </is>
      </c>
      <c r="I540" t="n">
        <v>3</v>
      </c>
      <c r="J540" t="inlineStr">
        <is>
          <t>未知</t>
        </is>
      </c>
      <c r="K540" t="inlineStr">
        <is>
          <t>271627251</t>
        </is>
      </c>
      <c r="L540" t="inlineStr">
        <is>
          <t>男</t>
        </is>
      </c>
      <c r="M540" t="inlineStr">
        <is>
          <t>玛格叭子</t>
        </is>
      </c>
      <c r="N540" t="n">
        <v>5</v>
      </c>
      <c r="O540" t="inlineStr">
        <is>
          <t>大会员</t>
        </is>
      </c>
      <c r="P540" t="inlineStr"/>
      <c r="Q540" t="inlineStr"/>
    </row>
    <row r="541">
      <c r="A541" t="inlineStr">
        <is>
          <t>401742377</t>
        </is>
      </c>
      <c r="B541" t="inlineStr">
        <is>
          <t>3974318678</t>
        </is>
      </c>
      <c r="C541" t="inlineStr">
        <is>
          <t>冰月喵</t>
        </is>
      </c>
      <c r="D541" t="n">
        <v>-1</v>
      </c>
      <c r="E541" t="inlineStr">
        <is>
          <t>已经加强你还要咋样，真要超模？</t>
        </is>
      </c>
      <c r="F541" t="n">
        <v>0</v>
      </c>
      <c r="G541" t="inlineStr">
        <is>
          <t>3974318678</t>
        </is>
      </c>
      <c r="H541" t="inlineStr">
        <is>
          <t>2021-01-20 10:08:03</t>
        </is>
      </c>
      <c r="I541" t="n">
        <v>0</v>
      </c>
      <c r="J541" t="inlineStr">
        <is>
          <t>未知</t>
        </is>
      </c>
      <c r="K541" t="inlineStr">
        <is>
          <t>49861622</t>
        </is>
      </c>
      <c r="L541" t="inlineStr">
        <is>
          <t>保密</t>
        </is>
      </c>
      <c r="M541" t="inlineStr">
        <is>
          <t>咕咕咕</t>
        </is>
      </c>
      <c r="N541" t="n">
        <v>5</v>
      </c>
      <c r="O541" t="inlineStr">
        <is>
          <t>大会员</t>
        </is>
      </c>
      <c r="P541" t="inlineStr"/>
      <c r="Q541" t="inlineStr"/>
    </row>
    <row r="542">
      <c r="A542" t="inlineStr">
        <is>
          <t>401742377</t>
        </is>
      </c>
      <c r="B542" t="inlineStr">
        <is>
          <t>3974318325</t>
        </is>
      </c>
      <c r="C542" t="inlineStr">
        <is>
          <t>波波胡桃夹</t>
        </is>
      </c>
      <c r="D542" t="n">
        <v>-1</v>
      </c>
      <c r="E542" t="inlineStr">
        <is>
          <t>回复 @Tesla的导线圈 :所以说你歪一次痛苦一次啊[doge]，关键这玩意有毒，我以前常驻都是武器，3四风，一绿矛，自从钟离池子歪了七七后，常驻两次保底都是七七，我裂开了</t>
        </is>
      </c>
      <c r="F542" t="n">
        <v>0</v>
      </c>
      <c r="G542" t="inlineStr">
        <is>
          <t>3971845524</t>
        </is>
      </c>
      <c r="H542" t="inlineStr">
        <is>
          <t>2021-01-20 10:07:40</t>
        </is>
      </c>
      <c r="I542" t="n">
        <v>0</v>
      </c>
      <c r="J542" t="inlineStr">
        <is>
          <t>未知</t>
        </is>
      </c>
      <c r="K542" t="inlineStr">
        <is>
          <t>350003238</t>
        </is>
      </c>
      <c r="L542" t="inlineStr">
        <is>
          <t>男</t>
        </is>
      </c>
      <c r="M542" t="inlineStr"/>
      <c r="N542" t="n">
        <v>5</v>
      </c>
      <c r="O542" t="inlineStr">
        <is>
          <t>大会员</t>
        </is>
      </c>
      <c r="P542" t="inlineStr"/>
      <c r="Q542" t="inlineStr"/>
    </row>
    <row r="543">
      <c r="A543" t="inlineStr">
        <is>
          <t>401742377</t>
        </is>
      </c>
      <c r="B543" t="inlineStr">
        <is>
          <t>3974323265</t>
        </is>
      </c>
      <c r="C543" t="inlineStr">
        <is>
          <t>rain绛</t>
        </is>
      </c>
      <c r="D543" t="n">
        <v>2836</v>
      </c>
      <c r="E543" t="inlineStr">
        <is>
          <t>前瞻的预告前瞻的预告前瞻的预告[跪了]</t>
        </is>
      </c>
      <c r="F543" t="n">
        <v>0</v>
      </c>
      <c r="G543" t="inlineStr">
        <is>
          <t>0</t>
        </is>
      </c>
      <c r="H543" t="inlineStr">
        <is>
          <t>2021-01-20 10:07:35</t>
        </is>
      </c>
      <c r="I543" t="n">
        <v>1</v>
      </c>
      <c r="J543" t="inlineStr">
        <is>
          <t>未知</t>
        </is>
      </c>
      <c r="K543" t="inlineStr">
        <is>
          <t>1847704</t>
        </is>
      </c>
      <c r="L543" t="inlineStr">
        <is>
          <t>保密</t>
        </is>
      </c>
      <c r="M543" t="inlineStr"/>
      <c r="N543" t="n">
        <v>6</v>
      </c>
      <c r="O543" t="inlineStr">
        <is>
          <t>大会员</t>
        </is>
      </c>
      <c r="P543" t="inlineStr"/>
      <c r="Q543" t="inlineStr"/>
    </row>
    <row r="544">
      <c r="A544" t="inlineStr">
        <is>
          <t>401742377</t>
        </is>
      </c>
      <c r="B544" t="inlineStr">
        <is>
          <t>3974317994</t>
        </is>
      </c>
      <c r="C544" t="inlineStr">
        <is>
          <t>冰月喵</t>
        </is>
      </c>
      <c r="D544" t="n">
        <v>2</v>
      </c>
      <c r="E544" t="inlineStr">
        <is>
          <t>我三十多元的手柄照样没问题鸭</t>
        </is>
      </c>
      <c r="F544" t="n">
        <v>0</v>
      </c>
      <c r="G544" t="inlineStr">
        <is>
          <t>3974317994</t>
        </is>
      </c>
      <c r="H544" t="inlineStr">
        <is>
          <t>2021-01-20 10:07:20</t>
        </is>
      </c>
      <c r="I544" t="n">
        <v>0</v>
      </c>
      <c r="J544" t="inlineStr">
        <is>
          <t>未知</t>
        </is>
      </c>
      <c r="K544" t="inlineStr">
        <is>
          <t>49861622</t>
        </is>
      </c>
      <c r="L544" t="inlineStr">
        <is>
          <t>保密</t>
        </is>
      </c>
      <c r="M544" t="inlineStr">
        <is>
          <t>咕咕咕</t>
        </is>
      </c>
      <c r="N544" t="n">
        <v>5</v>
      </c>
      <c r="O544" t="inlineStr">
        <is>
          <t>大会员</t>
        </is>
      </c>
      <c r="P544" t="inlineStr"/>
      <c r="Q544" t="inlineStr"/>
    </row>
    <row r="545">
      <c r="A545" t="inlineStr">
        <is>
          <t>401742377</t>
        </is>
      </c>
      <c r="B545" t="inlineStr">
        <is>
          <t>3974313211</t>
        </is>
      </c>
      <c r="C545" t="inlineStr">
        <is>
          <t>冰月喵</t>
        </is>
      </c>
      <c r="D545" t="n">
        <v>1</v>
      </c>
      <c r="E545" t="inlineStr">
        <is>
          <t>命座永远不可能加强，如果加强了，那其他角色别人不也朗朗着加强，钟离照样还是你口中的弱</t>
        </is>
      </c>
      <c r="F545" t="n">
        <v>0</v>
      </c>
      <c r="G545" t="inlineStr">
        <is>
          <t>3974313211</t>
        </is>
      </c>
      <c r="H545" t="inlineStr">
        <is>
          <t>2021-01-20 10:06:43</t>
        </is>
      </c>
      <c r="I545" t="n">
        <v>0</v>
      </c>
      <c r="J545" t="inlineStr">
        <is>
          <t>未知</t>
        </is>
      </c>
      <c r="K545" t="inlineStr">
        <is>
          <t>49861622</t>
        </is>
      </c>
      <c r="L545" t="inlineStr">
        <is>
          <t>保密</t>
        </is>
      </c>
      <c r="M545" t="inlineStr">
        <is>
          <t>咕咕咕</t>
        </is>
      </c>
      <c r="N545" t="n">
        <v>5</v>
      </c>
      <c r="O545" t="inlineStr">
        <is>
          <t>大会员</t>
        </is>
      </c>
      <c r="P545" t="inlineStr"/>
      <c r="Q545" t="inlineStr"/>
    </row>
    <row r="546">
      <c r="A546" t="inlineStr">
        <is>
          <t>401742377</t>
        </is>
      </c>
      <c r="B546" t="inlineStr">
        <is>
          <t>3974321960</t>
        </is>
      </c>
      <c r="C546" t="inlineStr">
        <is>
          <t>Argon懒惰</t>
        </is>
      </c>
      <c r="D546" t="n">
        <v>-1</v>
      </c>
      <c r="E546" t="inlineStr">
        <is>
          <t>回复 @心疼耶大头 :啊这，这么一说确实，命座加伤，6命复活我是真的没想到[灵魂出窍]</t>
        </is>
      </c>
      <c r="F546" t="n">
        <v>0</v>
      </c>
      <c r="G546" t="inlineStr">
        <is>
          <t>3971753542</t>
        </is>
      </c>
      <c r="H546" t="inlineStr">
        <is>
          <t>2021-01-20 10:06:14</t>
        </is>
      </c>
      <c r="I546" t="n">
        <v>0</v>
      </c>
      <c r="J546" t="inlineStr">
        <is>
          <t>未知</t>
        </is>
      </c>
      <c r="K546" t="inlineStr">
        <is>
          <t>117267390</t>
        </is>
      </c>
      <c r="L546" t="inlineStr">
        <is>
          <t>保密</t>
        </is>
      </c>
      <c r="M546" t="inlineStr">
        <is>
          <t>这个人很勤快，可是也什么都没留</t>
        </is>
      </c>
      <c r="N546" t="n">
        <v>5</v>
      </c>
      <c r="O546" t="inlineStr">
        <is>
          <t>年度大会员</t>
        </is>
      </c>
      <c r="P546" t="inlineStr">
        <is>
          <t>雪未来</t>
        </is>
      </c>
      <c r="Q546" t="inlineStr">
        <is>
          <t>初音未来13周年</t>
        </is>
      </c>
    </row>
    <row r="547">
      <c r="A547" t="inlineStr">
        <is>
          <t>401742377</t>
        </is>
      </c>
      <c r="B547" t="inlineStr">
        <is>
          <t>3974321349</t>
        </is>
      </c>
      <c r="C547" t="inlineStr">
        <is>
          <t>动机不cun</t>
        </is>
      </c>
      <c r="D547" t="n">
        <v>-1</v>
      </c>
      <c r="E547" t="inlineStr">
        <is>
          <t>回复 @鵺音しぐれ :还要盾干嘛，尤其是四星盾</t>
        </is>
      </c>
      <c r="F547" t="n">
        <v>0</v>
      </c>
      <c r="G547" t="inlineStr">
        <is>
          <t>3973973189</t>
        </is>
      </c>
      <c r="H547" t="inlineStr">
        <is>
          <t>2021-01-20 10:05:38</t>
        </is>
      </c>
      <c r="I547" t="n">
        <v>0</v>
      </c>
      <c r="J547" t="inlineStr">
        <is>
          <t>未知</t>
        </is>
      </c>
      <c r="K547" t="inlineStr">
        <is>
          <t>37412791</t>
        </is>
      </c>
      <c r="L547" t="inlineStr">
        <is>
          <t>保密</t>
        </is>
      </c>
      <c r="M547" t="inlineStr">
        <is>
          <t>我要把天上的星星拽下来，摔给你们看。</t>
        </is>
      </c>
      <c r="N547" t="n">
        <v>5</v>
      </c>
      <c r="O547" t="inlineStr">
        <is>
          <t>年度大会员</t>
        </is>
      </c>
      <c r="P547" t="inlineStr"/>
      <c r="Q547" t="inlineStr"/>
    </row>
    <row r="548">
      <c r="A548" t="inlineStr">
        <is>
          <t>401742377</t>
        </is>
      </c>
      <c r="B548" t="inlineStr">
        <is>
          <t>3974320892</t>
        </is>
      </c>
      <c r="C548" t="inlineStr">
        <is>
          <t>动机不cun</t>
        </is>
      </c>
      <c r="D548" t="n">
        <v>-1</v>
      </c>
      <c r="E548" t="inlineStr">
        <is>
          <t>回复 @西北半球 :不是设计地最完美的角色吗？0命5命都一样，没有命座分割呢</t>
        </is>
      </c>
      <c r="F548" t="n">
        <v>0</v>
      </c>
      <c r="G548" t="inlineStr">
        <is>
          <t>3971845524</t>
        </is>
      </c>
      <c r="H548" t="inlineStr">
        <is>
          <t>2021-01-20 10:05:11</t>
        </is>
      </c>
      <c r="I548" t="n">
        <v>0</v>
      </c>
      <c r="J548" t="inlineStr">
        <is>
          <t>未知</t>
        </is>
      </c>
      <c r="K548" t="inlineStr">
        <is>
          <t>37412791</t>
        </is>
      </c>
      <c r="L548" t="inlineStr">
        <is>
          <t>保密</t>
        </is>
      </c>
      <c r="M548" t="inlineStr">
        <is>
          <t>我要把天上的星星拽下来，摔给你们看。</t>
        </is>
      </c>
      <c r="N548" t="n">
        <v>5</v>
      </c>
      <c r="O548" t="inlineStr">
        <is>
          <t>年度大会员</t>
        </is>
      </c>
      <c r="P548" t="inlineStr"/>
      <c r="Q548" t="inlineStr"/>
    </row>
    <row r="549">
      <c r="A549" t="inlineStr">
        <is>
          <t>401742377</t>
        </is>
      </c>
      <c r="B549" t="inlineStr">
        <is>
          <t>3974320749</t>
        </is>
      </c>
      <c r="C549" t="inlineStr">
        <is>
          <t>冰月喵</t>
        </is>
      </c>
      <c r="D549" t="n">
        <v>1</v>
      </c>
      <c r="E549" t="inlineStr">
        <is>
          <t>NS性能太差，真要上等于，一帧能玩，二帧流畅，三帧电竞</t>
        </is>
      </c>
      <c r="F549" t="n">
        <v>0</v>
      </c>
      <c r="G549" t="inlineStr">
        <is>
          <t>3974320749</t>
        </is>
      </c>
      <c r="H549" t="inlineStr">
        <is>
          <t>2021-01-20 10:05:02</t>
        </is>
      </c>
      <c r="I549" t="n">
        <v>0</v>
      </c>
      <c r="J549" t="inlineStr">
        <is>
          <t>未知</t>
        </is>
      </c>
      <c r="K549" t="inlineStr">
        <is>
          <t>49861622</t>
        </is>
      </c>
      <c r="L549" t="inlineStr">
        <is>
          <t>保密</t>
        </is>
      </c>
      <c r="M549" t="inlineStr">
        <is>
          <t>咕咕咕</t>
        </is>
      </c>
      <c r="N549" t="n">
        <v>5</v>
      </c>
      <c r="O549" t="inlineStr">
        <is>
          <t>大会员</t>
        </is>
      </c>
      <c r="P549" t="inlineStr"/>
      <c r="Q549" t="inlineStr"/>
    </row>
    <row r="550">
      <c r="A550" t="inlineStr">
        <is>
          <t>401742377</t>
        </is>
      </c>
      <c r="B550" t="inlineStr">
        <is>
          <t>3974311339</t>
        </is>
      </c>
      <c r="C550" t="inlineStr">
        <is>
          <t>动机不cun</t>
        </is>
      </c>
      <c r="D550" t="n">
        <v>-1</v>
      </c>
      <c r="E550" t="inlineStr">
        <is>
          <t>回复 @杏仁豆腐゛ :不是设计地最完美的角色吗？0命5命都一样，没有命座分割呢</t>
        </is>
      </c>
      <c r="F550" t="n">
        <v>0</v>
      </c>
      <c r="G550" t="inlineStr">
        <is>
          <t>3971845524</t>
        </is>
      </c>
      <c r="H550" t="inlineStr">
        <is>
          <t>2021-01-20 10:04:46</t>
        </is>
      </c>
      <c r="I550" t="n">
        <v>0</v>
      </c>
      <c r="J550" t="inlineStr">
        <is>
          <t>未知</t>
        </is>
      </c>
      <c r="K550" t="inlineStr">
        <is>
          <t>37412791</t>
        </is>
      </c>
      <c r="L550" t="inlineStr">
        <is>
          <t>保密</t>
        </is>
      </c>
      <c r="M550" t="inlineStr">
        <is>
          <t>我要把天上的星星拽下来，摔给你们看。</t>
        </is>
      </c>
      <c r="N550" t="n">
        <v>5</v>
      </c>
      <c r="O550" t="inlineStr">
        <is>
          <t>年度大会员</t>
        </is>
      </c>
      <c r="P550" t="inlineStr"/>
      <c r="Q550" t="inlineStr"/>
    </row>
    <row r="551">
      <c r="A551" t="inlineStr">
        <is>
          <t>401742377</t>
        </is>
      </c>
      <c r="B551" t="inlineStr">
        <is>
          <t>3974309243</t>
        </is>
      </c>
      <c r="C551" t="inlineStr">
        <is>
          <t>无枫轻愁</t>
        </is>
      </c>
      <c r="D551" t="n">
        <v>2835</v>
      </c>
      <c r="E551" t="inlineStr">
        <is>
          <t>不能改一下可莉大招索敌机制？雪山上全打火把就算了，无相风全打在旁边的风棱上？</t>
        </is>
      </c>
      <c r="F551" t="n">
        <v>0</v>
      </c>
      <c r="G551" t="inlineStr">
        <is>
          <t>0</t>
        </is>
      </c>
      <c r="H551" t="inlineStr">
        <is>
          <t>2021-01-20 10:03:31</t>
        </is>
      </c>
      <c r="I551" t="n">
        <v>1</v>
      </c>
      <c r="J551" t="inlineStr">
        <is>
          <t>未知</t>
        </is>
      </c>
      <c r="K551" t="inlineStr">
        <is>
          <t>296087447</t>
        </is>
      </c>
      <c r="L551" t="inlineStr">
        <is>
          <t>保密</t>
        </is>
      </c>
      <c r="M551" t="inlineStr"/>
      <c r="N551" t="n">
        <v>4</v>
      </c>
      <c r="O551" t="inlineStr">
        <is>
          <t>大会员</t>
        </is>
      </c>
      <c r="P551" t="inlineStr"/>
      <c r="Q551" t="inlineStr"/>
    </row>
    <row r="552">
      <c r="A552" t="inlineStr">
        <is>
          <t>401742377</t>
        </is>
      </c>
      <c r="B552" t="inlineStr">
        <is>
          <t>3974298687</t>
        </is>
      </c>
      <c r="C552" t="inlineStr">
        <is>
          <t>浪沫骑士优菈</t>
        </is>
      </c>
      <c r="D552" t="n">
        <v>-1</v>
      </c>
      <c r="E552" t="inlineStr">
        <is>
          <t>回复 @Yoneko丶 :加强，都可以加强[偷笑]</t>
        </is>
      </c>
      <c r="F552" t="n">
        <v>0</v>
      </c>
      <c r="G552" t="inlineStr">
        <is>
          <t>3972048147</t>
        </is>
      </c>
      <c r="H552" t="inlineStr">
        <is>
          <t>2021-01-20 10:02:05</t>
        </is>
      </c>
      <c r="I552" t="n">
        <v>0</v>
      </c>
      <c r="J552" t="inlineStr">
        <is>
          <t>未知</t>
        </is>
      </c>
      <c r="K552" t="inlineStr">
        <is>
          <t>156049848</t>
        </is>
      </c>
      <c r="L552" t="inlineStr">
        <is>
          <t>保密</t>
        </is>
      </c>
      <c r="M552" t="inlineStr"/>
      <c r="N552" t="n">
        <v>5</v>
      </c>
      <c r="O552" t="inlineStr"/>
      <c r="P552" t="inlineStr"/>
      <c r="Q552" t="inlineStr"/>
    </row>
    <row r="553">
      <c r="A553" t="inlineStr">
        <is>
          <t>401742377</t>
        </is>
      </c>
      <c r="B553" t="inlineStr">
        <is>
          <t>3974306609</t>
        </is>
      </c>
      <c r="C553" t="inlineStr">
        <is>
          <t>z追阳光的人z</t>
        </is>
      </c>
      <c r="D553" t="n">
        <v>2834</v>
      </c>
      <c r="E553" t="inlineStr">
        <is>
          <t>钟离才是正常五星好吧。看看之前up的角色，0命和6命的输出差距太大了，对平民一点也不友好。看看钟离，0命和6命输出差距不到20％，只有之前的角色的一两个命之座的差距。这角色设计得太完美了，请以后多多设计类似这样的角色。[打call]</t>
        </is>
      </c>
      <c r="F553" t="n">
        <v>0</v>
      </c>
      <c r="G553" t="inlineStr">
        <is>
          <t>0</t>
        </is>
      </c>
      <c r="H553" t="inlineStr">
        <is>
          <t>2021-01-20 10:00:54</t>
        </is>
      </c>
      <c r="I553" t="n">
        <v>5</v>
      </c>
      <c r="J553" t="inlineStr">
        <is>
          <t>未知</t>
        </is>
      </c>
      <c r="K553" t="inlineStr">
        <is>
          <t>19470757</t>
        </is>
      </c>
      <c r="L553" t="inlineStr">
        <is>
          <t>保密</t>
        </is>
      </c>
      <c r="M553" t="inlineStr"/>
      <c r="N553" t="n">
        <v>4</v>
      </c>
      <c r="O553" t="inlineStr">
        <is>
          <t>大会员</t>
        </is>
      </c>
      <c r="P553" t="inlineStr"/>
      <c r="Q553" t="inlineStr"/>
    </row>
    <row r="554">
      <c r="A554" t="inlineStr">
        <is>
          <t>401742377</t>
        </is>
      </c>
      <c r="B554" t="inlineStr">
        <is>
          <t>3974296081</t>
        </is>
      </c>
      <c r="C554" t="inlineStr">
        <is>
          <t>Zaphkieldalet</t>
        </is>
      </c>
      <c r="D554" t="n">
        <v>-1</v>
      </c>
      <c r="E554" t="inlineStr">
        <is>
          <t>回复 @白糖可乐丶 :我看一个gif改后钟离能在龙息里散步啊，现在估计不行但改后的盾应该够厚了，目前没什么东西能打出跟着龙息从左走到右伤害全部吃满的伤害吧</t>
        </is>
      </c>
      <c r="F554" t="n">
        <v>0</v>
      </c>
      <c r="G554" t="inlineStr">
        <is>
          <t>3972119776</t>
        </is>
      </c>
      <c r="H554" t="inlineStr">
        <is>
          <t>2021-01-20 09:59:18</t>
        </is>
      </c>
      <c r="I554" t="n">
        <v>0</v>
      </c>
      <c r="J554" t="inlineStr">
        <is>
          <t>未知</t>
        </is>
      </c>
      <c r="K554" t="inlineStr">
        <is>
          <t>7104636</t>
        </is>
      </c>
      <c r="L554" t="inlineStr">
        <is>
          <t>男</t>
        </is>
      </c>
      <c r="M554" t="inlineStr"/>
      <c r="N554" t="n">
        <v>5</v>
      </c>
      <c r="O554" t="inlineStr">
        <is>
          <t>大会员</t>
        </is>
      </c>
      <c r="P554" t="inlineStr"/>
      <c r="Q554" t="inlineStr"/>
    </row>
    <row r="555">
      <c r="A555" t="inlineStr">
        <is>
          <t>401742377</t>
        </is>
      </c>
      <c r="B555" t="inlineStr">
        <is>
          <t>3974289692</t>
        </is>
      </c>
      <c r="C555" t="inlineStr">
        <is>
          <t>渡鸦1000086</t>
        </is>
      </c>
      <c r="D555" t="n">
        <v>-1</v>
      </c>
      <c r="E555" t="inlineStr">
        <is>
          <t>回复 @离華 :什么时侯g胖把背刺我的钱补了我就顶你</t>
        </is>
      </c>
      <c r="F555" t="n">
        <v>0</v>
      </c>
      <c r="G555" t="inlineStr">
        <is>
          <t>3971759491</t>
        </is>
      </c>
      <c r="H555" t="inlineStr">
        <is>
          <t>2021-01-20 09:58:34</t>
        </is>
      </c>
      <c r="I555" t="n">
        <v>0</v>
      </c>
      <c r="J555" t="inlineStr">
        <is>
          <t>未知</t>
        </is>
      </c>
      <c r="K555" t="inlineStr">
        <is>
          <t>21145605</t>
        </is>
      </c>
      <c r="L555" t="inlineStr">
        <is>
          <t>保密</t>
        </is>
      </c>
      <c r="M555" t="inlineStr"/>
      <c r="N555" t="n">
        <v>5</v>
      </c>
      <c r="O555" t="inlineStr">
        <is>
          <t>年度大会员</t>
        </is>
      </c>
      <c r="P555" t="inlineStr"/>
      <c r="Q555" t="inlineStr"/>
    </row>
    <row r="556">
      <c r="A556" t="inlineStr">
        <is>
          <t>401742377</t>
        </is>
      </c>
      <c r="B556" t="inlineStr">
        <is>
          <t>3974293147</t>
        </is>
      </c>
      <c r="C556" t="inlineStr">
        <is>
          <t>Zaphkieldalet</t>
        </is>
      </c>
      <c r="D556" t="n">
        <v>-1</v>
      </c>
      <c r="E556" t="inlineStr">
        <is>
          <t>回复 @白糖可乐丶 :上次没火不能打，火系正经c好像也就他一个香菱锅巴放不好就完蛋锅巴不会走路，仿佛这游戏在硬逼我练这个人不练不配打，行不配就不配呗不打总行了吧，就是不想受这硬逼我练这练那的气，我玩游戏不是游戏玩我，我只练我想练的人</t>
        </is>
      </c>
      <c r="F556" t="n">
        <v>0</v>
      </c>
      <c r="G556" t="inlineStr">
        <is>
          <t>3972119776</t>
        </is>
      </c>
      <c r="H556" t="inlineStr">
        <is>
          <t>2021-01-20 09:57:13</t>
        </is>
      </c>
      <c r="I556" t="n">
        <v>0</v>
      </c>
      <c r="J556" t="inlineStr">
        <is>
          <t>未知</t>
        </is>
      </c>
      <c r="K556" t="inlineStr">
        <is>
          <t>7104636</t>
        </is>
      </c>
      <c r="L556" t="inlineStr">
        <is>
          <t>男</t>
        </is>
      </c>
      <c r="M556" t="inlineStr"/>
      <c r="N556" t="n">
        <v>5</v>
      </c>
      <c r="O556" t="inlineStr">
        <is>
          <t>大会员</t>
        </is>
      </c>
      <c r="P556" t="inlineStr"/>
      <c r="Q556" t="inlineStr"/>
    </row>
    <row r="557">
      <c r="A557" t="inlineStr">
        <is>
          <t>401742377</t>
        </is>
      </c>
      <c r="B557" t="inlineStr">
        <is>
          <t>3974278718</t>
        </is>
      </c>
      <c r="C557" t="inlineStr">
        <is>
          <t>爱偷懒小蘑菇</t>
        </is>
      </c>
      <c r="D557" t="n">
        <v>-1</v>
      </c>
      <c r="E557" t="inlineStr">
        <is>
          <t>众口难调，可能就是有你们一小部分人不喜欢咯，反正我是喜欢的[OK]</t>
        </is>
      </c>
      <c r="F557" t="n">
        <v>0</v>
      </c>
      <c r="G557" t="inlineStr">
        <is>
          <t>3974278718</t>
        </is>
      </c>
      <c r="H557" t="inlineStr">
        <is>
          <t>2021-01-20 09:52:31</t>
        </is>
      </c>
      <c r="I557" t="n">
        <v>0</v>
      </c>
      <c r="J557" t="inlineStr">
        <is>
          <t>未知</t>
        </is>
      </c>
      <c r="K557" t="inlineStr">
        <is>
          <t>7191952</t>
        </is>
      </c>
      <c r="L557" t="inlineStr">
        <is>
          <t>保密</t>
        </is>
      </c>
      <c r="M557" t="inlineStr">
        <is>
          <t>→_→←_←</t>
        </is>
      </c>
      <c r="N557" t="n">
        <v>5</v>
      </c>
      <c r="O557" t="inlineStr"/>
      <c r="P557" t="inlineStr">
        <is>
          <t>原神-海浪</t>
        </is>
      </c>
      <c r="Q557" t="inlineStr"/>
    </row>
    <row r="558">
      <c r="A558" t="inlineStr">
        <is>
          <t>401742377</t>
        </is>
      </c>
      <c r="B558" t="inlineStr">
        <is>
          <t>3974278508</t>
        </is>
      </c>
      <c r="C558" t="inlineStr">
        <is>
          <t>_可乐丶</t>
        </is>
      </c>
      <c r="D558" t="n">
        <v>-1</v>
      </c>
      <c r="E558" t="inlineStr">
        <is>
          <t>回复 @Zaphkieldalet :我没有迪卢克这次深渊女仆刻晴各c一层一样能满，迪卢克也没看多猛，深渊三星50原石，摩拉一堆，奖励还行，一共4关，打满600，一个月1200，不少了</t>
        </is>
      </c>
      <c r="F558" t="n">
        <v>0</v>
      </c>
      <c r="G558" t="inlineStr">
        <is>
          <t>3972119776</t>
        </is>
      </c>
      <c r="H558" t="inlineStr">
        <is>
          <t>2021-01-20 09:52:17</t>
        </is>
      </c>
      <c r="I558" t="n">
        <v>0</v>
      </c>
      <c r="J558" t="inlineStr">
        <is>
          <t>未知</t>
        </is>
      </c>
      <c r="K558" t="inlineStr">
        <is>
          <t>81080814</t>
        </is>
      </c>
      <c r="L558" t="inlineStr">
        <is>
          <t>男</t>
        </is>
      </c>
      <c r="M558" t="inlineStr">
        <is>
          <t>新人up，努力做视频，如果有投稿素材请联系我，我一定全力做好视频</t>
        </is>
      </c>
      <c r="N558" t="n">
        <v>5</v>
      </c>
      <c r="O558" t="inlineStr">
        <is>
          <t>大会员</t>
        </is>
      </c>
      <c r="P558" t="inlineStr"/>
      <c r="Q558" t="inlineStr"/>
    </row>
    <row r="559">
      <c r="A559" t="inlineStr">
        <is>
          <t>401742377</t>
        </is>
      </c>
      <c r="B559" t="inlineStr">
        <is>
          <t>3974278438</t>
        </is>
      </c>
      <c r="C559" t="inlineStr">
        <is>
          <t>琴青紫剑</t>
        </is>
      </c>
      <c r="D559" t="n">
        <v>-1</v>
      </c>
      <c r="E559" t="inlineStr">
        <is>
          <t>回复 @包李月莫高手 :说话就好好说，加什么流汗表情包?人家喜欢，当然护，你不喜欢骂，就这么简单</t>
        </is>
      </c>
      <c r="F559" t="n">
        <v>0</v>
      </c>
      <c r="G559" t="inlineStr">
        <is>
          <t>3974197978</t>
        </is>
      </c>
      <c r="H559" t="inlineStr">
        <is>
          <t>2021-01-20 09:52:12</t>
        </is>
      </c>
      <c r="I559" t="n">
        <v>0</v>
      </c>
      <c r="J559" t="inlineStr">
        <is>
          <t>未知</t>
        </is>
      </c>
      <c r="K559" t="inlineStr">
        <is>
          <t>348987933</t>
        </is>
      </c>
      <c r="L559" t="inlineStr">
        <is>
          <t>女</t>
        </is>
      </c>
      <c r="M559" t="inlineStr">
        <is>
          <t>退出b站</t>
        </is>
      </c>
      <c r="N559" t="n">
        <v>5</v>
      </c>
      <c r="O559" t="inlineStr">
        <is>
          <t>大会员</t>
        </is>
      </c>
      <c r="P559" t="inlineStr">
        <is>
          <t>良辰美景·不问天</t>
        </is>
      </c>
      <c r="Q559" t="inlineStr">
        <is>
          <t>良辰美景·不问天</t>
        </is>
      </c>
    </row>
    <row r="560">
      <c r="A560" t="inlineStr">
        <is>
          <t>401742377</t>
        </is>
      </c>
      <c r="B560" t="inlineStr">
        <is>
          <t>3974276924</t>
        </is>
      </c>
      <c r="C560" t="inlineStr">
        <is>
          <t>爱偷懒小蘑菇</t>
        </is>
      </c>
      <c r="D560" t="n">
        <v>2833</v>
      </c>
      <c r="E560" t="inlineStr">
        <is>
          <t>为啥我的背景音乐有电流声啊</t>
        </is>
      </c>
      <c r="F560" t="n">
        <v>0</v>
      </c>
      <c r="G560" t="inlineStr">
        <is>
          <t>0</t>
        </is>
      </c>
      <c r="H560" t="inlineStr">
        <is>
          <t>2021-01-20 09:50:34</t>
        </is>
      </c>
      <c r="I560" t="n">
        <v>0</v>
      </c>
      <c r="J560" t="inlineStr">
        <is>
          <t>未知</t>
        </is>
      </c>
      <c r="K560" t="inlineStr">
        <is>
          <t>7191952</t>
        </is>
      </c>
      <c r="L560" t="inlineStr">
        <is>
          <t>保密</t>
        </is>
      </c>
      <c r="M560" t="inlineStr">
        <is>
          <t>→_→←_←</t>
        </is>
      </c>
      <c r="N560" t="n">
        <v>5</v>
      </c>
      <c r="O560" t="inlineStr"/>
      <c r="P560" t="inlineStr">
        <is>
          <t>原神-海浪</t>
        </is>
      </c>
      <c r="Q560" t="inlineStr"/>
    </row>
    <row r="561">
      <c r="A561" t="inlineStr">
        <is>
          <t>401742377</t>
        </is>
      </c>
      <c r="B561" t="inlineStr">
        <is>
          <t>3974272465</t>
        </is>
      </c>
      <c r="C561" t="inlineStr">
        <is>
          <t>古德桑</t>
        </is>
      </c>
      <c r="D561" t="n">
        <v>-1</v>
      </c>
      <c r="E561" t="inlineStr">
        <is>
          <t>好家伙，贴吧的东西就硬搬嗷😅</t>
        </is>
      </c>
      <c r="F561" t="n">
        <v>0</v>
      </c>
      <c r="G561" t="inlineStr">
        <is>
          <t>3974272465</t>
        </is>
      </c>
      <c r="H561" t="inlineStr">
        <is>
          <t>2021-01-20 09:50:19</t>
        </is>
      </c>
      <c r="I561" t="n">
        <v>0</v>
      </c>
      <c r="J561" t="inlineStr">
        <is>
          <t>未知</t>
        </is>
      </c>
      <c r="K561" t="inlineStr">
        <is>
          <t>114250104</t>
        </is>
      </c>
      <c r="L561" t="inlineStr">
        <is>
          <t>男</t>
        </is>
      </c>
      <c r="M561" t="inlineStr">
        <is>
          <t>人只要活着就会经历各种事，时间是不会倒流的，发生过的事情也无法当作不存在，你只能把这些都作为是自己的一部分也背负着活下去啊</t>
        </is>
      </c>
      <c r="N561" t="n">
        <v>5</v>
      </c>
      <c r="O561" t="inlineStr">
        <is>
          <t>大会员</t>
        </is>
      </c>
      <c r="P561" t="inlineStr">
        <is>
          <t>原神-海浪</t>
        </is>
      </c>
      <c r="Q561" t="inlineStr"/>
    </row>
    <row r="562">
      <c r="A562" t="inlineStr">
        <is>
          <t>401742377</t>
        </is>
      </c>
      <c r="B562" t="inlineStr">
        <is>
          <t>3974267721</t>
        </is>
      </c>
      <c r="C562" t="inlineStr">
        <is>
          <t>圣诞与颂歌</t>
        </is>
      </c>
      <c r="D562" t="n">
        <v>2832</v>
      </c>
      <c r="E562" t="inlineStr">
        <is>
          <t>今天该公布周五前瞻直播了吧[妙啊]</t>
        </is>
      </c>
      <c r="F562" t="n">
        <v>0</v>
      </c>
      <c r="G562" t="inlineStr">
        <is>
          <t>0</t>
        </is>
      </c>
      <c r="H562" t="inlineStr">
        <is>
          <t>2021-01-20 09:50:17</t>
        </is>
      </c>
      <c r="I562" t="n">
        <v>0</v>
      </c>
      <c r="J562" t="inlineStr">
        <is>
          <t>未知</t>
        </is>
      </c>
      <c r="K562" t="inlineStr">
        <is>
          <t>32698558</t>
        </is>
      </c>
      <c r="L562" t="inlineStr">
        <is>
          <t>保密</t>
        </is>
      </c>
      <c r="M562" t="inlineStr">
        <is>
          <t>这个人写了很神秘的东西，但是你看不到</t>
        </is>
      </c>
      <c r="N562" t="n">
        <v>6</v>
      </c>
      <c r="O562" t="inlineStr">
        <is>
          <t>年度大会员</t>
        </is>
      </c>
      <c r="P562" t="inlineStr">
        <is>
          <t>格兰芬多</t>
        </is>
      </c>
      <c r="Q562" t="inlineStr"/>
    </row>
    <row r="563">
      <c r="A563" t="inlineStr">
        <is>
          <t>401742377</t>
        </is>
      </c>
      <c r="B563" t="inlineStr">
        <is>
          <t>3974276108</t>
        </is>
      </c>
      <c r="C563" t="inlineStr">
        <is>
          <t>阿摩托酸</t>
        </is>
      </c>
      <c r="D563" t="n">
        <v>-1</v>
      </c>
      <c r="E563" t="inlineStr">
        <is>
          <t>回复 @狂妄的伊邪 :没毛病啊都是单机</t>
        </is>
      </c>
      <c r="F563" t="n">
        <v>0</v>
      </c>
      <c r="G563" t="inlineStr">
        <is>
          <t>3972199654</t>
        </is>
      </c>
      <c r="H563" t="inlineStr">
        <is>
          <t>2021-01-20 09:49:42</t>
        </is>
      </c>
      <c r="I563" t="n">
        <v>0</v>
      </c>
      <c r="J563" t="inlineStr">
        <is>
          <t>未知</t>
        </is>
      </c>
      <c r="K563" t="inlineStr">
        <is>
          <t>161693305</t>
        </is>
      </c>
      <c r="L563" t="inlineStr">
        <is>
          <t>保密</t>
        </is>
      </c>
      <c r="M563" t="inlineStr">
        <is>
          <t>咪啪！∧Δ)</t>
        </is>
      </c>
      <c r="N563" t="n">
        <v>5</v>
      </c>
      <c r="O563" t="inlineStr">
        <is>
          <t>大会员</t>
        </is>
      </c>
      <c r="P563" t="inlineStr"/>
      <c r="Q563" t="inlineStr"/>
    </row>
    <row r="564">
      <c r="A564" t="inlineStr">
        <is>
          <t>401742377</t>
        </is>
      </c>
      <c r="B564" t="inlineStr">
        <is>
          <t>3974276043</t>
        </is>
      </c>
      <c r="C564" t="inlineStr">
        <is>
          <t>正止上立放</t>
        </is>
      </c>
      <c r="D564" t="n">
        <v>2831</v>
      </c>
      <c r="E564" t="inlineStr">
        <is>
          <t>魈胡桃又加强了，加强其他角色几十几百地加倍率，钟离就1.39%？想通过让后续角色超模压钟离节奏吗？那就试试吧，看你要出几个超模角色！</t>
        </is>
      </c>
      <c r="F564" t="n">
        <v>0</v>
      </c>
      <c r="G564" t="inlineStr">
        <is>
          <t>0</t>
        </is>
      </c>
      <c r="H564" t="inlineStr">
        <is>
          <t>2021-01-20 09:49:38</t>
        </is>
      </c>
      <c r="I564" t="n">
        <v>0</v>
      </c>
      <c r="J564" t="inlineStr">
        <is>
          <t>未知</t>
        </is>
      </c>
      <c r="K564" t="inlineStr">
        <is>
          <t>367182084</t>
        </is>
      </c>
      <c r="L564" t="inlineStr">
        <is>
          <t>保密</t>
        </is>
      </c>
      <c r="M564" t="inlineStr"/>
      <c r="N564" t="n">
        <v>5</v>
      </c>
      <c r="O564" t="inlineStr">
        <is>
          <t>年度大会员</t>
        </is>
      </c>
      <c r="P564" t="inlineStr"/>
      <c r="Q564" t="inlineStr"/>
    </row>
    <row r="565">
      <c r="A565" t="inlineStr">
        <is>
          <t>401742377</t>
        </is>
      </c>
      <c r="B565" t="inlineStr">
        <is>
          <t>3974276004</t>
        </is>
      </c>
      <c r="C565" t="inlineStr">
        <is>
          <t>霧原诺雅</t>
        </is>
      </c>
      <c r="D565" t="n">
        <v>2830</v>
      </c>
      <c r="E565" t="inlineStr">
        <is>
          <t>能不能加一个联机可以使用合成台？[笑哭]每次合树脂都要退了联机合</t>
        </is>
      </c>
      <c r="F565" t="n">
        <v>0</v>
      </c>
      <c r="G565" t="inlineStr">
        <is>
          <t>0</t>
        </is>
      </c>
      <c r="H565" t="inlineStr">
        <is>
          <t>2021-01-20 09:49:36</t>
        </is>
      </c>
      <c r="I565" t="n">
        <v>1</v>
      </c>
      <c r="J565" t="inlineStr">
        <is>
          <t>未知</t>
        </is>
      </c>
      <c r="K565" t="inlineStr">
        <is>
          <t>2939904</t>
        </is>
      </c>
      <c r="L565" t="inlineStr">
        <is>
          <t>保密</t>
        </is>
      </c>
      <c r="M565" t="inlineStr">
        <is>
          <t>わらわの前に平伏すがよいわ！</t>
        </is>
      </c>
      <c r="N565" t="n">
        <v>6</v>
      </c>
      <c r="O565" t="inlineStr">
        <is>
          <t>年度大会员</t>
        </is>
      </c>
      <c r="P565" t="inlineStr">
        <is>
          <t>原神</t>
        </is>
      </c>
      <c r="Q565" t="inlineStr">
        <is>
          <t>原神</t>
        </is>
      </c>
    </row>
    <row r="566">
      <c r="A566" t="inlineStr">
        <is>
          <t>401742377</t>
        </is>
      </c>
      <c r="B566" t="inlineStr">
        <is>
          <t>3974266993</t>
        </is>
      </c>
      <c r="C566" t="inlineStr">
        <is>
          <t>_可乐丶</t>
        </is>
      </c>
      <c r="D566" t="n">
        <v>-1</v>
      </c>
      <c r="E566" t="inlineStr">
        <is>
          <t>回复 @Zaphkieldalet :不爽，不打断怪不躲还是不爽，
打深渊法师盾扛不住，还是会被装进水泡泡，骗骗花吐，钟离顶着盾都扛不住，别人用又没钟离这种强效被动碎的更快，
既然都要走位，带个猫行吗？有盾有奶能破雷锤，能打融化，不比五星钟离来的快吗？</t>
        </is>
      </c>
      <c r="F566" t="n">
        <v>0</v>
      </c>
      <c r="G566" t="inlineStr">
        <is>
          <t>3972119776</t>
        </is>
      </c>
      <c r="H566" t="inlineStr">
        <is>
          <t>2021-01-20 09:49:30</t>
        </is>
      </c>
      <c r="I566" t="n">
        <v>0</v>
      </c>
      <c r="J566" t="inlineStr">
        <is>
          <t>未知</t>
        </is>
      </c>
      <c r="K566" t="inlineStr">
        <is>
          <t>81080814</t>
        </is>
      </c>
      <c r="L566" t="inlineStr">
        <is>
          <t>男</t>
        </is>
      </c>
      <c r="M566" t="inlineStr">
        <is>
          <t>新人up，努力做视频，如果有投稿素材请联系我，我一定全力做好视频</t>
        </is>
      </c>
      <c r="N566" t="n">
        <v>5</v>
      </c>
      <c r="O566" t="inlineStr">
        <is>
          <t>大会员</t>
        </is>
      </c>
      <c r="P566" t="inlineStr"/>
      <c r="Q566" t="inlineStr"/>
    </row>
    <row r="567">
      <c r="A567" t="inlineStr">
        <is>
          <t>401742377</t>
        </is>
      </c>
      <c r="B567" t="inlineStr">
        <is>
          <t>3974275790</t>
        </is>
      </c>
      <c r="C567" t="inlineStr">
        <is>
          <t>Zaphkieldalet</t>
        </is>
      </c>
      <c r="D567" t="n">
        <v>-1</v>
      </c>
      <c r="E567" t="inlineStr">
        <is>
          <t>回复 @白糖可乐丶 :这么说吧，要我为这450拉我不喜欢的角色是不可能的，不喜欢的角色不配获得我半点资源，不练的卢克不配打深渊我就干脆不打了，就五天月卡而已远远低于氪金氪出来的原石</t>
        </is>
      </c>
      <c r="F567" t="n">
        <v>0</v>
      </c>
      <c r="G567" t="inlineStr">
        <is>
          <t>3972119776</t>
        </is>
      </c>
      <c r="H567" t="inlineStr">
        <is>
          <t>2021-01-20 09:49:23</t>
        </is>
      </c>
      <c r="I567" t="n">
        <v>0</v>
      </c>
      <c r="J567" t="inlineStr">
        <is>
          <t>未知</t>
        </is>
      </c>
      <c r="K567" t="inlineStr">
        <is>
          <t>7104636</t>
        </is>
      </c>
      <c r="L567" t="inlineStr">
        <is>
          <t>男</t>
        </is>
      </c>
      <c r="M567" t="inlineStr"/>
      <c r="N567" t="n">
        <v>5</v>
      </c>
      <c r="O567" t="inlineStr">
        <is>
          <t>大会员</t>
        </is>
      </c>
      <c r="P567" t="inlineStr"/>
      <c r="Q567" t="inlineStr"/>
    </row>
    <row r="568">
      <c r="A568" t="inlineStr">
        <is>
          <t>401742377</t>
        </is>
      </c>
      <c r="B568" t="inlineStr">
        <is>
          <t>3974271540</t>
        </is>
      </c>
      <c r="C568" t="inlineStr">
        <is>
          <t>账号已注销</t>
        </is>
      </c>
      <c r="D568" t="n">
        <v>2829</v>
      </c>
      <c r="E568" t="inlineStr">
        <is>
          <t>能不能给钟离加个充能机制啊，大半天不出一个大，断档那么严重，加强直接变成了一个护盾，大招就更没用了</t>
        </is>
      </c>
      <c r="F568" t="n">
        <v>0</v>
      </c>
      <c r="G568" t="inlineStr">
        <is>
          <t>0</t>
        </is>
      </c>
      <c r="H568" t="inlineStr">
        <is>
          <t>2021-01-20 09:49:13</t>
        </is>
      </c>
      <c r="I568" t="n">
        <v>1</v>
      </c>
      <c r="J568" t="inlineStr">
        <is>
          <t>未知</t>
        </is>
      </c>
      <c r="K568" t="inlineStr">
        <is>
          <t>668210927</t>
        </is>
      </c>
      <c r="L568" t="inlineStr">
        <is>
          <t>保密</t>
        </is>
      </c>
      <c r="M568" t="inlineStr"/>
      <c r="N568" t="n">
        <v>0</v>
      </c>
      <c r="O568" t="inlineStr">
        <is>
          <t>大会员</t>
        </is>
      </c>
      <c r="P568" t="inlineStr"/>
      <c r="Q568" t="inlineStr"/>
    </row>
    <row r="569">
      <c r="A569" t="inlineStr">
        <is>
          <t>401742377</t>
        </is>
      </c>
      <c r="B569" t="inlineStr">
        <is>
          <t>3974254536</t>
        </is>
      </c>
      <c r="C569" t="inlineStr">
        <is>
          <t>阳菜可爱么-_-我老婆</t>
        </is>
      </c>
      <c r="D569" t="n">
        <v>-1</v>
      </c>
      <c r="E569" t="inlineStr">
        <is>
          <t>回复 @白糖可乐丶 :第二张截图就是我的id，直接截的图</t>
        </is>
      </c>
      <c r="F569" t="n">
        <v>0</v>
      </c>
      <c r="G569" t="inlineStr">
        <is>
          <t>3972119776</t>
        </is>
      </c>
      <c r="H569" t="inlineStr">
        <is>
          <t>2021-01-20 09:46:50</t>
        </is>
      </c>
      <c r="I569" t="n">
        <v>0</v>
      </c>
      <c r="J569" t="inlineStr">
        <is>
          <t>未知</t>
        </is>
      </c>
      <c r="K569" t="inlineStr">
        <is>
          <t>382575706</t>
        </is>
      </c>
      <c r="L569" t="inlineStr">
        <is>
          <t>保密</t>
        </is>
      </c>
      <c r="M569" t="inlineStr"/>
      <c r="N569" t="n">
        <v>4</v>
      </c>
      <c r="O569" t="inlineStr">
        <is>
          <t>大会员</t>
        </is>
      </c>
      <c r="P569" t="inlineStr"/>
      <c r="Q569" t="inlineStr"/>
    </row>
    <row r="570">
      <c r="A570" t="inlineStr">
        <is>
          <t>401742377</t>
        </is>
      </c>
      <c r="B570" t="inlineStr">
        <is>
          <t>3974262854</t>
        </is>
      </c>
      <c r="C570" t="inlineStr">
        <is>
          <t>_可乐丶</t>
        </is>
      </c>
      <c r="D570" t="n">
        <v>-1</v>
      </c>
      <c r="E570" t="inlineStr">
        <is>
          <t>回复 @阳菜可爱么-_-我老婆 :上上个深渊确实看不了，谁不是一个火c，拉个火辅？
这回深渊的难度，mys一个b岩主单刷一层</t>
        </is>
      </c>
      <c r="F570" t="n">
        <v>0</v>
      </c>
      <c r="G570" t="inlineStr">
        <is>
          <t>3972119776</t>
        </is>
      </c>
      <c r="H570" t="inlineStr">
        <is>
          <t>2021-01-20 09:46:21</t>
        </is>
      </c>
      <c r="I570" t="n">
        <v>0</v>
      </c>
      <c r="J570" t="inlineStr">
        <is>
          <t>未知</t>
        </is>
      </c>
      <c r="K570" t="inlineStr">
        <is>
          <t>81080814</t>
        </is>
      </c>
      <c r="L570" t="inlineStr">
        <is>
          <t>男</t>
        </is>
      </c>
      <c r="M570" t="inlineStr">
        <is>
          <t>新人up，努力做视频，如果有投稿素材请联系我，我一定全力做好视频</t>
        </is>
      </c>
      <c r="N570" t="n">
        <v>5</v>
      </c>
      <c r="O570" t="inlineStr">
        <is>
          <t>大会员</t>
        </is>
      </c>
      <c r="P570" t="inlineStr"/>
      <c r="Q570" t="inlineStr"/>
    </row>
    <row r="571">
      <c r="A571" t="inlineStr">
        <is>
          <t>401742377</t>
        </is>
      </c>
      <c r="B571" t="inlineStr">
        <is>
          <t>3974253464</t>
        </is>
      </c>
      <c r="C571" t="inlineStr">
        <is>
          <t>此心系明月゛</t>
        </is>
      </c>
      <c r="D571" t="n">
        <v>-1</v>
      </c>
      <c r="E571" t="inlineStr">
        <is>
          <t>为什么要玩渠道服[疑惑]</t>
        </is>
      </c>
      <c r="F571" t="n">
        <v>0</v>
      </c>
      <c r="G571" t="inlineStr">
        <is>
          <t>3974253464</t>
        </is>
      </c>
      <c r="H571" t="inlineStr">
        <is>
          <t>2021-01-20 09:45:43</t>
        </is>
      </c>
      <c r="I571" t="n">
        <v>0</v>
      </c>
      <c r="J571" t="inlineStr">
        <is>
          <t>未知</t>
        </is>
      </c>
      <c r="K571" t="inlineStr">
        <is>
          <t>109630775</t>
        </is>
      </c>
      <c r="L571" t="inlineStr">
        <is>
          <t>女</t>
        </is>
      </c>
      <c r="M571" t="inlineStr">
        <is>
          <t>这个人一点都不懒</t>
        </is>
      </c>
      <c r="N571" t="n">
        <v>5</v>
      </c>
      <c r="O571" t="inlineStr">
        <is>
          <t>年度大会员</t>
        </is>
      </c>
      <c r="P571" t="inlineStr">
        <is>
          <t>hanser</t>
        </is>
      </c>
      <c r="Q571" t="inlineStr">
        <is>
          <t>hanser</t>
        </is>
      </c>
    </row>
    <row r="572">
      <c r="A572" t="inlineStr">
        <is>
          <t>401742377</t>
        </is>
      </c>
      <c r="B572" t="inlineStr">
        <is>
          <t>3974253311</t>
        </is>
      </c>
      <c r="C572" t="inlineStr">
        <is>
          <t>Zaphkieldalet</t>
        </is>
      </c>
      <c r="D572" t="n">
        <v>-1</v>
      </c>
      <c r="E572" t="inlineStr">
        <is>
          <t>回复 @白糖可乐丶 :但你可以不用看抬手不用躲招无脑砍就完事了啊，多爽</t>
        </is>
      </c>
      <c r="F572" t="n">
        <v>0</v>
      </c>
      <c r="G572" t="inlineStr">
        <is>
          <t>3972119776</t>
        </is>
      </c>
      <c r="H572" t="inlineStr">
        <is>
          <t>2021-01-20 09:45:34</t>
        </is>
      </c>
      <c r="I572" t="n">
        <v>0</v>
      </c>
      <c r="J572" t="inlineStr">
        <is>
          <t>未知</t>
        </is>
      </c>
      <c r="K572" t="inlineStr">
        <is>
          <t>7104636</t>
        </is>
      </c>
      <c r="L572" t="inlineStr">
        <is>
          <t>男</t>
        </is>
      </c>
      <c r="M572" t="inlineStr"/>
      <c r="N572" t="n">
        <v>5</v>
      </c>
      <c r="O572" t="inlineStr">
        <is>
          <t>大会员</t>
        </is>
      </c>
      <c r="P572" t="inlineStr"/>
      <c r="Q572" t="inlineStr"/>
    </row>
    <row r="573">
      <c r="A573" t="inlineStr">
        <is>
          <t>401742377</t>
        </is>
      </c>
      <c r="B573" t="inlineStr">
        <is>
          <t>3974257725</t>
        </is>
      </c>
      <c r="C573" t="inlineStr">
        <is>
          <t>Yoneko丶</t>
        </is>
      </c>
      <c r="D573" t="n">
        <v>-1</v>
      </c>
      <c r="E573" t="inlineStr">
        <is>
          <t>回复 @摸头发攻略组 :建议加强我的卢姥爷，没什么，就是分享胜利果实✌钟离都加强了凭什么不加强卢姥爷[偷笑]</t>
        </is>
      </c>
      <c r="F573" t="n">
        <v>0</v>
      </c>
      <c r="G573" t="inlineStr">
        <is>
          <t>3972048147</t>
        </is>
      </c>
      <c r="H573" t="inlineStr">
        <is>
          <t>2021-01-20 09:45:03</t>
        </is>
      </c>
      <c r="I573" t="n">
        <v>0</v>
      </c>
      <c r="J573" t="inlineStr">
        <is>
          <t>未知</t>
        </is>
      </c>
      <c r="K573" t="inlineStr">
        <is>
          <t>33124288</t>
        </is>
      </c>
      <c r="L573" t="inlineStr">
        <is>
          <t>男</t>
        </is>
      </c>
      <c r="M573" t="inlineStr">
        <is>
          <t>林妹妹世界第一大可爱੭ ᐕ)੭*⁾⁾
新兰，月莲，冬马，几斗，歌呗，雪乃，吴尚宇，❤钟离❤，若陀，甘雨，❤️鹿鸣</t>
        </is>
      </c>
      <c r="N573" t="n">
        <v>5</v>
      </c>
      <c r="O573" t="inlineStr">
        <is>
          <t>年度大会员</t>
        </is>
      </c>
      <c r="P573" t="inlineStr">
        <is>
          <t>记忆U盘</t>
        </is>
      </c>
      <c r="Q573" t="inlineStr"/>
    </row>
    <row r="574">
      <c r="A574" t="inlineStr">
        <is>
          <t>401742377</t>
        </is>
      </c>
      <c r="B574" t="inlineStr">
        <is>
          <t>3974257505</t>
        </is>
      </c>
      <c r="C574" t="inlineStr">
        <is>
          <t>_可乐丶</t>
        </is>
      </c>
      <c r="D574" t="n">
        <v>-1</v>
      </c>
      <c r="E574" t="inlineStr">
        <is>
          <t>回复 @Zaphkieldalet :那照你这么说，我没盾大世界打不过谁？</t>
        </is>
      </c>
      <c r="F574" t="n">
        <v>0</v>
      </c>
      <c r="G574" t="inlineStr">
        <is>
          <t>3972119776</t>
        </is>
      </c>
      <c r="H574" t="inlineStr">
        <is>
          <t>2021-01-20 09:44:48</t>
        </is>
      </c>
      <c r="I574" t="n">
        <v>0</v>
      </c>
      <c r="J574" t="inlineStr">
        <is>
          <t>未知</t>
        </is>
      </c>
      <c r="K574" t="inlineStr">
        <is>
          <t>81080814</t>
        </is>
      </c>
      <c r="L574" t="inlineStr">
        <is>
          <t>男</t>
        </is>
      </c>
      <c r="M574" t="inlineStr">
        <is>
          <t>新人up，努力做视频，如果有投稿素材请联系我，我一定全力做好视频</t>
        </is>
      </c>
      <c r="N574" t="n">
        <v>5</v>
      </c>
      <c r="O574" t="inlineStr">
        <is>
          <t>大会员</t>
        </is>
      </c>
      <c r="P574" t="inlineStr"/>
      <c r="Q574" t="inlineStr"/>
    </row>
    <row r="575">
      <c r="A575" t="inlineStr">
        <is>
          <t>401742377</t>
        </is>
      </c>
      <c r="B575" t="inlineStr">
        <is>
          <t>3974257104</t>
        </is>
      </c>
      <c r="C575" t="inlineStr">
        <is>
          <t>Zaphkieldalet</t>
        </is>
      </c>
      <c r="D575" t="n">
        <v>-1</v>
      </c>
      <c r="E575" t="inlineStr">
        <is>
          <t>回复 @白糖可乐丶 :拜托，又不是蹦蹦蹦的深渊，450石很多吗？为这450硬要练这么一大堆人值得吗？有盾不会被打断几乎不需要躲招，不需要看怪抬手不需要人堆里拉走位打什么都无脑对砍就完事了这提升的游戏体验不好吗</t>
        </is>
      </c>
      <c r="F575" t="n">
        <v>0</v>
      </c>
      <c r="G575" t="inlineStr">
        <is>
          <t>3972119776</t>
        </is>
      </c>
      <c r="H575" t="inlineStr">
        <is>
          <t>2021-01-20 09:44:20</t>
        </is>
      </c>
      <c r="I575" t="n">
        <v>0</v>
      </c>
      <c r="J575" t="inlineStr">
        <is>
          <t>未知</t>
        </is>
      </c>
      <c r="K575" t="inlineStr">
        <is>
          <t>7104636</t>
        </is>
      </c>
      <c r="L575" t="inlineStr">
        <is>
          <t>男</t>
        </is>
      </c>
      <c r="M575" t="inlineStr"/>
      <c r="N575" t="n">
        <v>5</v>
      </c>
      <c r="O575" t="inlineStr">
        <is>
          <t>大会员</t>
        </is>
      </c>
      <c r="P575" t="inlineStr"/>
      <c r="Q575" t="inlineStr"/>
    </row>
    <row r="576">
      <c r="A576" t="inlineStr">
        <is>
          <t>401742377</t>
        </is>
      </c>
      <c r="B576" t="inlineStr">
        <is>
          <t>3974260745</t>
        </is>
      </c>
      <c r="C576" t="inlineStr">
        <is>
          <t>钟离门下走狗</t>
        </is>
      </c>
      <c r="D576" t="n">
        <v>2827</v>
      </c>
      <c r="E576" t="inlineStr">
        <is>
          <t>可以问一下那位大人的最终公告什么时候放出来吗_(:з」∠)_</t>
        </is>
      </c>
      <c r="F576" t="n">
        <v>0</v>
      </c>
      <c r="G576" t="inlineStr">
        <is>
          <t>0</t>
        </is>
      </c>
      <c r="H576" t="inlineStr">
        <is>
          <t>2021-01-20 09:44:04</t>
        </is>
      </c>
      <c r="I576" t="n">
        <v>2</v>
      </c>
      <c r="J576" t="inlineStr">
        <is>
          <t>未知</t>
        </is>
      </c>
      <c r="K576" t="inlineStr">
        <is>
          <t>175414660</t>
        </is>
      </c>
      <c r="L576" t="inlineStr">
        <is>
          <t>女</t>
        </is>
      </c>
      <c r="M576" t="inlineStr">
        <is>
          <t>Cast a cold eye, on life, on death. Horseman, pass by!</t>
        </is>
      </c>
      <c r="N576" t="n">
        <v>5</v>
      </c>
      <c r="O576" t="inlineStr">
        <is>
          <t>大会员</t>
        </is>
      </c>
      <c r="P576" t="inlineStr"/>
      <c r="Q576" t="inlineStr"/>
    </row>
    <row r="577">
      <c r="A577" t="inlineStr">
        <is>
          <t>401742377</t>
        </is>
      </c>
      <c r="B577" t="inlineStr">
        <is>
          <t>3974256237</t>
        </is>
      </c>
      <c r="C577" t="inlineStr">
        <is>
          <t>_可乐丶</t>
        </is>
      </c>
      <c r="D577" t="n">
        <v>-1</v>
      </c>
      <c r="E577" t="inlineStr">
        <is>
          <t>回复 @阳菜可爱么-_-我老婆 :你直接米游社ID给我发一下就完事了，扯这个又截图又干嘛的，有啥用啊，这回深渊平心而论他难吗？不就是mhy给钟离抬一手的深渊环境？</t>
        </is>
      </c>
      <c r="F577" t="n">
        <v>0</v>
      </c>
      <c r="G577" t="inlineStr">
        <is>
          <t>3972119776</t>
        </is>
      </c>
      <c r="H577" t="inlineStr">
        <is>
          <t>2021-01-20 09:43:19</t>
        </is>
      </c>
      <c r="I577" t="n">
        <v>0</v>
      </c>
      <c r="J577" t="inlineStr">
        <is>
          <t>未知</t>
        </is>
      </c>
      <c r="K577" t="inlineStr">
        <is>
          <t>81080814</t>
        </is>
      </c>
      <c r="L577" t="inlineStr">
        <is>
          <t>男</t>
        </is>
      </c>
      <c r="M577" t="inlineStr">
        <is>
          <t>新人up，努力做视频，如果有投稿素材请联系我，我一定全力做好视频</t>
        </is>
      </c>
      <c r="N577" t="n">
        <v>5</v>
      </c>
      <c r="O577" t="inlineStr">
        <is>
          <t>大会员</t>
        </is>
      </c>
      <c r="P577" t="inlineStr"/>
      <c r="Q577" t="inlineStr"/>
    </row>
    <row r="578">
      <c r="A578" t="inlineStr">
        <is>
          <t>401742377</t>
        </is>
      </c>
      <c r="B578" t="inlineStr">
        <is>
          <t>3974250632</t>
        </is>
      </c>
      <c r="C578" t="inlineStr">
        <is>
          <t>Mugi酱麦麦</t>
        </is>
      </c>
      <c r="D578" t="n">
        <v>2826</v>
      </c>
      <c r="E578" t="inlineStr">
        <is>
          <t>请iOS版上架arm mac的商店吧。</t>
        </is>
      </c>
      <c r="F578" t="n">
        <v>0</v>
      </c>
      <c r="G578" t="inlineStr">
        <is>
          <t>0</t>
        </is>
      </c>
      <c r="H578" t="inlineStr">
        <is>
          <t>2021-01-20 09:42:36</t>
        </is>
      </c>
      <c r="I578" t="n">
        <v>0</v>
      </c>
      <c r="J578" t="inlineStr">
        <is>
          <t>未知</t>
        </is>
      </c>
      <c r="K578" t="inlineStr">
        <is>
          <t>2437405</t>
        </is>
      </c>
      <c r="L578" t="inlineStr">
        <is>
          <t>男</t>
        </is>
      </c>
      <c r="M578" t="inlineStr">
        <is>
          <t>准备12月考日语的电子信息工程学渣</t>
        </is>
      </c>
      <c r="N578" t="n">
        <v>6</v>
      </c>
      <c r="O578" t="inlineStr">
        <is>
          <t>年度大会员</t>
        </is>
      </c>
      <c r="P578" t="inlineStr"/>
      <c r="Q578" t="inlineStr"/>
    </row>
    <row r="579">
      <c r="A579" t="inlineStr">
        <is>
          <t>401742377</t>
        </is>
      </c>
      <c r="B579" t="inlineStr">
        <is>
          <t>3974250616</t>
        </is>
      </c>
      <c r="C579" t="inlineStr">
        <is>
          <t>Thebalkcat</t>
        </is>
      </c>
      <c r="D579" t="n">
        <v>2825</v>
      </c>
      <c r="E579" t="inlineStr">
        <is>
          <t>装备之类的能不能出个二级密码</t>
        </is>
      </c>
      <c r="F579" t="n">
        <v>0</v>
      </c>
      <c r="G579" t="inlineStr">
        <is>
          <t>0</t>
        </is>
      </c>
      <c r="H579" t="inlineStr">
        <is>
          <t>2021-01-20 09:42:35</t>
        </is>
      </c>
      <c r="I579" t="n">
        <v>0</v>
      </c>
      <c r="J579" t="inlineStr">
        <is>
          <t>未知</t>
        </is>
      </c>
      <c r="K579" t="inlineStr">
        <is>
          <t>402728251</t>
        </is>
      </c>
      <c r="L579" t="inlineStr">
        <is>
          <t>保密</t>
        </is>
      </c>
      <c r="M579" t="inlineStr"/>
      <c r="N579" t="n">
        <v>5</v>
      </c>
      <c r="O579" t="inlineStr">
        <is>
          <t>大会员</t>
        </is>
      </c>
      <c r="P579" t="inlineStr"/>
      <c r="Q579" t="inlineStr"/>
    </row>
    <row r="580">
      <c r="A580" t="inlineStr">
        <is>
          <t>401742377</t>
        </is>
      </c>
      <c r="B580" t="inlineStr">
        <is>
          <t>3974250306</t>
        </is>
      </c>
      <c r="C580" t="inlineStr">
        <is>
          <t>阳菜可爱么-_-我老婆</t>
        </is>
      </c>
      <c r="D580" t="n">
        <v>-1</v>
      </c>
      <c r="E580" t="inlineStr">
        <is>
          <t>回复 @白糖可乐丶 :你指的哪个，去年的深渊已经看不到了，而且我可以很诚实的告诉你那个深渊我只有一个火c只打到了六星，还有这次改版后的深渊只是容易过，打满的话还是吃练度的</t>
        </is>
      </c>
      <c r="F580" t="n">
        <v>0</v>
      </c>
      <c r="G580" t="inlineStr">
        <is>
          <t>3972119776</t>
        </is>
      </c>
      <c r="H580" t="inlineStr">
        <is>
          <t>2021-01-20 09:42:15</t>
        </is>
      </c>
      <c r="I580" t="n">
        <v>0</v>
      </c>
      <c r="J580" t="inlineStr">
        <is>
          <t>未知</t>
        </is>
      </c>
      <c r="K580" t="inlineStr">
        <is>
          <t>382575706</t>
        </is>
      </c>
      <c r="L580" t="inlineStr">
        <is>
          <t>保密</t>
        </is>
      </c>
      <c r="M580" t="inlineStr"/>
      <c r="N580" t="n">
        <v>4</v>
      </c>
      <c r="O580" t="inlineStr">
        <is>
          <t>大会员</t>
        </is>
      </c>
      <c r="P580" t="inlineStr"/>
      <c r="Q580" t="inlineStr"/>
    </row>
    <row r="581">
      <c r="A581" t="inlineStr">
        <is>
          <t>401742377</t>
        </is>
      </c>
      <c r="B581" t="inlineStr">
        <is>
          <t>3974255249</t>
        </is>
      </c>
      <c r="C581" t="inlineStr">
        <is>
          <t>万年的无尾目</t>
        </is>
      </c>
      <c r="D581" t="n">
        <v>-1</v>
      </c>
      <c r="E581" t="inlineStr">
        <is>
          <t>回复 @花仙子瑜 :对奥😅😅，关键是为什么那么多小将护着呢？😅😅</t>
        </is>
      </c>
      <c r="F581" t="n">
        <v>0</v>
      </c>
      <c r="G581" t="inlineStr">
        <is>
          <t>3974197978</t>
        </is>
      </c>
      <c r="H581" t="inlineStr">
        <is>
          <t>2021-01-20 09:42:14</t>
        </is>
      </c>
      <c r="I581" t="n">
        <v>0</v>
      </c>
      <c r="J581" t="inlineStr">
        <is>
          <t>未知</t>
        </is>
      </c>
      <c r="K581" t="inlineStr">
        <is>
          <t>93830763</t>
        </is>
      </c>
      <c r="L581" t="inlineStr">
        <is>
          <t>保密</t>
        </is>
      </c>
      <c r="M581" t="inlineStr">
        <is>
          <t>既忘中夏章服礼 何留炎黄万古魂</t>
        </is>
      </c>
      <c r="N581" t="n">
        <v>5</v>
      </c>
      <c r="O581" t="inlineStr">
        <is>
          <t>大会员</t>
        </is>
      </c>
      <c r="P581" t="inlineStr"/>
      <c r="Q581" t="inlineStr"/>
    </row>
    <row r="582">
      <c r="A582" t="inlineStr">
        <is>
          <t>401742377</t>
        </is>
      </c>
      <c r="B582" t="inlineStr">
        <is>
          <t>3974244911</t>
        </is>
      </c>
      <c r="C582" t="inlineStr">
        <is>
          <t>_可乐丶</t>
        </is>
      </c>
      <c r="D582" t="n">
        <v>-1</v>
      </c>
      <c r="E582" t="inlineStr">
        <is>
          <t>回复 @阳菜可爱么-_-我老婆 :人呢</t>
        </is>
      </c>
      <c r="F582" t="n">
        <v>0</v>
      </c>
      <c r="G582" t="inlineStr">
        <is>
          <t>3972119776</t>
        </is>
      </c>
      <c r="H582" t="inlineStr">
        <is>
          <t>2021-01-20 09:41:49</t>
        </is>
      </c>
      <c r="I582" t="n">
        <v>0</v>
      </c>
      <c r="J582" t="inlineStr">
        <is>
          <t>未知</t>
        </is>
      </c>
      <c r="K582" t="inlineStr">
        <is>
          <t>81080814</t>
        </is>
      </c>
      <c r="L582" t="inlineStr">
        <is>
          <t>男</t>
        </is>
      </c>
      <c r="M582" t="inlineStr">
        <is>
          <t>新人up，努力做视频，如果有投稿素材请联系我，我一定全力做好视频</t>
        </is>
      </c>
      <c r="N582" t="n">
        <v>5</v>
      </c>
      <c r="O582" t="inlineStr">
        <is>
          <t>大会员</t>
        </is>
      </c>
      <c r="P582" t="inlineStr"/>
      <c r="Q582" t="inlineStr"/>
    </row>
    <row r="583">
      <c r="A583" t="inlineStr">
        <is>
          <t>401742377</t>
        </is>
      </c>
      <c r="B583" t="inlineStr">
        <is>
          <t>3974247885</t>
        </is>
      </c>
      <c r="C583" t="inlineStr">
        <is>
          <t>是希恩不是肖恩</t>
        </is>
      </c>
      <c r="D583" t="n">
        <v>2824</v>
      </c>
      <c r="E583" t="inlineStr">
        <is>
          <t>座谈了个寂寞</t>
        </is>
      </c>
      <c r="F583" t="n">
        <v>0</v>
      </c>
      <c r="G583" t="inlineStr">
        <is>
          <t>0</t>
        </is>
      </c>
      <c r="H583" t="inlineStr">
        <is>
          <t>2021-01-20 09:40:58</t>
        </is>
      </c>
      <c r="I583" t="n">
        <v>0</v>
      </c>
      <c r="J583" t="inlineStr">
        <is>
          <t>未知</t>
        </is>
      </c>
      <c r="K583" t="inlineStr">
        <is>
          <t>403453133</t>
        </is>
      </c>
      <c r="L583" t="inlineStr">
        <is>
          <t>保密</t>
        </is>
      </c>
      <c r="M583" t="inlineStr"/>
      <c r="N583" t="n">
        <v>5</v>
      </c>
      <c r="O583" t="inlineStr">
        <is>
          <t>大会员</t>
        </is>
      </c>
      <c r="P583" t="inlineStr"/>
      <c r="Q583" t="inlineStr"/>
    </row>
    <row r="584">
      <c r="A584" t="inlineStr">
        <is>
          <t>401742377</t>
        </is>
      </c>
      <c r="B584" t="inlineStr">
        <is>
          <t>3974244180</t>
        </is>
      </c>
      <c r="C584" t="inlineStr">
        <is>
          <t>懒羊羊要你命</t>
        </is>
      </c>
      <c r="D584" t="n">
        <v>2823</v>
      </c>
      <c r="E584" t="inlineStr">
        <is>
          <t>不懂就问，材料转化功能是啥</t>
        </is>
      </c>
      <c r="F584" t="n">
        <v>1</v>
      </c>
      <c r="G584" t="inlineStr">
        <is>
          <t>0</t>
        </is>
      </c>
      <c r="H584" t="inlineStr">
        <is>
          <t>2021-01-20 09:40:57</t>
        </is>
      </c>
      <c r="I584" t="n">
        <v>0</v>
      </c>
      <c r="J584" t="inlineStr">
        <is>
          <t>未知</t>
        </is>
      </c>
      <c r="K584" t="inlineStr">
        <is>
          <t>34806478</t>
        </is>
      </c>
      <c r="L584" t="inlineStr">
        <is>
          <t>保密</t>
        </is>
      </c>
      <c r="M584" t="inlineStr">
        <is>
          <t>这个人不懒，也什么都没写</t>
        </is>
      </c>
      <c r="N584" t="n">
        <v>4</v>
      </c>
      <c r="O584" t="inlineStr">
        <is>
          <t>大会员</t>
        </is>
      </c>
      <c r="P584" t="inlineStr"/>
      <c r="Q584" t="inlineStr"/>
    </row>
    <row r="585">
      <c r="A585" t="inlineStr">
        <is>
          <t>401742377</t>
        </is>
      </c>
      <c r="B585" t="inlineStr">
        <is>
          <t>3974239169</t>
        </is>
      </c>
      <c r="C585" t="inlineStr">
        <is>
          <t>梦回金沙城</t>
        </is>
      </c>
      <c r="D585" t="n">
        <v>-1</v>
      </c>
      <c r="E585" t="inlineStr">
        <is>
          <t>你把弓箭灵敏度调成1，虽然没了转视角的灵活性，但稳定性提高了。</t>
        </is>
      </c>
      <c r="F585" t="n">
        <v>0</v>
      </c>
      <c r="G585" t="inlineStr">
        <is>
          <t>3974239169</t>
        </is>
      </c>
      <c r="H585" t="inlineStr">
        <is>
          <t>2021-01-20 09:40:56</t>
        </is>
      </c>
      <c r="I585" t="n">
        <v>0</v>
      </c>
      <c r="J585" t="inlineStr">
        <is>
          <t>未知</t>
        </is>
      </c>
      <c r="K585" t="inlineStr">
        <is>
          <t>203441322</t>
        </is>
      </c>
      <c r="L585" t="inlineStr">
        <is>
          <t>保密</t>
        </is>
      </c>
      <c r="M585" t="inlineStr"/>
      <c r="N585" t="n">
        <v>5</v>
      </c>
      <c r="O585" t="inlineStr">
        <is>
          <t>大会员</t>
        </is>
      </c>
      <c r="P585" t="inlineStr"/>
      <c r="Q585" t="inlineStr"/>
    </row>
    <row r="586">
      <c r="A586" t="inlineStr">
        <is>
          <t>401742377</t>
        </is>
      </c>
      <c r="B586" t="inlineStr">
        <is>
          <t>3974238964</t>
        </is>
      </c>
      <c r="C586" t="inlineStr">
        <is>
          <t>souradish</t>
        </is>
      </c>
      <c r="D586" t="n">
        <v>2822</v>
      </c>
      <c r="E586" t="inlineStr">
        <is>
          <t>树脂8分钟回复一个太慢了
实话告诉您吧，不可能</t>
        </is>
      </c>
      <c r="F586" t="n">
        <v>0</v>
      </c>
      <c r="G586" t="inlineStr">
        <is>
          <t>0</t>
        </is>
      </c>
      <c r="H586" t="inlineStr">
        <is>
          <t>2021-01-20 09:40:42</t>
        </is>
      </c>
      <c r="I586" t="n">
        <v>0</v>
      </c>
      <c r="J586" t="inlineStr">
        <is>
          <t>未知</t>
        </is>
      </c>
      <c r="K586" t="inlineStr">
        <is>
          <t>38323541</t>
        </is>
      </c>
      <c r="L586" t="inlineStr">
        <is>
          <t>男</t>
        </is>
      </c>
      <c r="M586" t="inlineStr">
        <is>
          <t>这个人很勤快，什么都写了。</t>
        </is>
      </c>
      <c r="N586" t="n">
        <v>5</v>
      </c>
      <c r="O586" t="inlineStr">
        <is>
          <t>大会员</t>
        </is>
      </c>
      <c r="P586" t="inlineStr"/>
      <c r="Q586" t="inlineStr"/>
    </row>
    <row r="587">
      <c r="A587" t="inlineStr">
        <is>
          <t>401742377</t>
        </is>
      </c>
      <c r="B587" t="inlineStr">
        <is>
          <t>3974243942</t>
        </is>
      </c>
      <c r="C587" t="inlineStr">
        <is>
          <t>王国之心-莫飞</t>
        </is>
      </c>
      <c r="D587" t="n">
        <v>-1</v>
      </c>
      <c r="E587" t="inlineStr">
        <is>
          <t>回复 @hanser现任老公 :舰长，原神好玩吗[吃瓜]</t>
        </is>
      </c>
      <c r="F587" t="n">
        <v>0</v>
      </c>
      <c r="G587" t="inlineStr">
        <is>
          <t>3971737020</t>
        </is>
      </c>
      <c r="H587" t="inlineStr">
        <is>
          <t>2021-01-20 09:40:40</t>
        </is>
      </c>
      <c r="I587" t="n">
        <v>0</v>
      </c>
      <c r="J587" t="inlineStr">
        <is>
          <t>未知</t>
        </is>
      </c>
      <c r="K587" t="inlineStr">
        <is>
          <t>361821226</t>
        </is>
      </c>
      <c r="L587" t="inlineStr">
        <is>
          <t>男</t>
        </is>
      </c>
      <c r="M587" t="inlineStr">
        <is>
          <t>若见花开，等风待葬</t>
        </is>
      </c>
      <c r="N587" t="n">
        <v>5</v>
      </c>
      <c r="O587" t="inlineStr">
        <is>
          <t>年度大会员</t>
        </is>
      </c>
      <c r="P587" t="inlineStr">
        <is>
          <t>绯赤艾莉欧</t>
        </is>
      </c>
      <c r="Q587" t="inlineStr">
        <is>
          <t>雪未来</t>
        </is>
      </c>
    </row>
    <row r="588">
      <c r="A588" t="inlineStr">
        <is>
          <t>401742377</t>
        </is>
      </c>
      <c r="B588" t="inlineStr">
        <is>
          <t>3974243106</t>
        </is>
      </c>
      <c r="C588" t="inlineStr">
        <is>
          <t>花下离人泪</t>
        </is>
      </c>
      <c r="D588" t="n">
        <v>-1</v>
      </c>
      <c r="E588" t="inlineStr">
        <is>
          <t>51：一个中级矿
52：2本最小经验书
53：2000莫拉
循环QAQ</t>
        </is>
      </c>
      <c r="F588" t="n">
        <v>0</v>
      </c>
      <c r="G588" t="inlineStr">
        <is>
          <t>3974243106</t>
        </is>
      </c>
      <c r="H588" t="inlineStr">
        <is>
          <t>2021-01-20 09:39:46</t>
        </is>
      </c>
      <c r="I588" t="n">
        <v>0</v>
      </c>
      <c r="J588" t="inlineStr">
        <is>
          <t>未知</t>
        </is>
      </c>
      <c r="K588" t="inlineStr">
        <is>
          <t>412872864</t>
        </is>
      </c>
      <c r="L588" t="inlineStr">
        <is>
          <t>男</t>
        </is>
      </c>
      <c r="M588" t="inlineStr">
        <is>
          <t>一曲霓裳醉，醉酒伊人睡。
梦醒叹奈何，空流离人泪。</t>
        </is>
      </c>
      <c r="N588" t="n">
        <v>5</v>
      </c>
      <c r="O588" t="inlineStr">
        <is>
          <t>大会员</t>
        </is>
      </c>
      <c r="P588" t="inlineStr"/>
      <c r="Q588" t="inlineStr"/>
    </row>
    <row r="589">
      <c r="A589" t="inlineStr">
        <is>
          <t>401742377</t>
        </is>
      </c>
      <c r="B589" t="inlineStr">
        <is>
          <t>3974238149</t>
        </is>
      </c>
      <c r="C589" t="inlineStr">
        <is>
          <t>兔子苜莨</t>
        </is>
      </c>
      <c r="D589" t="n">
        <v>2821</v>
      </c>
      <c r="E589" t="inlineStr">
        <is>
          <t>钟离最终定稿什么时候出，具体上线时间是什么时候，家属等得很着急[拥抱]</t>
        </is>
      </c>
      <c r="F589" t="n">
        <v>0</v>
      </c>
      <c r="G589" t="inlineStr">
        <is>
          <t>0</t>
        </is>
      </c>
      <c r="H589" t="inlineStr">
        <is>
          <t>2021-01-20 09:39:44</t>
        </is>
      </c>
      <c r="I589" t="n">
        <v>2</v>
      </c>
      <c r="J589" t="inlineStr">
        <is>
          <t>未知</t>
        </is>
      </c>
      <c r="K589" t="inlineStr">
        <is>
          <t>14428836</t>
        </is>
      </c>
      <c r="L589" t="inlineStr">
        <is>
          <t>男</t>
        </is>
      </c>
      <c r="M589" t="inlineStr">
        <is>
          <t>加油！</t>
        </is>
      </c>
      <c r="N589" t="n">
        <v>5</v>
      </c>
      <c r="O589" t="inlineStr">
        <is>
          <t>大会员</t>
        </is>
      </c>
      <c r="P589" t="inlineStr"/>
      <c r="Q589" t="inlineStr"/>
    </row>
    <row r="590">
      <c r="A590" t="inlineStr">
        <is>
          <t>401742377</t>
        </is>
      </c>
      <c r="B590" t="inlineStr">
        <is>
          <t>3974246332</t>
        </is>
      </c>
      <c r="C590" t="inlineStr">
        <is>
          <t>_可乐丶</t>
        </is>
      </c>
      <c r="D590" t="n">
        <v>-1</v>
      </c>
      <c r="E590" t="inlineStr">
        <is>
          <t>回复 @阳菜可爱么-_-我老婆 :我上个深渊6星，这个深渊是个人都能打满，不会吧？你上个深渊给看看来？</t>
        </is>
      </c>
      <c r="F590" t="n">
        <v>0</v>
      </c>
      <c r="G590" t="inlineStr">
        <is>
          <t>3972119776</t>
        </is>
      </c>
      <c r="H590" t="inlineStr">
        <is>
          <t>2021-01-20 09:39:17</t>
        </is>
      </c>
      <c r="I590" t="n">
        <v>0</v>
      </c>
      <c r="J590" t="inlineStr">
        <is>
          <t>未知</t>
        </is>
      </c>
      <c r="K590" t="inlineStr">
        <is>
          <t>81080814</t>
        </is>
      </c>
      <c r="L590" t="inlineStr">
        <is>
          <t>男</t>
        </is>
      </c>
      <c r="M590" t="inlineStr">
        <is>
          <t>新人up，努力做视频，如果有投稿素材请联系我，我一定全力做好视频</t>
        </is>
      </c>
      <c r="N590" t="n">
        <v>5</v>
      </c>
      <c r="O590" t="inlineStr">
        <is>
          <t>大会员</t>
        </is>
      </c>
      <c r="P590" t="inlineStr"/>
      <c r="Q590" t="inlineStr"/>
    </row>
    <row r="591">
      <c r="A591" t="inlineStr">
        <is>
          <t>401742377</t>
        </is>
      </c>
      <c r="B591" t="inlineStr">
        <is>
          <t>3974246014</t>
        </is>
      </c>
      <c r="C591" t="inlineStr">
        <is>
          <t>阿木尼亚</t>
        </is>
      </c>
      <c r="D591" t="n">
        <v>-1</v>
      </c>
      <c r="E591" t="inlineStr">
        <is>
          <t>就是因为蓄力弓手感太差了才敢给甘雨的重击那么高的倍率吧，我猜的[笑哭]</t>
        </is>
      </c>
      <c r="F591" t="n">
        <v>0</v>
      </c>
      <c r="G591" t="inlineStr">
        <is>
          <t>3974246014</t>
        </is>
      </c>
      <c r="H591" t="inlineStr">
        <is>
          <t>2021-01-20 09:38:58</t>
        </is>
      </c>
      <c r="I591" t="n">
        <v>0</v>
      </c>
      <c r="J591" t="inlineStr">
        <is>
          <t>未知</t>
        </is>
      </c>
      <c r="K591" t="inlineStr">
        <is>
          <t>82635721</t>
        </is>
      </c>
      <c r="L591" t="inlineStr">
        <is>
          <t>保密</t>
        </is>
      </c>
      <c r="M591" t="inlineStr">
        <is>
          <t>承厨，钟离厨。不喜欢同性cp。雷公钟。</t>
        </is>
      </c>
      <c r="N591" t="n">
        <v>5</v>
      </c>
      <c r="O591" t="inlineStr">
        <is>
          <t>年度大会员</t>
        </is>
      </c>
      <c r="P591" t="inlineStr"/>
      <c r="Q591" t="inlineStr"/>
    </row>
    <row r="592">
      <c r="A592" t="inlineStr">
        <is>
          <t>401742377</t>
        </is>
      </c>
      <c r="B592" t="inlineStr">
        <is>
          <t>3974245669</t>
        </is>
      </c>
      <c r="C592" t="inlineStr">
        <is>
          <t>红萌吃货2233</t>
        </is>
      </c>
      <c r="D592" t="n">
        <v>-1</v>
      </c>
      <c r="E592" t="inlineStr">
        <is>
          <t>回复 @木瓜不是呆瓜 :我就不一样了，我是负提升[笑哭]</t>
        </is>
      </c>
      <c r="F592" t="n">
        <v>0</v>
      </c>
      <c r="G592" t="inlineStr">
        <is>
          <t>3971709841</t>
        </is>
      </c>
      <c r="H592" t="inlineStr">
        <is>
          <t>2021-01-20 09:38:37</t>
        </is>
      </c>
      <c r="I592" t="n">
        <v>0</v>
      </c>
      <c r="J592" t="inlineStr">
        <is>
          <t>未知</t>
        </is>
      </c>
      <c r="K592" t="inlineStr">
        <is>
          <t>11571649</t>
        </is>
      </c>
      <c r="L592" t="inlineStr">
        <is>
          <t>保密</t>
        </is>
      </c>
      <c r="M592" t="inlineStr"/>
      <c r="N592" t="n">
        <v>6</v>
      </c>
      <c r="O592" t="inlineStr">
        <is>
          <t>大会员</t>
        </is>
      </c>
      <c r="P592" t="inlineStr"/>
      <c r="Q592" t="inlineStr"/>
    </row>
    <row r="593">
      <c r="A593" t="inlineStr">
        <is>
          <t>401742377</t>
        </is>
      </c>
      <c r="B593" t="inlineStr">
        <is>
          <t>3974240990</t>
        </is>
      </c>
      <c r="C593" t="inlineStr">
        <is>
          <t>白米A</t>
        </is>
      </c>
      <c r="D593" t="n">
        <v>2820</v>
      </c>
      <c r="E593" t="inlineStr">
        <is>
          <t>ns平台版本什么时候能公测啊[2021]</t>
        </is>
      </c>
      <c r="F593" t="n">
        <v>1</v>
      </c>
      <c r="G593" t="inlineStr">
        <is>
          <t>0</t>
        </is>
      </c>
      <c r="H593" t="inlineStr">
        <is>
          <t>2021-01-20 09:37:27</t>
        </is>
      </c>
      <c r="I593" t="n">
        <v>0</v>
      </c>
      <c r="J593" t="inlineStr">
        <is>
          <t>未知</t>
        </is>
      </c>
      <c r="K593" t="inlineStr">
        <is>
          <t>16439444</t>
        </is>
      </c>
      <c r="L593" t="inlineStr">
        <is>
          <t>保密</t>
        </is>
      </c>
      <c r="M593" t="inlineStr">
        <is>
          <t>(ﾉﾟ▽ﾟ)ﾉhttps://space.bilibili.com/16439444/setting</t>
        </is>
      </c>
      <c r="N593" t="n">
        <v>5</v>
      </c>
      <c r="O593" t="inlineStr">
        <is>
          <t>大会员</t>
        </is>
      </c>
      <c r="P593" t="inlineStr"/>
      <c r="Q593" t="inlineStr"/>
    </row>
    <row r="594">
      <c r="A594" t="inlineStr">
        <is>
          <t>401742377</t>
        </is>
      </c>
      <c r="B594" t="inlineStr">
        <is>
          <t>3974240862</t>
        </is>
      </c>
      <c r="C594" t="inlineStr">
        <is>
          <t>阳菜可爱么-_-我老婆</t>
        </is>
      </c>
      <c r="D594" t="n">
        <v>-1</v>
      </c>
      <c r="E594" t="inlineStr">
        <is>
          <t>回复 @白糖可乐丶 :已发</t>
        </is>
      </c>
      <c r="F594" t="n">
        <v>0</v>
      </c>
      <c r="G594" t="inlineStr">
        <is>
          <t>3972119776</t>
        </is>
      </c>
      <c r="H594" t="inlineStr">
        <is>
          <t>2021-01-20 09:37:18</t>
        </is>
      </c>
      <c r="I594" t="n">
        <v>0</v>
      </c>
      <c r="J594" t="inlineStr">
        <is>
          <t>未知</t>
        </is>
      </c>
      <c r="K594" t="inlineStr">
        <is>
          <t>382575706</t>
        </is>
      </c>
      <c r="L594" t="inlineStr">
        <is>
          <t>保密</t>
        </is>
      </c>
      <c r="M594" t="inlineStr"/>
      <c r="N594" t="n">
        <v>4</v>
      </c>
      <c r="O594" t="inlineStr">
        <is>
          <t>大会员</t>
        </is>
      </c>
      <c r="P594" t="inlineStr"/>
      <c r="Q594" t="inlineStr"/>
    </row>
    <row r="595">
      <c r="A595" t="inlineStr">
        <is>
          <t>401742377</t>
        </is>
      </c>
      <c r="B595" t="inlineStr">
        <is>
          <t>3974240465</t>
        </is>
      </c>
      <c r="C595" t="inlineStr">
        <is>
          <t>Misaka12450</t>
        </is>
      </c>
      <c r="D595" t="n">
        <v>-1</v>
      </c>
      <c r="E595" t="inlineStr">
        <is>
          <t>回复 @in7桜柒Anthro :你说是就是[偷笑]</t>
        </is>
      </c>
      <c r="F595" t="n">
        <v>0</v>
      </c>
      <c r="G595" t="inlineStr">
        <is>
          <t>3971926377</t>
        </is>
      </c>
      <c r="H595" t="inlineStr">
        <is>
          <t>2021-01-20 09:36:52</t>
        </is>
      </c>
      <c r="I595" t="n">
        <v>0</v>
      </c>
      <c r="J595" t="inlineStr">
        <is>
          <t>未知</t>
        </is>
      </c>
      <c r="K595" t="inlineStr">
        <is>
          <t>8855545</t>
        </is>
      </c>
      <c r="L595" t="inlineStr">
        <is>
          <t>男</t>
        </is>
      </c>
      <c r="M595" t="inlineStr">
        <is>
          <t>交了450我们就可以做朋友了</t>
        </is>
      </c>
      <c r="N595" t="n">
        <v>6</v>
      </c>
      <c r="O595" t="inlineStr">
        <is>
          <t>年度大会员</t>
        </is>
      </c>
      <c r="P595" t="inlineStr">
        <is>
          <t>小闪电</t>
        </is>
      </c>
      <c r="Q595" t="inlineStr">
        <is>
          <t>初音未来13周年</t>
        </is>
      </c>
    </row>
    <row r="596">
      <c r="A596" t="inlineStr">
        <is>
          <t>401742377</t>
        </is>
      </c>
      <c r="B596" t="inlineStr">
        <is>
          <t>3974240380</t>
        </is>
      </c>
      <c r="C596" t="inlineStr">
        <is>
          <t>_可乐丶</t>
        </is>
      </c>
      <c r="D596" t="n">
        <v>-1</v>
      </c>
      <c r="E596" t="inlineStr">
        <is>
          <t>回复 @阳菜可爱么-_-我老婆 :不会吧？这就是五星角色呢？运气不好180抽打底的角色，辅助不行，主c给把五星武器打不过骗骗花，就这啊</t>
        </is>
      </c>
      <c r="F596" t="n">
        <v>0</v>
      </c>
      <c r="G596" t="inlineStr">
        <is>
          <t>3972119776</t>
        </is>
      </c>
      <c r="H596" t="inlineStr">
        <is>
          <t>2021-01-20 09:36:46</t>
        </is>
      </c>
      <c r="I596" t="n">
        <v>0</v>
      </c>
      <c r="J596" t="inlineStr">
        <is>
          <t>未知</t>
        </is>
      </c>
      <c r="K596" t="inlineStr">
        <is>
          <t>81080814</t>
        </is>
      </c>
      <c r="L596" t="inlineStr">
        <is>
          <t>男</t>
        </is>
      </c>
      <c r="M596" t="inlineStr">
        <is>
          <t>新人up，努力做视频，如果有投稿素材请联系我，我一定全力做好视频</t>
        </is>
      </c>
      <c r="N596" t="n">
        <v>5</v>
      </c>
      <c r="O596" t="inlineStr">
        <is>
          <t>大会员</t>
        </is>
      </c>
      <c r="P596" t="inlineStr"/>
      <c r="Q596" t="inlineStr"/>
    </row>
    <row r="597">
      <c r="A597" t="inlineStr">
        <is>
          <t>401742377</t>
        </is>
      </c>
      <c r="B597" t="inlineStr">
        <is>
          <t>3974229777</t>
        </is>
      </c>
      <c r="C597" t="inlineStr">
        <is>
          <t>_可乐丶</t>
        </is>
      </c>
      <c r="D597" t="n">
        <v>-1</v>
      </c>
      <c r="E597" t="inlineStr">
        <is>
          <t>回复 @阳菜可爱么-_-我老婆 :你那角色不菜吗？还自己菜怪角色，你也不看看那个叫五星角色啊？80级五星角色加90级五星武器，6级普攻站撸打不过骗骗花，可以，我行秋配个活动剑都能大世界乱砍，这就是不菜是吧？</t>
        </is>
      </c>
      <c r="F597" t="n">
        <v>0</v>
      </c>
      <c r="G597" t="inlineStr">
        <is>
          <t>3972119776</t>
        </is>
      </c>
      <c r="H597" t="inlineStr">
        <is>
          <t>2021-01-20 09:36:07</t>
        </is>
      </c>
      <c r="I597" t="n">
        <v>0</v>
      </c>
      <c r="J597" t="inlineStr">
        <is>
          <t>未知</t>
        </is>
      </c>
      <c r="K597" t="inlineStr">
        <is>
          <t>81080814</t>
        </is>
      </c>
      <c r="L597" t="inlineStr">
        <is>
          <t>男</t>
        </is>
      </c>
      <c r="M597" t="inlineStr">
        <is>
          <t>新人up，努力做视频，如果有投稿素材请联系我，我一定全力做好视频</t>
        </is>
      </c>
      <c r="N597" t="n">
        <v>5</v>
      </c>
      <c r="O597" t="inlineStr">
        <is>
          <t>大会员</t>
        </is>
      </c>
      <c r="P597" t="inlineStr"/>
      <c r="Q597" t="inlineStr"/>
    </row>
    <row r="598">
      <c r="A598" t="inlineStr">
        <is>
          <t>401742377</t>
        </is>
      </c>
      <c r="B598" t="inlineStr">
        <is>
          <t>3974232458</t>
        </is>
      </c>
      <c r="C598" t="inlineStr">
        <is>
          <t>阳菜可爱么-_-我老婆</t>
        </is>
      </c>
      <c r="D598" t="n">
        <v>-1</v>
      </c>
      <c r="E598" t="inlineStr">
        <is>
          <t>回复 @白糖可乐丶 :那我发我空间里</t>
        </is>
      </c>
      <c r="F598" t="n">
        <v>0</v>
      </c>
      <c r="G598" t="inlineStr">
        <is>
          <t>3972119776</t>
        </is>
      </c>
      <c r="H598" t="inlineStr">
        <is>
          <t>2021-01-20 09:35:08</t>
        </is>
      </c>
      <c r="I598" t="n">
        <v>0</v>
      </c>
      <c r="J598" t="inlineStr">
        <is>
          <t>未知</t>
        </is>
      </c>
      <c r="K598" t="inlineStr">
        <is>
          <t>382575706</t>
        </is>
      </c>
      <c r="L598" t="inlineStr">
        <is>
          <t>保密</t>
        </is>
      </c>
      <c r="M598" t="inlineStr"/>
      <c r="N598" t="n">
        <v>4</v>
      </c>
      <c r="O598" t="inlineStr">
        <is>
          <t>大会员</t>
        </is>
      </c>
      <c r="P598" t="inlineStr"/>
      <c r="Q598" t="inlineStr"/>
    </row>
    <row r="599">
      <c r="A599" t="inlineStr">
        <is>
          <t>401742377</t>
        </is>
      </c>
      <c r="B599" t="inlineStr">
        <is>
          <t>3974232226</t>
        </is>
      </c>
      <c r="C599" t="inlineStr">
        <is>
          <t>_可乐丶</t>
        </is>
      </c>
      <c r="D599" t="n">
        <v>-1</v>
      </c>
      <c r="E599" t="inlineStr">
        <is>
          <t>回复 @阳菜可爱么-_-我老婆 :来，mysID给个来，</t>
        </is>
      </c>
      <c r="F599" t="n">
        <v>0</v>
      </c>
      <c r="G599" t="inlineStr">
        <is>
          <t>3972119776</t>
        </is>
      </c>
      <c r="H599" t="inlineStr">
        <is>
          <t>2021-01-20 09:34:54</t>
        </is>
      </c>
      <c r="I599" t="n">
        <v>0</v>
      </c>
      <c r="J599" t="inlineStr">
        <is>
          <t>未知</t>
        </is>
      </c>
      <c r="K599" t="inlineStr">
        <is>
          <t>81080814</t>
        </is>
      </c>
      <c r="L599" t="inlineStr">
        <is>
          <t>男</t>
        </is>
      </c>
      <c r="M599" t="inlineStr">
        <is>
          <t>新人up，努力做视频，如果有投稿素材请联系我，我一定全力做好视频</t>
        </is>
      </c>
      <c r="N599" t="n">
        <v>5</v>
      </c>
      <c r="O599" t="inlineStr">
        <is>
          <t>大会员</t>
        </is>
      </c>
      <c r="P599" t="inlineStr"/>
      <c r="Q599" t="inlineStr"/>
    </row>
    <row r="600">
      <c r="A600" t="inlineStr">
        <is>
          <t>401742377</t>
        </is>
      </c>
      <c r="B600" t="inlineStr">
        <is>
          <t>3974228437</t>
        </is>
      </c>
      <c r="C600" t="inlineStr">
        <is>
          <t>阳菜可爱么-_-我老婆</t>
        </is>
      </c>
      <c r="D600" t="n">
        <v>-1</v>
      </c>
      <c r="E600" t="inlineStr">
        <is>
          <t>回复 @白糖可乐丶 :不好意思，我深渊满星了</t>
        </is>
      </c>
      <c r="F600" t="n">
        <v>0</v>
      </c>
      <c r="G600" t="inlineStr">
        <is>
          <t>3972119776</t>
        </is>
      </c>
      <c r="H600" t="inlineStr">
        <is>
          <t>2021-01-20 09:34:41</t>
        </is>
      </c>
      <c r="I600" t="n">
        <v>0</v>
      </c>
      <c r="J600" t="inlineStr">
        <is>
          <t>未知</t>
        </is>
      </c>
      <c r="K600" t="inlineStr">
        <is>
          <t>382575706</t>
        </is>
      </c>
      <c r="L600" t="inlineStr">
        <is>
          <t>保密</t>
        </is>
      </c>
      <c r="M600" t="inlineStr"/>
      <c r="N600" t="n">
        <v>4</v>
      </c>
      <c r="O600" t="inlineStr">
        <is>
          <t>大会员</t>
        </is>
      </c>
      <c r="P600" t="inlineStr"/>
      <c r="Q600" t="inlineStr"/>
    </row>
    <row r="601">
      <c r="A601" t="inlineStr">
        <is>
          <t>401742377</t>
        </is>
      </c>
      <c r="B601" t="inlineStr">
        <is>
          <t>3974228413</t>
        </is>
      </c>
      <c r="C601" t="inlineStr">
        <is>
          <t>_可乐丶</t>
        </is>
      </c>
      <c r="D601" t="n">
        <v>-1</v>
      </c>
      <c r="E601" t="inlineStr">
        <is>
          <t>回复 @阳菜可爱么-_-我老婆 :你不厉害吗？深渊12-3我现在7星，你这么狠不打个9星满？
啥也不是，搁这杠，杠恁酿个腿子，啥也不是</t>
        </is>
      </c>
      <c r="F601" t="n">
        <v>0</v>
      </c>
      <c r="G601" t="inlineStr">
        <is>
          <t>3972119776</t>
        </is>
      </c>
      <c r="H601" t="inlineStr">
        <is>
          <t>2021-01-20 09:34:39</t>
        </is>
      </c>
      <c r="I601" t="n">
        <v>0</v>
      </c>
      <c r="J601" t="inlineStr">
        <is>
          <t>未知</t>
        </is>
      </c>
      <c r="K601" t="inlineStr">
        <is>
          <t>81080814</t>
        </is>
      </c>
      <c r="L601" t="inlineStr">
        <is>
          <t>男</t>
        </is>
      </c>
      <c r="M601" t="inlineStr">
        <is>
          <t>新人up，努力做视频，如果有投稿素材请联系我，我一定全力做好视频</t>
        </is>
      </c>
      <c r="N601" t="n">
        <v>5</v>
      </c>
      <c r="O601" t="inlineStr">
        <is>
          <t>大会员</t>
        </is>
      </c>
      <c r="P601" t="inlineStr"/>
      <c r="Q601" t="inlineStr"/>
    </row>
    <row r="602">
      <c r="A602" t="inlineStr">
        <is>
          <t>401742377</t>
        </is>
      </c>
      <c r="B602" t="inlineStr">
        <is>
          <t>3974231957</t>
        </is>
      </c>
      <c r="C602" t="inlineStr">
        <is>
          <t>花下离人泪</t>
        </is>
      </c>
      <c r="D602" t="n">
        <v>-1</v>
      </c>
      <c r="E602" t="inlineStr">
        <is>
          <t>我感觉凝光卡手变频繁了，不是2秒，是卡5秒，5秒！（具体多久我也不清楚，反正很久）
第一次遇到还以为我手机炸了，吓我一跳。</t>
        </is>
      </c>
      <c r="F602" t="n">
        <v>0</v>
      </c>
      <c r="G602" t="inlineStr">
        <is>
          <t>3974231957</t>
        </is>
      </c>
      <c r="H602" t="inlineStr">
        <is>
          <t>2021-01-20 09:34:37</t>
        </is>
      </c>
      <c r="I602" t="n">
        <v>0</v>
      </c>
      <c r="J602" t="inlineStr">
        <is>
          <t>未知</t>
        </is>
      </c>
      <c r="K602" t="inlineStr">
        <is>
          <t>412872864</t>
        </is>
      </c>
      <c r="L602" t="inlineStr">
        <is>
          <t>男</t>
        </is>
      </c>
      <c r="M602" t="inlineStr">
        <is>
          <t>一曲霓裳醉，醉酒伊人睡。
梦醒叹奈何，空流离人泪。</t>
        </is>
      </c>
      <c r="N602" t="n">
        <v>5</v>
      </c>
      <c r="O602" t="inlineStr">
        <is>
          <t>大会员</t>
        </is>
      </c>
      <c r="P602" t="inlineStr"/>
      <c r="Q602" t="inlineStr"/>
    </row>
    <row r="603">
      <c r="A603" t="inlineStr">
        <is>
          <t>401742377</t>
        </is>
      </c>
      <c r="B603" t="inlineStr">
        <is>
          <t>3974231787</t>
        </is>
      </c>
      <c r="C603" t="inlineStr">
        <is>
          <t>阳菜可爱么-_-我老婆</t>
        </is>
      </c>
      <c r="D603" t="n">
        <v>-1</v>
      </c>
      <c r="E603" t="inlineStr">
        <is>
          <t>回复 @白糖可乐丶 :自己菜怪角色，菜逼</t>
        </is>
      </c>
      <c r="F603" t="n">
        <v>0</v>
      </c>
      <c r="G603" t="inlineStr">
        <is>
          <t>3972119776</t>
        </is>
      </c>
      <c r="H603" t="inlineStr">
        <is>
          <t>2021-01-20 09:34:25</t>
        </is>
      </c>
      <c r="I603" t="n">
        <v>0</v>
      </c>
      <c r="J603" t="inlineStr">
        <is>
          <t>未知</t>
        </is>
      </c>
      <c r="K603" t="inlineStr">
        <is>
          <t>382575706</t>
        </is>
      </c>
      <c r="L603" t="inlineStr">
        <is>
          <t>保密</t>
        </is>
      </c>
      <c r="M603" t="inlineStr"/>
      <c r="N603" t="n">
        <v>4</v>
      </c>
      <c r="O603" t="inlineStr">
        <is>
          <t>大会员</t>
        </is>
      </c>
      <c r="P603" t="inlineStr"/>
      <c r="Q603" t="inlineStr"/>
    </row>
    <row r="604">
      <c r="A604" t="inlineStr">
        <is>
          <t>401742377</t>
        </is>
      </c>
      <c r="B604" t="inlineStr">
        <is>
          <t>3974231764</t>
        </is>
      </c>
      <c r="C604" t="inlineStr">
        <is>
          <t>jjfah</t>
        </is>
      </c>
      <c r="D604" t="n">
        <v>2819</v>
      </c>
      <c r="E604" t="inlineStr">
        <is>
          <t>啥时候有圣遗物通用狗粮啊</t>
        </is>
      </c>
      <c r="F604" t="n">
        <v>0</v>
      </c>
      <c r="G604" t="inlineStr">
        <is>
          <t>0</t>
        </is>
      </c>
      <c r="H604" t="inlineStr">
        <is>
          <t>2021-01-20 09:34:24</t>
        </is>
      </c>
      <c r="I604" t="n">
        <v>3</v>
      </c>
      <c r="J604" t="inlineStr">
        <is>
          <t>未知</t>
        </is>
      </c>
      <c r="K604" t="inlineStr">
        <is>
          <t>30237990</t>
        </is>
      </c>
      <c r="L604" t="inlineStr">
        <is>
          <t>保密</t>
        </is>
      </c>
      <c r="M604" t="inlineStr"/>
      <c r="N604" t="n">
        <v>5</v>
      </c>
      <c r="O604" t="inlineStr">
        <is>
          <t>年度大会员</t>
        </is>
      </c>
      <c r="P604" t="inlineStr"/>
      <c r="Q604" t="inlineStr"/>
    </row>
    <row r="605">
      <c r="A605" t="inlineStr">
        <is>
          <t>401742377</t>
        </is>
      </c>
      <c r="B605" t="inlineStr">
        <is>
          <t>3974231356</t>
        </is>
      </c>
      <c r="C605" t="inlineStr">
        <is>
          <t>岸浪はくの</t>
        </is>
      </c>
      <c r="D605" t="n">
        <v>2818</v>
      </c>
      <c r="E605" t="inlineStr">
        <is>
          <t>22天了 该火化了把</t>
        </is>
      </c>
      <c r="F605" t="n">
        <v>0</v>
      </c>
      <c r="G605" t="inlineStr">
        <is>
          <t>0</t>
        </is>
      </c>
      <c r="H605" t="inlineStr">
        <is>
          <t>2021-01-20 09:33:55</t>
        </is>
      </c>
      <c r="I605" t="n">
        <v>0</v>
      </c>
      <c r="J605" t="inlineStr">
        <is>
          <t>未知</t>
        </is>
      </c>
      <c r="K605" t="inlineStr">
        <is>
          <t>48436065</t>
        </is>
      </c>
      <c r="L605" t="inlineStr">
        <is>
          <t>女</t>
        </is>
      </c>
      <c r="M605" t="inlineStr"/>
      <c r="N605" t="n">
        <v>5</v>
      </c>
      <c r="O605" t="inlineStr">
        <is>
          <t>年度大会员</t>
        </is>
      </c>
      <c r="P605" t="inlineStr">
        <is>
          <t>#EveOneCat</t>
        </is>
      </c>
      <c r="Q605" t="inlineStr">
        <is>
          <t>#EveOneCat</t>
        </is>
      </c>
    </row>
    <row r="606">
      <c r="A606" t="inlineStr">
        <is>
          <t>401742377</t>
        </is>
      </c>
      <c r="B606" t="inlineStr">
        <is>
          <t>3974223074</t>
        </is>
      </c>
      <c r="C606" t="inlineStr">
        <is>
          <t>_可乐丶</t>
        </is>
      </c>
      <c r="D606" t="n">
        <v>-1</v>
      </c>
      <c r="E606" t="inlineStr">
        <is>
          <t>回复 @阳菜可爱么-_-我老婆 :打俩骗骗花走位谁不会啊，好像多NB似得，你是真的菜p吧？还1级普攻，你钟离练了吗？你深渊打了吗？</t>
        </is>
      </c>
      <c r="F606" t="n">
        <v>0</v>
      </c>
      <c r="G606" t="inlineStr">
        <is>
          <t>3972119776</t>
        </is>
      </c>
      <c r="H606" t="inlineStr">
        <is>
          <t>2021-01-20 09:33:43</t>
        </is>
      </c>
      <c r="I606" t="n">
        <v>0</v>
      </c>
      <c r="J606" t="inlineStr">
        <is>
          <t>未知</t>
        </is>
      </c>
      <c r="K606" t="inlineStr">
        <is>
          <t>81080814</t>
        </is>
      </c>
      <c r="L606" t="inlineStr">
        <is>
          <t>男</t>
        </is>
      </c>
      <c r="M606" t="inlineStr">
        <is>
          <t>新人up，努力做视频，如果有投稿素材请联系我，我一定全力做好视频</t>
        </is>
      </c>
      <c r="N606" t="n">
        <v>5</v>
      </c>
      <c r="O606" t="inlineStr">
        <is>
          <t>大会员</t>
        </is>
      </c>
      <c r="P606" t="inlineStr"/>
      <c r="Q606" t="inlineStr"/>
    </row>
    <row r="607">
      <c r="A607" t="inlineStr">
        <is>
          <t>401742377</t>
        </is>
      </c>
      <c r="B607" t="inlineStr">
        <is>
          <t>3974231122</t>
        </is>
      </c>
      <c r="C607" t="inlineStr">
        <is>
          <t>卷毛强尼</t>
        </is>
      </c>
      <c r="D607" t="n">
        <v>2817</v>
      </c>
      <c r="E607" t="inlineStr">
        <is>
          <t>在有斜度的地面打怪的视角要调整下，总是自动调整到脚更视角，从下往上隔着草，几乎看不见人</t>
        </is>
      </c>
      <c r="F607" t="n">
        <v>0</v>
      </c>
      <c r="G607" t="inlineStr">
        <is>
          <t>0</t>
        </is>
      </c>
      <c r="H607" t="inlineStr">
        <is>
          <t>2021-01-20 09:33:39</t>
        </is>
      </c>
      <c r="I607" t="n">
        <v>2</v>
      </c>
      <c r="J607" t="inlineStr">
        <is>
          <t>未知</t>
        </is>
      </c>
      <c r="K607" t="inlineStr">
        <is>
          <t>22239540</t>
        </is>
      </c>
      <c r="L607" t="inlineStr">
        <is>
          <t>保密</t>
        </is>
      </c>
      <c r="M607" t="inlineStr">
        <is>
          <t>热爱生活~</t>
        </is>
      </c>
      <c r="N607" t="n">
        <v>5</v>
      </c>
      <c r="O607" t="inlineStr">
        <is>
          <t>大会员</t>
        </is>
      </c>
      <c r="P607" t="inlineStr"/>
      <c r="Q607" t="inlineStr"/>
    </row>
    <row r="608">
      <c r="A608" t="inlineStr">
        <is>
          <t>401742377</t>
        </is>
      </c>
      <c r="B608" t="inlineStr">
        <is>
          <t>3974219644</t>
        </is>
      </c>
      <c r="C608" t="inlineStr">
        <is>
          <t>_可乐丶</t>
        </is>
      </c>
      <c r="D608" t="n">
        <v>-1</v>
      </c>
      <c r="E608" t="inlineStr">
        <is>
          <t>回复 @阳菜可爱么-_-我老婆 :说盾无敌，站撸不开大配90级武器打不过俩骗骗花，这就是盾无敌，唉，武神，打俩骗骗花还得跟打高难本似得，还得走位，走位，再走位，你累不累啊，fw就完事了撑啥啊</t>
        </is>
      </c>
      <c r="F608" t="n">
        <v>0</v>
      </c>
      <c r="G608" t="inlineStr">
        <is>
          <t>3972119776</t>
        </is>
      </c>
      <c r="H608" t="inlineStr">
        <is>
          <t>2021-01-20 09:32:05</t>
        </is>
      </c>
      <c r="I608" t="n">
        <v>0</v>
      </c>
      <c r="J608" t="inlineStr">
        <is>
          <t>未知</t>
        </is>
      </c>
      <c r="K608" t="inlineStr">
        <is>
          <t>81080814</t>
        </is>
      </c>
      <c r="L608" t="inlineStr">
        <is>
          <t>男</t>
        </is>
      </c>
      <c r="M608" t="inlineStr">
        <is>
          <t>新人up，努力做视频，如果有投稿素材请联系我，我一定全力做好视频</t>
        </is>
      </c>
      <c r="N608" t="n">
        <v>5</v>
      </c>
      <c r="O608" t="inlineStr">
        <is>
          <t>大会员</t>
        </is>
      </c>
      <c r="P608" t="inlineStr"/>
      <c r="Q608" t="inlineStr"/>
    </row>
    <row r="609">
      <c r="A609" t="inlineStr">
        <is>
          <t>401742377</t>
        </is>
      </c>
      <c r="B609" t="inlineStr">
        <is>
          <t>3974219063</t>
        </is>
      </c>
      <c r="C609" t="inlineStr">
        <is>
          <t>欲望之音今天齐了吗</t>
        </is>
      </c>
      <c r="D609" t="n">
        <v>2816</v>
      </c>
      <c r="E609" t="inlineStr">
        <is>
          <t>nice[歪嘴]以后出差带个手柄也可以在iPad上畅玩了</t>
        </is>
      </c>
      <c r="F609" t="n">
        <v>0</v>
      </c>
      <c r="G609" t="inlineStr">
        <is>
          <t>0</t>
        </is>
      </c>
      <c r="H609" t="inlineStr">
        <is>
          <t>2021-01-20 09:31:28</t>
        </is>
      </c>
      <c r="I609" t="n">
        <v>0</v>
      </c>
      <c r="J609" t="inlineStr">
        <is>
          <t>未知</t>
        </is>
      </c>
      <c r="K609" t="inlineStr">
        <is>
          <t>6690360</t>
        </is>
      </c>
      <c r="L609" t="inlineStr">
        <is>
          <t>保密</t>
        </is>
      </c>
      <c r="M609" t="inlineStr">
        <is>
          <t>君と私でフューフュー～(✿◡‿◡)</t>
        </is>
      </c>
      <c r="N609" t="n">
        <v>6</v>
      </c>
      <c r="O609" t="inlineStr">
        <is>
          <t>大会员</t>
        </is>
      </c>
      <c r="P609" t="inlineStr"/>
      <c r="Q609" t="inlineStr"/>
    </row>
    <row r="610">
      <c r="A610" t="inlineStr">
        <is>
          <t>401742377</t>
        </is>
      </c>
      <c r="B610" t="inlineStr">
        <is>
          <t>3974225495</t>
        </is>
      </c>
      <c r="C610" t="inlineStr">
        <is>
          <t>唯爱囍百合</t>
        </is>
      </c>
      <c r="D610" t="n">
        <v>-1</v>
      </c>
      <c r="E610" t="inlineStr">
        <is>
          <t>主楼太长了，我就在这里说一下吧。
希望能增加躲猫猫功能，提瓦特大陆那么大，出个躲猫猫功能挺好的，玩家或者官方划定躲猫猫范围，可以联机匹配，不然没事的时候，锄大地也挺无聊的。</t>
        </is>
      </c>
      <c r="F610" t="n">
        <v>0</v>
      </c>
      <c r="G610" t="inlineStr">
        <is>
          <t>3974225495</t>
        </is>
      </c>
      <c r="H610" t="inlineStr">
        <is>
          <t>2021-01-20 09:31:23</t>
        </is>
      </c>
      <c r="I610" t="n">
        <v>0</v>
      </c>
      <c r="J610" t="inlineStr">
        <is>
          <t>未知</t>
        </is>
      </c>
      <c r="K610" t="inlineStr">
        <is>
          <t>60235999</t>
        </is>
      </c>
      <c r="L610" t="inlineStr">
        <is>
          <t>保密</t>
        </is>
      </c>
      <c r="M610" t="inlineStr">
        <is>
          <t>prpr</t>
        </is>
      </c>
      <c r="N610" t="n">
        <v>5</v>
      </c>
      <c r="O610" t="inlineStr">
        <is>
          <t>大会员</t>
        </is>
      </c>
      <c r="P610" t="inlineStr"/>
      <c r="Q610" t="inlineStr"/>
    </row>
    <row r="611">
      <c r="A611" t="inlineStr">
        <is>
          <t>401742377</t>
        </is>
      </c>
      <c r="B611" t="inlineStr">
        <is>
          <t>3974220611</t>
        </is>
      </c>
      <c r="C611" t="inlineStr">
        <is>
          <t>_可乐丶</t>
        </is>
      </c>
      <c r="D611" t="n">
        <v>-1</v>
      </c>
      <c r="E611" t="inlineStr">
        <is>
          <t>回复 @阳菜可爱么-_-我老婆 :那你是真棒棒啊，这么NB深渊12-3满星了吧？</t>
        </is>
      </c>
      <c r="F611" t="n">
        <v>0</v>
      </c>
      <c r="G611" t="inlineStr">
        <is>
          <t>3972119776</t>
        </is>
      </c>
      <c r="H611" t="inlineStr">
        <is>
          <t>2021-01-20 09:30:49</t>
        </is>
      </c>
      <c r="I611" t="n">
        <v>0</v>
      </c>
      <c r="J611" t="inlineStr">
        <is>
          <t>未知</t>
        </is>
      </c>
      <c r="K611" t="inlineStr">
        <is>
          <t>81080814</t>
        </is>
      </c>
      <c r="L611" t="inlineStr">
        <is>
          <t>男</t>
        </is>
      </c>
      <c r="M611" t="inlineStr">
        <is>
          <t>新人up，努力做视频，如果有投稿素材请联系我，我一定全力做好视频</t>
        </is>
      </c>
      <c r="N611" t="n">
        <v>5</v>
      </c>
      <c r="O611" t="inlineStr">
        <is>
          <t>大会员</t>
        </is>
      </c>
      <c r="P611" t="inlineStr"/>
      <c r="Q611" t="inlineStr"/>
    </row>
    <row r="612">
      <c r="A612" t="inlineStr">
        <is>
          <t>401742377</t>
        </is>
      </c>
      <c r="B612" t="inlineStr">
        <is>
          <t>3974214569</t>
        </is>
      </c>
      <c r="C612" t="inlineStr">
        <is>
          <t>欲望之音今天齐了吗</t>
        </is>
      </c>
      <c r="D612" t="n">
        <v>-1</v>
      </c>
      <c r="E612" t="inlineStr">
        <is>
          <t>墙裂要求补亿下[doge]</t>
        </is>
      </c>
      <c r="F612" t="n">
        <v>0</v>
      </c>
      <c r="G612" t="inlineStr">
        <is>
          <t>3974214569</t>
        </is>
      </c>
      <c r="H612" t="inlineStr">
        <is>
          <t>2021-01-20 09:30:23</t>
        </is>
      </c>
      <c r="I612" t="n">
        <v>0</v>
      </c>
      <c r="J612" t="inlineStr">
        <is>
          <t>未知</t>
        </is>
      </c>
      <c r="K612" t="inlineStr">
        <is>
          <t>6690360</t>
        </is>
      </c>
      <c r="L612" t="inlineStr">
        <is>
          <t>保密</t>
        </is>
      </c>
      <c r="M612" t="inlineStr">
        <is>
          <t>君と私でフューフュー～(✿◡‿◡)</t>
        </is>
      </c>
      <c r="N612" t="n">
        <v>6</v>
      </c>
      <c r="O612" t="inlineStr">
        <is>
          <t>大会员</t>
        </is>
      </c>
      <c r="P612" t="inlineStr"/>
      <c r="Q612" t="inlineStr"/>
    </row>
    <row r="613">
      <c r="A613" t="inlineStr">
        <is>
          <t>401742377</t>
        </is>
      </c>
      <c r="B613" t="inlineStr">
        <is>
          <t>3974214410</t>
        </is>
      </c>
      <c r="C613" t="inlineStr">
        <is>
          <t>阳菜可爱么-_-我老婆</t>
        </is>
      </c>
      <c r="D613" t="n">
        <v>-1</v>
      </c>
      <c r="E613" t="inlineStr">
        <is>
          <t>回复 @白糖可乐丶 :那你是真的菜，我堆生命值带的宗师一级普攻都能打死七级世界的两朵火骗骗花</t>
        </is>
      </c>
      <c r="F613" t="n">
        <v>0</v>
      </c>
      <c r="G613" t="inlineStr">
        <is>
          <t>3972119776</t>
        </is>
      </c>
      <c r="H613" t="inlineStr">
        <is>
          <t>2021-01-20 09:30:13</t>
        </is>
      </c>
      <c r="I613" t="n">
        <v>0</v>
      </c>
      <c r="J613" t="inlineStr">
        <is>
          <t>未知</t>
        </is>
      </c>
      <c r="K613" t="inlineStr">
        <is>
          <t>382575706</t>
        </is>
      </c>
      <c r="L613" t="inlineStr">
        <is>
          <t>保密</t>
        </is>
      </c>
      <c r="M613" t="inlineStr"/>
      <c r="N613" t="n">
        <v>4</v>
      </c>
      <c r="O613" t="inlineStr">
        <is>
          <t>大会员</t>
        </is>
      </c>
      <c r="P613" t="inlineStr"/>
      <c r="Q613" t="inlineStr"/>
    </row>
    <row r="614">
      <c r="A614" t="inlineStr">
        <is>
          <t>401742377</t>
        </is>
      </c>
      <c r="B614" t="inlineStr">
        <is>
          <t>3974209794</t>
        </is>
      </c>
      <c r="C614" t="inlineStr">
        <is>
          <t>Zaphkieldalet</t>
        </is>
      </c>
      <c r="D614" t="n">
        <v>-1</v>
      </c>
      <c r="E614" t="inlineStr">
        <is>
          <t>回复 @心疼耶大头 :建议宁把其他功能全删了就打个深渊哦，450很多吗?5天月卡有我充的1/10?哦，是月卡都充不起的可怜人哦，那没事了，二次元游戏还来给我秀优越感搞笑呢，爬</t>
        </is>
      </c>
      <c r="F614" t="n">
        <v>0</v>
      </c>
      <c r="G614" t="inlineStr">
        <is>
          <t>3971884270</t>
        </is>
      </c>
      <c r="H614" t="inlineStr">
        <is>
          <t>2021-01-20 09:29:50</t>
        </is>
      </c>
      <c r="I614" t="n">
        <v>0</v>
      </c>
      <c r="J614" t="inlineStr">
        <is>
          <t>未知</t>
        </is>
      </c>
      <c r="K614" t="inlineStr">
        <is>
          <t>7104636</t>
        </is>
      </c>
      <c r="L614" t="inlineStr">
        <is>
          <t>男</t>
        </is>
      </c>
      <c r="M614" t="inlineStr"/>
      <c r="N614" t="n">
        <v>5</v>
      </c>
      <c r="O614" t="inlineStr">
        <is>
          <t>大会员</t>
        </is>
      </c>
      <c r="P614" t="inlineStr"/>
      <c r="Q614" t="inlineStr"/>
    </row>
    <row r="615">
      <c r="A615" t="inlineStr">
        <is>
          <t>401742377</t>
        </is>
      </c>
      <c r="B615" t="inlineStr">
        <is>
          <t>3974215581</t>
        </is>
      </c>
      <c r="C615" t="inlineStr">
        <is>
          <t>_可乐丶</t>
        </is>
      </c>
      <c r="D615" t="n">
        <v>-1</v>
      </c>
      <c r="E615" t="inlineStr">
        <is>
          <t>回复 @阳菜可爱么-_-我老婆 :80级钟离6级普攻，带把和濮鸳，打俩骗骗花，不放大打不过，牛啊，真牛啊，这还吹啥啊</t>
        </is>
      </c>
      <c r="F615" t="n">
        <v>0</v>
      </c>
      <c r="G615" t="inlineStr">
        <is>
          <t>3972119776</t>
        </is>
      </c>
      <c r="H615" t="inlineStr">
        <is>
          <t>2021-01-20 09:27:43</t>
        </is>
      </c>
      <c r="I615" t="n">
        <v>0</v>
      </c>
      <c r="J615" t="inlineStr">
        <is>
          <t>未知</t>
        </is>
      </c>
      <c r="K615" t="inlineStr">
        <is>
          <t>81080814</t>
        </is>
      </c>
      <c r="L615" t="inlineStr">
        <is>
          <t>男</t>
        </is>
      </c>
      <c r="M615" t="inlineStr">
        <is>
          <t>新人up，努力做视频，如果有投稿素材请联系我，我一定全力做好视频</t>
        </is>
      </c>
      <c r="N615" t="n">
        <v>5</v>
      </c>
      <c r="O615" t="inlineStr">
        <is>
          <t>大会员</t>
        </is>
      </c>
      <c r="P615" t="inlineStr"/>
      <c r="Q615" t="inlineStr"/>
    </row>
    <row r="616">
      <c r="A616" t="inlineStr">
        <is>
          <t>401742377</t>
        </is>
      </c>
      <c r="B616" t="inlineStr">
        <is>
          <t>3974215348</t>
        </is>
      </c>
      <c r="C616" t="inlineStr">
        <is>
          <t>玄阂字太少</t>
        </is>
      </c>
      <c r="D616" t="n">
        <v>-1</v>
      </c>
      <c r="E616" t="inlineStr">
        <is>
          <t>说辅助不如纯辅助来一句能打输出，说输出不行来一句定位辅助，tmd钟离介于辅助和输出之间所以两个都只能60分，那你ch怕不是介于人狗猪之间才能做人烂到只有30分吧。</t>
        </is>
      </c>
      <c r="F616" t="n">
        <v>0</v>
      </c>
      <c r="G616" t="inlineStr">
        <is>
          <t>3974215348</t>
        </is>
      </c>
      <c r="H616" t="inlineStr">
        <is>
          <t>2021-01-20 09:27:28</t>
        </is>
      </c>
      <c r="I616" t="n">
        <v>1</v>
      </c>
      <c r="J616" t="inlineStr">
        <is>
          <t>未知</t>
        </is>
      </c>
      <c r="K616" t="inlineStr">
        <is>
          <t>23802016</t>
        </is>
      </c>
      <c r="L616" t="inlineStr">
        <is>
          <t>保密</t>
        </is>
      </c>
      <c r="M616" t="inlineStr"/>
      <c r="N616" t="n">
        <v>5</v>
      </c>
      <c r="O616" t="inlineStr">
        <is>
          <t>大会员</t>
        </is>
      </c>
      <c r="P616" t="inlineStr"/>
      <c r="Q616" t="inlineStr"/>
    </row>
    <row r="617">
      <c r="A617" t="inlineStr">
        <is>
          <t>401742377</t>
        </is>
      </c>
      <c r="B617" t="inlineStr">
        <is>
          <t>3974203718</t>
        </is>
      </c>
      <c r="C617" t="inlineStr">
        <is>
          <t>_可乐丶</t>
        </is>
      </c>
      <c r="D617" t="n">
        <v>-1</v>
      </c>
      <c r="E617" t="inlineStr">
        <is>
          <t>回复 @阳菜可爱么-_-我老婆 :记错了54级人物世界等级多少忘了，
所以你12-3满星了？</t>
        </is>
      </c>
      <c r="F617" t="n">
        <v>0</v>
      </c>
      <c r="G617" t="inlineStr">
        <is>
          <t>3972119776</t>
        </is>
      </c>
      <c r="H617" t="inlineStr">
        <is>
          <t>2021-01-20 09:25:40</t>
        </is>
      </c>
      <c r="I617" t="n">
        <v>0</v>
      </c>
      <c r="J617" t="inlineStr">
        <is>
          <t>未知</t>
        </is>
      </c>
      <c r="K617" t="inlineStr">
        <is>
          <t>81080814</t>
        </is>
      </c>
      <c r="L617" t="inlineStr">
        <is>
          <t>男</t>
        </is>
      </c>
      <c r="M617" t="inlineStr">
        <is>
          <t>新人up，努力做视频，如果有投稿素材请联系我，我一定全力做好视频</t>
        </is>
      </c>
      <c r="N617" t="n">
        <v>5</v>
      </c>
      <c r="O617" t="inlineStr">
        <is>
          <t>大会员</t>
        </is>
      </c>
      <c r="P617" t="inlineStr"/>
      <c r="Q617" t="inlineStr"/>
    </row>
    <row r="618">
      <c r="A618" t="inlineStr">
        <is>
          <t>401742377</t>
        </is>
      </c>
      <c r="B618" t="inlineStr">
        <is>
          <t>3974202917</t>
        </is>
      </c>
      <c r="C618" t="inlineStr">
        <is>
          <t>Lukas咖喱牛肉饭</t>
        </is>
      </c>
      <c r="D618" t="n">
        <v>2815</v>
      </c>
      <c r="E618" t="inlineStr">
        <is>
          <t>提前预定体力月卡</t>
        </is>
      </c>
      <c r="F618" t="n">
        <v>0</v>
      </c>
      <c r="G618" t="inlineStr">
        <is>
          <t>0</t>
        </is>
      </c>
      <c r="H618" t="inlineStr">
        <is>
          <t>2021-01-20 09:24:46</t>
        </is>
      </c>
      <c r="I618" t="n">
        <v>0</v>
      </c>
      <c r="J618" t="inlineStr">
        <is>
          <t>未知</t>
        </is>
      </c>
      <c r="K618" t="inlineStr">
        <is>
          <t>67365430</t>
        </is>
      </c>
      <c r="L618" t="inlineStr">
        <is>
          <t>男</t>
        </is>
      </c>
      <c r="M618" t="inlineStr">
        <is>
          <t>master，为了更美好的明天，冲啊！</t>
        </is>
      </c>
      <c r="N618" t="n">
        <v>5</v>
      </c>
      <c r="O618" t="inlineStr">
        <is>
          <t>年度大会员</t>
        </is>
      </c>
      <c r="P618" t="inlineStr">
        <is>
          <t>大航海_舰长</t>
        </is>
      </c>
      <c r="Q618" t="inlineStr">
        <is>
          <t>大航海_舰长</t>
        </is>
      </c>
    </row>
    <row r="619">
      <c r="A619" t="inlineStr">
        <is>
          <t>401742377</t>
        </is>
      </c>
      <c r="B619" t="inlineStr">
        <is>
          <t>3974199482</t>
        </is>
      </c>
      <c r="C619" t="inlineStr">
        <is>
          <t>十四和欧气贴贴</t>
        </is>
      </c>
      <c r="D619" t="n">
        <v>-1</v>
      </c>
      <c r="E619" t="inlineStr">
        <is>
          <t>还好，我们班上8个人玩原神，官服b服对半分[doge]</t>
        </is>
      </c>
      <c r="F619" t="n">
        <v>0</v>
      </c>
      <c r="G619" t="inlineStr">
        <is>
          <t>3974199482</t>
        </is>
      </c>
      <c r="H619" t="inlineStr">
        <is>
          <t>2021-01-20 09:24:43</t>
        </is>
      </c>
      <c r="I619" t="n">
        <v>1</v>
      </c>
      <c r="J619" t="inlineStr">
        <is>
          <t>未知</t>
        </is>
      </c>
      <c r="K619" t="inlineStr">
        <is>
          <t>447821939</t>
        </is>
      </c>
      <c r="L619" t="inlineStr">
        <is>
          <t>女</t>
        </is>
      </c>
      <c r="M619" t="inlineStr"/>
      <c r="N619" t="n">
        <v>4</v>
      </c>
      <c r="O619" t="inlineStr"/>
      <c r="P619" t="inlineStr"/>
      <c r="Q619" t="inlineStr"/>
    </row>
    <row r="620">
      <c r="A620" t="inlineStr">
        <is>
          <t>401742377</t>
        </is>
      </c>
      <c r="B620" t="inlineStr">
        <is>
          <t>3974199445</t>
        </is>
      </c>
      <c r="C620" t="inlineStr">
        <is>
          <t>冷不冷鸭</t>
        </is>
      </c>
      <c r="D620" t="n">
        <v>2814</v>
      </c>
      <c r="E620" t="inlineStr">
        <is>
          <t>安卓移动端什么时候可以支持手柄操作[笑哭]</t>
        </is>
      </c>
      <c r="F620" t="n">
        <v>0</v>
      </c>
      <c r="G620" t="inlineStr">
        <is>
          <t>0</t>
        </is>
      </c>
      <c r="H620" t="inlineStr">
        <is>
          <t>2021-01-20 09:24:40</t>
        </is>
      </c>
      <c r="I620" t="n">
        <v>0</v>
      </c>
      <c r="J620" t="inlineStr">
        <is>
          <t>未知</t>
        </is>
      </c>
      <c r="K620" t="inlineStr">
        <is>
          <t>32083830</t>
        </is>
      </c>
      <c r="L620" t="inlineStr">
        <is>
          <t>保密</t>
        </is>
      </c>
      <c r="M620" t="inlineStr">
        <is>
          <t>梦想是长生不老!</t>
        </is>
      </c>
      <c r="N620" t="n">
        <v>5</v>
      </c>
      <c r="O620" t="inlineStr">
        <is>
          <t>年度大会员</t>
        </is>
      </c>
      <c r="P620" t="inlineStr">
        <is>
          <t>茶啊二中</t>
        </is>
      </c>
      <c r="Q620" t="inlineStr">
        <is>
          <t>崩坏3·天穹流星</t>
        </is>
      </c>
    </row>
    <row r="621">
      <c r="A621" t="inlineStr">
        <is>
          <t>401742377</t>
        </is>
      </c>
      <c r="B621" t="inlineStr">
        <is>
          <t>3974199056</t>
        </is>
      </c>
      <c r="C621" t="inlineStr">
        <is>
          <t>徐风飞雨</t>
        </is>
      </c>
      <c r="D621" t="n">
        <v>2813</v>
      </c>
      <c r="E621" t="inlineStr">
        <is>
          <t>能把那讨厌的蒂玛乌斯给我挪开吗？</t>
        </is>
      </c>
      <c r="F621" t="n">
        <v>0</v>
      </c>
      <c r="G621" t="inlineStr">
        <is>
          <t>0</t>
        </is>
      </c>
      <c r="H621" t="inlineStr">
        <is>
          <t>2021-01-20 09:24:14</t>
        </is>
      </c>
      <c r="I621" t="n">
        <v>0</v>
      </c>
      <c r="J621" t="inlineStr">
        <is>
          <t>未知</t>
        </is>
      </c>
      <c r="K621" t="inlineStr">
        <is>
          <t>79538938</t>
        </is>
      </c>
      <c r="L621" t="inlineStr">
        <is>
          <t>保密</t>
        </is>
      </c>
      <c r="M621" t="inlineStr"/>
      <c r="N621" t="n">
        <v>3</v>
      </c>
      <c r="O621" t="inlineStr">
        <is>
          <t>大会员</t>
        </is>
      </c>
      <c r="P621" t="inlineStr"/>
      <c r="Q621" t="inlineStr"/>
    </row>
    <row r="622">
      <c r="A622" t="inlineStr">
        <is>
          <t>401742377</t>
        </is>
      </c>
      <c r="B622" t="inlineStr">
        <is>
          <t>3974205077</t>
        </is>
      </c>
      <c r="C622" t="inlineStr">
        <is>
          <t>玄阂字太少</t>
        </is>
      </c>
      <c r="D622" t="n">
        <v>-1</v>
      </c>
      <c r="E622" t="inlineStr">
        <is>
          <t>回复 @冷小候 :摩拉克斯和钟离本质没区别，就算剧情中钟离将神之心交出，实力也可以说是不会改变，只是失去岩神权限，但几千年前没神之心一样璃月乱杀的摩拉克斯就算交了神之心变成钟离也不可能弱到这种地步，ch真要敢讨论这个，怕不是人都要被冲没。</t>
        </is>
      </c>
      <c r="F622" t="n">
        <v>0</v>
      </c>
      <c r="G622" t="inlineStr">
        <is>
          <t>3971953777</t>
        </is>
      </c>
      <c r="H622" t="inlineStr">
        <is>
          <t>2021-01-20 09:24:09</t>
        </is>
      </c>
      <c r="I622" t="n">
        <v>2</v>
      </c>
      <c r="J622" t="inlineStr">
        <is>
          <t>未知</t>
        </is>
      </c>
      <c r="K622" t="inlineStr">
        <is>
          <t>23802016</t>
        </is>
      </c>
      <c r="L622" t="inlineStr">
        <is>
          <t>保密</t>
        </is>
      </c>
      <c r="M622" t="inlineStr"/>
      <c r="N622" t="n">
        <v>5</v>
      </c>
      <c r="O622" t="inlineStr">
        <is>
          <t>大会员</t>
        </is>
      </c>
      <c r="P622" t="inlineStr"/>
      <c r="Q622" t="inlineStr"/>
    </row>
    <row r="623">
      <c r="A623" t="inlineStr">
        <is>
          <t>401742377</t>
        </is>
      </c>
      <c r="B623" t="inlineStr">
        <is>
          <t>3974197978</t>
        </is>
      </c>
      <c r="C623" t="inlineStr">
        <is>
          <t>琴青紫剑</t>
        </is>
      </c>
      <c r="D623" t="n">
        <v>-1</v>
      </c>
      <c r="E623" t="inlineStr">
        <is>
          <t>日本公司喜欢清朝有什么错?</t>
        </is>
      </c>
      <c r="F623" t="n">
        <v>0</v>
      </c>
      <c r="G623" t="inlineStr">
        <is>
          <t>3974197978</t>
        </is>
      </c>
      <c r="H623" t="inlineStr">
        <is>
          <t>2021-01-20 09:22:58</t>
        </is>
      </c>
      <c r="I623" t="n">
        <v>1</v>
      </c>
      <c r="J623" t="inlineStr">
        <is>
          <t>未知</t>
        </is>
      </c>
      <c r="K623" t="inlineStr">
        <is>
          <t>348987933</t>
        </is>
      </c>
      <c r="L623" t="inlineStr">
        <is>
          <t>女</t>
        </is>
      </c>
      <c r="M623" t="inlineStr">
        <is>
          <t>退出b站</t>
        </is>
      </c>
      <c r="N623" t="n">
        <v>5</v>
      </c>
      <c r="O623" t="inlineStr">
        <is>
          <t>大会员</t>
        </is>
      </c>
      <c r="P623" t="inlineStr">
        <is>
          <t>良辰美景·不问天</t>
        </is>
      </c>
      <c r="Q623" t="inlineStr">
        <is>
          <t>良辰美景·不问天</t>
        </is>
      </c>
    </row>
    <row r="624">
      <c r="A624" t="inlineStr">
        <is>
          <t>401742377</t>
        </is>
      </c>
      <c r="B624" t="inlineStr">
        <is>
          <t>3974189670</t>
        </is>
      </c>
      <c r="C624" t="inlineStr">
        <is>
          <t>v喵南北v</t>
        </is>
      </c>
      <c r="D624" t="n">
        <v>-1</v>
      </c>
      <c r="E624" t="inlineStr">
        <is>
          <t>50级以后的经验一比一换成摩拉我都可以，我tm摩拉一直在三位数[笑哭]</t>
        </is>
      </c>
      <c r="F624" t="n">
        <v>0</v>
      </c>
      <c r="G624" t="inlineStr">
        <is>
          <t>3974189670</t>
        </is>
      </c>
      <c r="H624" t="inlineStr">
        <is>
          <t>2021-01-20 09:21:04</t>
        </is>
      </c>
      <c r="I624" t="n">
        <v>0</v>
      </c>
      <c r="J624" t="inlineStr">
        <is>
          <t>未知</t>
        </is>
      </c>
      <c r="K624" t="inlineStr">
        <is>
          <t>34786143</t>
        </is>
      </c>
      <c r="L624" t="inlineStr">
        <is>
          <t>男</t>
        </is>
      </c>
      <c r="M624" t="inlineStr">
        <is>
          <t>不好惹的v圈集美</t>
        </is>
      </c>
      <c r="N624" t="n">
        <v>5</v>
      </c>
      <c r="O624" t="inlineStr">
        <is>
          <t>年度大会员</t>
        </is>
      </c>
      <c r="P624" t="inlineStr">
        <is>
          <t>至尊戒</t>
        </is>
      </c>
      <c r="Q624" t="inlineStr"/>
    </row>
    <row r="625">
      <c r="A625" t="inlineStr">
        <is>
          <t>401742377</t>
        </is>
      </c>
      <c r="B625" t="inlineStr">
        <is>
          <t>3974189600</t>
        </is>
      </c>
      <c r="C625" t="inlineStr">
        <is>
          <t>口责_</t>
        </is>
      </c>
      <c r="D625" t="n">
        <v>2812</v>
      </c>
      <c r="E625" t="inlineStr">
        <is>
          <t>公司如此，玩家又何尝不是呢，如果补偿了树脂，我们是赚了别人也没亏东西，但看我们赚了别人会比自己亏了还难受，不患寡而患不均，角色强度如此，玩家福利也是如此</t>
        </is>
      </c>
      <c r="F625" t="n">
        <v>0</v>
      </c>
      <c r="G625" t="inlineStr">
        <is>
          <t>0</t>
        </is>
      </c>
      <c r="H625" t="inlineStr">
        <is>
          <t>2021-01-20 09:20:59</t>
        </is>
      </c>
      <c r="I625" t="n">
        <v>3</v>
      </c>
      <c r="J625" t="inlineStr">
        <is>
          <t>未知</t>
        </is>
      </c>
      <c r="K625" t="inlineStr">
        <is>
          <t>8282158</t>
        </is>
      </c>
      <c r="L625" t="inlineStr">
        <is>
          <t>男</t>
        </is>
      </c>
      <c r="M625" t="inlineStr">
        <is>
          <t>其实从来不认同姥爷退环境，可惜太多人不接受姥爷已经比不过新c的客观事实</t>
        </is>
      </c>
      <c r="N625" t="n">
        <v>5</v>
      </c>
      <c r="O625" t="inlineStr">
        <is>
          <t>年度大会员</t>
        </is>
      </c>
      <c r="P625" t="inlineStr"/>
      <c r="Q625" t="inlineStr"/>
    </row>
    <row r="626">
      <c r="A626" t="inlineStr">
        <is>
          <t>401742377</t>
        </is>
      </c>
      <c r="B626" t="inlineStr">
        <is>
          <t>3974191479</t>
        </is>
      </c>
      <c r="C626" t="inlineStr">
        <is>
          <t>琴青紫剑</t>
        </is>
      </c>
      <c r="D626" t="n">
        <v>-1</v>
      </c>
      <c r="E626" t="inlineStr">
        <is>
          <t>请记住</t>
        </is>
      </c>
      <c r="F626" t="n">
        <v>0</v>
      </c>
      <c r="G626" t="inlineStr">
        <is>
          <t>3974191479</t>
        </is>
      </c>
      <c r="H626" t="inlineStr">
        <is>
          <t>2021-01-20 09:19:36</t>
        </is>
      </c>
      <c r="I626" t="n">
        <v>1</v>
      </c>
      <c r="J626" t="inlineStr">
        <is>
          <t>未知</t>
        </is>
      </c>
      <c r="K626" t="inlineStr">
        <is>
          <t>348987933</t>
        </is>
      </c>
      <c r="L626" t="inlineStr">
        <is>
          <t>女</t>
        </is>
      </c>
      <c r="M626" t="inlineStr">
        <is>
          <t>退出b站</t>
        </is>
      </c>
      <c r="N626" t="n">
        <v>5</v>
      </c>
      <c r="O626" t="inlineStr">
        <is>
          <t>大会员</t>
        </is>
      </c>
      <c r="P626" t="inlineStr">
        <is>
          <t>良辰美景·不问天</t>
        </is>
      </c>
      <c r="Q626" t="inlineStr">
        <is>
          <t>良辰美景·不问天</t>
        </is>
      </c>
    </row>
    <row r="627">
      <c r="A627" t="inlineStr">
        <is>
          <t>401742377</t>
        </is>
      </c>
      <c r="B627" t="inlineStr">
        <is>
          <t>3974191198</t>
        </is>
      </c>
      <c r="C627" t="inlineStr">
        <is>
          <t>琴青紫剑</t>
        </is>
      </c>
      <c r="D627" t="n">
        <v>-1</v>
      </c>
      <c r="E627" t="inlineStr">
        <is>
          <t>米哈游是日本公司</t>
        </is>
      </c>
      <c r="F627" t="n">
        <v>0</v>
      </c>
      <c r="G627" t="inlineStr">
        <is>
          <t>3974191198</t>
        </is>
      </c>
      <c r="H627" t="inlineStr">
        <is>
          <t>2021-01-20 09:19:14</t>
        </is>
      </c>
      <c r="I627" t="n">
        <v>1</v>
      </c>
      <c r="J627" t="inlineStr">
        <is>
          <t>未知</t>
        </is>
      </c>
      <c r="K627" t="inlineStr">
        <is>
          <t>348987933</t>
        </is>
      </c>
      <c r="L627" t="inlineStr">
        <is>
          <t>女</t>
        </is>
      </c>
      <c r="M627" t="inlineStr">
        <is>
          <t>退出b站</t>
        </is>
      </c>
      <c r="N627" t="n">
        <v>5</v>
      </c>
      <c r="O627" t="inlineStr">
        <is>
          <t>大会员</t>
        </is>
      </c>
      <c r="P627" t="inlineStr">
        <is>
          <t>良辰美景·不问天</t>
        </is>
      </c>
      <c r="Q627" t="inlineStr">
        <is>
          <t>良辰美景·不问天</t>
        </is>
      </c>
    </row>
    <row r="628">
      <c r="A628" t="inlineStr">
        <is>
          <t>401742377</t>
        </is>
      </c>
      <c r="B628" t="inlineStr">
        <is>
          <t>3974190203</t>
        </is>
      </c>
      <c r="C628" t="inlineStr">
        <is>
          <t>玄阂字太少</t>
        </is>
      </c>
      <c r="D628" t="n">
        <v>-1</v>
      </c>
      <c r="E628" t="inlineStr">
        <is>
          <t>回复 @逻辑思维黑洞 :20%是抗性不是加伤，根据怪不同实际效果也不同，更别说还有一期那几百加伤。。。越看越磕碜，你要说当辅助也勉勉强强，但当辅助现在也够了，大家都是想c，不管养成多难，能c出来都愿意。还有专武一不如和璞鸢二不如胡桃枪三连流月针都不如，现在也没改的意思。</t>
        </is>
      </c>
      <c r="F628" t="n">
        <v>0</v>
      </c>
      <c r="G628" t="inlineStr">
        <is>
          <t>3971753542</t>
        </is>
      </c>
      <c r="H628" t="inlineStr">
        <is>
          <t>2021-01-20 09:18:01</t>
        </is>
      </c>
      <c r="I628" t="n">
        <v>0</v>
      </c>
      <c r="J628" t="inlineStr">
        <is>
          <t>未知</t>
        </is>
      </c>
      <c r="K628" t="inlineStr">
        <is>
          <t>23802016</t>
        </is>
      </c>
      <c r="L628" t="inlineStr">
        <is>
          <t>保密</t>
        </is>
      </c>
      <c r="M628" t="inlineStr"/>
      <c r="N628" t="n">
        <v>5</v>
      </c>
      <c r="O628" t="inlineStr">
        <is>
          <t>大会员</t>
        </is>
      </c>
      <c r="P628" t="inlineStr"/>
      <c r="Q628" t="inlineStr"/>
    </row>
    <row r="629">
      <c r="A629" t="inlineStr">
        <is>
          <t>401742377</t>
        </is>
      </c>
      <c r="B629" t="inlineStr">
        <is>
          <t>3974178382</t>
        </is>
      </c>
      <c r="C629" t="inlineStr">
        <is>
          <t>帝君乄</t>
        </is>
      </c>
      <c r="D629" t="n">
        <v>2811</v>
      </c>
      <c r="E629" t="inlineStr">
        <is>
          <t>mhy这波我帝君那？再画饼咱没完！[2233娘_怒]</t>
        </is>
      </c>
      <c r="F629" t="n">
        <v>0</v>
      </c>
      <c r="G629" t="inlineStr">
        <is>
          <t>0</t>
        </is>
      </c>
      <c r="H629" t="inlineStr">
        <is>
          <t>2021-01-20 09:15:48</t>
        </is>
      </c>
      <c r="I629" t="n">
        <v>1</v>
      </c>
      <c r="J629" t="inlineStr">
        <is>
          <t>未知</t>
        </is>
      </c>
      <c r="K629" t="inlineStr">
        <is>
          <t>302171494</t>
        </is>
      </c>
      <c r="L629" t="inlineStr">
        <is>
          <t>男</t>
        </is>
      </c>
      <c r="M629" t="inlineStr">
        <is>
          <t>御天之刃、铭刻编年、此时此刻、正是审判之时</t>
        </is>
      </c>
      <c r="N629" t="n">
        <v>5</v>
      </c>
      <c r="O629" t="inlineStr">
        <is>
          <t>大会员</t>
        </is>
      </c>
      <c r="P629" t="inlineStr"/>
      <c r="Q629" t="inlineStr"/>
    </row>
    <row r="630">
      <c r="A630" t="inlineStr">
        <is>
          <t>401742377</t>
        </is>
      </c>
      <c r="B630" t="inlineStr">
        <is>
          <t>3974178346</t>
        </is>
      </c>
      <c r="C630" t="inlineStr">
        <is>
          <t>ヤサイ</t>
        </is>
      </c>
      <c r="D630" t="n">
        <v>2810</v>
      </c>
      <c r="E630" t="inlineStr">
        <is>
          <t>PS4玩家表示你这个游戏选择全靠左遥感挺难受的，特别是挖矿派遣那里容易卡手</t>
        </is>
      </c>
      <c r="F630" t="n">
        <v>0</v>
      </c>
      <c r="G630" t="inlineStr">
        <is>
          <t>0</t>
        </is>
      </c>
      <c r="H630" t="inlineStr">
        <is>
          <t>2021-01-20 09:15:46</t>
        </is>
      </c>
      <c r="I630" t="n">
        <v>0</v>
      </c>
      <c r="J630" t="inlineStr">
        <is>
          <t>未知</t>
        </is>
      </c>
      <c r="K630" t="inlineStr">
        <is>
          <t>1354012147</t>
        </is>
      </c>
      <c r="L630" t="inlineStr">
        <is>
          <t>保密</t>
        </is>
      </c>
      <c r="M630" t="inlineStr">
        <is>
          <t>在日本生活的游戏特效设计师</t>
        </is>
      </c>
      <c r="N630" t="n">
        <v>3</v>
      </c>
      <c r="O630" t="inlineStr"/>
      <c r="P630" t="inlineStr"/>
      <c r="Q630" t="inlineStr"/>
    </row>
    <row r="631">
      <c r="A631" t="inlineStr">
        <is>
          <t>401742377</t>
        </is>
      </c>
      <c r="B631" t="inlineStr">
        <is>
          <t>3974181078</t>
        </is>
      </c>
      <c r="C631" t="inlineStr">
        <is>
          <t>阳菜可爱么-_-我老婆</t>
        </is>
      </c>
      <c r="D631" t="n">
        <v>-1</v>
      </c>
      <c r="E631" t="inlineStr">
        <is>
          <t>回复 @白糖可乐丶 :6级世界没90级武器，而且这个属性打不过两朵骗骗花说明你是真的菜逼，我堆的生命武器还只是八十级的天空一个大都有3.5w，你那个属性一个大都能6w了，减去抗性也有三万多伤害，而且骗骗花伤害不高的，六级世界的骗骗花血量也不怎么厚，打不过你是真的菜逼</t>
        </is>
      </c>
      <c r="F631" t="n">
        <v>0</v>
      </c>
      <c r="G631" t="inlineStr">
        <is>
          <t>3972119776</t>
        </is>
      </c>
      <c r="H631" t="inlineStr">
        <is>
          <t>2021-01-20 09:14:55</t>
        </is>
      </c>
      <c r="I631" t="n">
        <v>0</v>
      </c>
      <c r="J631" t="inlineStr">
        <is>
          <t>未知</t>
        </is>
      </c>
      <c r="K631" t="inlineStr">
        <is>
          <t>382575706</t>
        </is>
      </c>
      <c r="L631" t="inlineStr">
        <is>
          <t>保密</t>
        </is>
      </c>
      <c r="M631" t="inlineStr"/>
      <c r="N631" t="n">
        <v>4</v>
      </c>
      <c r="O631" t="inlineStr">
        <is>
          <t>大会员</t>
        </is>
      </c>
      <c r="P631" t="inlineStr"/>
      <c r="Q631" t="inlineStr"/>
    </row>
    <row r="632">
      <c r="A632" t="inlineStr">
        <is>
          <t>401742377</t>
        </is>
      </c>
      <c r="B632" t="inlineStr">
        <is>
          <t>3974176986</t>
        </is>
      </c>
      <c r="C632" t="inlineStr">
        <is>
          <t>万年的无尾目</t>
        </is>
      </c>
      <c r="D632" t="n">
        <v>-1</v>
      </c>
      <c r="E632" t="inlineStr">
        <is>
          <t>笨乖宝宝就是这样，自己笨没意见，还不允许别人有意见😅😅😅，还觉得别人都是猴😅😅😅</t>
        </is>
      </c>
      <c r="F632" t="n">
        <v>0</v>
      </c>
      <c r="G632" t="inlineStr">
        <is>
          <t>3974176986</t>
        </is>
      </c>
      <c r="H632" t="inlineStr">
        <is>
          <t>2021-01-20 09:14:11</t>
        </is>
      </c>
      <c r="I632" t="n">
        <v>1</v>
      </c>
      <c r="J632" t="inlineStr">
        <is>
          <t>未知</t>
        </is>
      </c>
      <c r="K632" t="inlineStr">
        <is>
          <t>93830763</t>
        </is>
      </c>
      <c r="L632" t="inlineStr">
        <is>
          <t>保密</t>
        </is>
      </c>
      <c r="M632" t="inlineStr">
        <is>
          <t>既忘中夏章服礼 何留炎黄万古魂</t>
        </is>
      </c>
      <c r="N632" t="n">
        <v>5</v>
      </c>
      <c r="O632" t="inlineStr">
        <is>
          <t>大会员</t>
        </is>
      </c>
      <c r="P632" t="inlineStr"/>
      <c r="Q632" t="inlineStr"/>
    </row>
    <row r="633">
      <c r="A633" t="inlineStr">
        <is>
          <t>401742377</t>
        </is>
      </c>
      <c r="B633" t="inlineStr">
        <is>
          <t>3974169784</t>
        </is>
      </c>
      <c r="C633" t="inlineStr">
        <is>
          <t>玄阂字太少</t>
        </is>
      </c>
      <c r="D633" t="n">
        <v>-1</v>
      </c>
      <c r="E633" t="inlineStr">
        <is>
          <t>回复 @抱月吟雪休 :我记得这事最开始是阴阳怪气钟离的那群人忍不住觉得钟离不该加强，支持加强的反驳，后面乱了什么不抽活该之类乱七八糟的话出来才有卖队友这回事。但其实没什么人反对复刻，抽了的想抽二命，没抽的想补票。复刻挺好的。</t>
        </is>
      </c>
      <c r="F633" t="n">
        <v>0</v>
      </c>
      <c r="G633" t="inlineStr">
        <is>
          <t>3972057152</t>
        </is>
      </c>
      <c r="H633" t="inlineStr">
        <is>
          <t>2021-01-20 09:13:22</t>
        </is>
      </c>
      <c r="I633" t="n">
        <v>0</v>
      </c>
      <c r="J633" t="inlineStr">
        <is>
          <t>未知</t>
        </is>
      </c>
      <c r="K633" t="inlineStr">
        <is>
          <t>23802016</t>
        </is>
      </c>
      <c r="L633" t="inlineStr">
        <is>
          <t>保密</t>
        </is>
      </c>
      <c r="M633" t="inlineStr"/>
      <c r="N633" t="n">
        <v>5</v>
      </c>
      <c r="O633" t="inlineStr">
        <is>
          <t>大会员</t>
        </is>
      </c>
      <c r="P633" t="inlineStr"/>
      <c r="Q633" t="inlineStr"/>
    </row>
    <row r="634">
      <c r="A634" t="inlineStr">
        <is>
          <t>401742377</t>
        </is>
      </c>
      <c r="B634" t="inlineStr">
        <is>
          <t>3974175676</t>
        </is>
      </c>
      <c r="C634" t="inlineStr">
        <is>
          <t>整夜在想她</t>
        </is>
      </c>
      <c r="D634" t="n">
        <v>2808</v>
      </c>
      <c r="E634" t="inlineStr">
        <is>
          <t>什么时候出测试伤害的人偶</t>
        </is>
      </c>
      <c r="F634" t="n">
        <v>0</v>
      </c>
      <c r="G634" t="inlineStr">
        <is>
          <t>0</t>
        </is>
      </c>
      <c r="H634" t="inlineStr">
        <is>
          <t>2021-01-20 09:12:35</t>
        </is>
      </c>
      <c r="I634" t="n">
        <v>0</v>
      </c>
      <c r="J634" t="inlineStr">
        <is>
          <t>未知</t>
        </is>
      </c>
      <c r="K634" t="inlineStr">
        <is>
          <t>295643131</t>
        </is>
      </c>
      <c r="L634" t="inlineStr">
        <is>
          <t>保密</t>
        </is>
      </c>
      <c r="M634" t="inlineStr"/>
      <c r="N634" t="n">
        <v>5</v>
      </c>
      <c r="O634" t="inlineStr">
        <is>
          <t>年度大会员</t>
        </is>
      </c>
      <c r="P634" t="inlineStr"/>
      <c r="Q634" t="inlineStr">
        <is>
          <t>2021拜年纪</t>
        </is>
      </c>
    </row>
    <row r="635">
      <c r="A635" t="inlineStr">
        <is>
          <t>401742377</t>
        </is>
      </c>
      <c r="B635" t="inlineStr">
        <is>
          <t>3974171410</t>
        </is>
      </c>
      <c r="C635" t="inlineStr">
        <is>
          <t>波波胡桃夹</t>
        </is>
      </c>
      <c r="D635" t="n">
        <v>-1</v>
      </c>
      <c r="E635" t="inlineStr">
        <is>
          <t>回复 @Zaphkieldalet :这边建议宁套盾限时过深渊嗷，上期深渊三星过的截图有吗，没有就给👴🏻爬，深渊都不打还隔这自我良好，搞笑呢</t>
        </is>
      </c>
      <c r="F635" t="n">
        <v>0</v>
      </c>
      <c r="G635" t="inlineStr">
        <is>
          <t>3971884270</t>
        </is>
      </c>
      <c r="H635" t="inlineStr">
        <is>
          <t>2021-01-20 09:11:21</t>
        </is>
      </c>
      <c r="I635" t="n">
        <v>0</v>
      </c>
      <c r="J635" t="inlineStr">
        <is>
          <t>未知</t>
        </is>
      </c>
      <c r="K635" t="inlineStr">
        <is>
          <t>350003238</t>
        </is>
      </c>
      <c r="L635" t="inlineStr">
        <is>
          <t>男</t>
        </is>
      </c>
      <c r="M635" t="inlineStr"/>
      <c r="N635" t="n">
        <v>5</v>
      </c>
      <c r="O635" t="inlineStr">
        <is>
          <t>大会员</t>
        </is>
      </c>
      <c r="P635" t="inlineStr"/>
      <c r="Q635" t="inlineStr"/>
    </row>
    <row r="636">
      <c r="A636" t="inlineStr">
        <is>
          <t>401742377</t>
        </is>
      </c>
      <c r="B636" t="inlineStr">
        <is>
          <t>3974163736</t>
        </is>
      </c>
      <c r="C636" t="inlineStr">
        <is>
          <t>幻梦薇</t>
        </is>
      </c>
      <c r="D636" t="n">
        <v>2807</v>
      </c>
      <c r="E636" t="inlineStr">
        <is>
          <t>刻晴啥时候加强</t>
        </is>
      </c>
      <c r="F636" t="n">
        <v>0</v>
      </c>
      <c r="G636" t="inlineStr">
        <is>
          <t>0</t>
        </is>
      </c>
      <c r="H636" t="inlineStr">
        <is>
          <t>2021-01-20 09:10:21</t>
        </is>
      </c>
      <c r="I636" t="n">
        <v>1</v>
      </c>
      <c r="J636" t="inlineStr">
        <is>
          <t>未知</t>
        </is>
      </c>
      <c r="K636" t="inlineStr">
        <is>
          <t>25804935</t>
        </is>
      </c>
      <c r="L636" t="inlineStr">
        <is>
          <t>保密</t>
        </is>
      </c>
      <c r="M636" t="inlineStr"/>
      <c r="N636" t="n">
        <v>4</v>
      </c>
      <c r="O636" t="inlineStr"/>
      <c r="P636" t="inlineStr"/>
      <c r="Q636" t="inlineStr"/>
    </row>
    <row r="637">
      <c r="A637" t="inlineStr">
        <is>
          <t>401742377</t>
        </is>
      </c>
      <c r="B637" t="inlineStr">
        <is>
          <t>3974163651</t>
        </is>
      </c>
      <c r="C637" t="inlineStr">
        <is>
          <t>雨下一整晚嘤嘤嘤</t>
        </is>
      </c>
      <c r="D637" t="n">
        <v>2806</v>
      </c>
      <c r="E637" t="inlineStr">
        <is>
          <t>我的钟离呢？</t>
        </is>
      </c>
      <c r="F637" t="n">
        <v>0</v>
      </c>
      <c r="G637" t="inlineStr">
        <is>
          <t>0</t>
        </is>
      </c>
      <c r="H637" t="inlineStr">
        <is>
          <t>2021-01-20 09:10:14</t>
        </is>
      </c>
      <c r="I637" t="n">
        <v>0</v>
      </c>
      <c r="J637" t="inlineStr">
        <is>
          <t>未知</t>
        </is>
      </c>
      <c r="K637" t="inlineStr">
        <is>
          <t>362357792</t>
        </is>
      </c>
      <c r="L637" t="inlineStr">
        <is>
          <t>保密</t>
        </is>
      </c>
      <c r="M637" t="inlineStr"/>
      <c r="N637" t="n">
        <v>5</v>
      </c>
      <c r="O637" t="inlineStr">
        <is>
          <t>大会员</t>
        </is>
      </c>
      <c r="P637" t="inlineStr"/>
      <c r="Q637" t="inlineStr"/>
    </row>
    <row r="638">
      <c r="A638" t="inlineStr">
        <is>
          <t>401742377</t>
        </is>
      </c>
      <c r="B638" t="inlineStr">
        <is>
          <t>3974163426</t>
        </is>
      </c>
      <c r="C638" t="inlineStr">
        <is>
          <t>洛锦辞</t>
        </is>
      </c>
      <c r="D638" t="n">
        <v>-1</v>
      </c>
      <c r="E638" t="inlineStr">
        <is>
          <t>回复 @愛のWHY :我说要挂宏抓一天体力的晶蝶很简单。要自己抓的话1520个没什么问题。</t>
        </is>
      </c>
      <c r="F638" t="n">
        <v>0</v>
      </c>
      <c r="G638" t="inlineStr">
        <is>
          <t>3971730456</t>
        </is>
      </c>
      <c r="H638" t="inlineStr">
        <is>
          <t>2021-01-20 09:09:57</t>
        </is>
      </c>
      <c r="I638" t="n">
        <v>0</v>
      </c>
      <c r="J638" t="inlineStr">
        <is>
          <t>未知</t>
        </is>
      </c>
      <c r="K638" t="inlineStr">
        <is>
          <t>30889909</t>
        </is>
      </c>
      <c r="L638" t="inlineStr">
        <is>
          <t>男</t>
        </is>
      </c>
      <c r="M638" t="inlineStr">
        <is>
          <t>我很可爱，请给我钱</t>
        </is>
      </c>
      <c r="N638" t="n">
        <v>5</v>
      </c>
      <c r="O638" t="inlineStr">
        <is>
          <t>年度大会员</t>
        </is>
      </c>
      <c r="P638" t="inlineStr">
        <is>
          <t>喂，看见耳朵啦</t>
        </is>
      </c>
      <c r="Q638" t="inlineStr"/>
    </row>
    <row r="639">
      <c r="A639" t="inlineStr">
        <is>
          <t>401742377</t>
        </is>
      </c>
      <c r="B639" t="inlineStr">
        <is>
          <t>3974166663</t>
        </is>
      </c>
      <c r="C639" t="inlineStr">
        <is>
          <t>阳菜可爱么-_-我老婆</t>
        </is>
      </c>
      <c r="D639" t="n">
        <v>-1</v>
      </c>
      <c r="E639" t="inlineStr">
        <is>
          <t>回复 @魔光闪烁 :1.3测试服测的就是1.3实装的内容，想啥呢，最基本的知识都不懂？</t>
        </is>
      </c>
      <c r="F639" t="n">
        <v>0</v>
      </c>
      <c r="G639" t="inlineStr">
        <is>
          <t>3971744371</t>
        </is>
      </c>
      <c r="H639" t="inlineStr">
        <is>
          <t>2021-01-20 09:09:32</t>
        </is>
      </c>
      <c r="I639" t="n">
        <v>0</v>
      </c>
      <c r="J639" t="inlineStr">
        <is>
          <t>未知</t>
        </is>
      </c>
      <c r="K639" t="inlineStr">
        <is>
          <t>382575706</t>
        </is>
      </c>
      <c r="L639" t="inlineStr">
        <is>
          <t>保密</t>
        </is>
      </c>
      <c r="M639" t="inlineStr"/>
      <c r="N639" t="n">
        <v>4</v>
      </c>
      <c r="O639" t="inlineStr">
        <is>
          <t>大会员</t>
        </is>
      </c>
      <c r="P639" t="inlineStr"/>
      <c r="Q639" t="inlineStr"/>
    </row>
    <row r="640">
      <c r="A640" t="inlineStr">
        <is>
          <t>401742377</t>
        </is>
      </c>
      <c r="B640" t="inlineStr">
        <is>
          <t>3974162032</t>
        </is>
      </c>
      <c r="C640" t="inlineStr">
        <is>
          <t>Adobe_7</t>
        </is>
      </c>
      <c r="D640" t="n">
        <v>-1</v>
      </c>
      <c r="E640" t="inlineStr">
        <is>
          <t>雷泽，你还是那么能吃[妙啊][妙啊]</t>
        </is>
      </c>
      <c r="F640" t="n">
        <v>0</v>
      </c>
      <c r="G640" t="inlineStr">
        <is>
          <t>3974162032</t>
        </is>
      </c>
      <c r="H640" t="inlineStr">
        <is>
          <t>2021-01-20 09:08:15</t>
        </is>
      </c>
      <c r="I640" t="n">
        <v>0</v>
      </c>
      <c r="J640" t="inlineStr">
        <is>
          <t>未知</t>
        </is>
      </c>
      <c r="K640" t="inlineStr">
        <is>
          <t>9464609</t>
        </is>
      </c>
      <c r="L640" t="inlineStr">
        <is>
          <t>男</t>
        </is>
      </c>
      <c r="M640" t="inlineStr">
        <is>
          <t>跳下去</t>
        </is>
      </c>
      <c r="N640" t="n">
        <v>5</v>
      </c>
      <c r="O640" t="inlineStr">
        <is>
          <t>年度大会员</t>
        </is>
      </c>
      <c r="P640" t="inlineStr">
        <is>
          <t>原神</t>
        </is>
      </c>
      <c r="Q640" t="inlineStr">
        <is>
          <t>原神</t>
        </is>
      </c>
    </row>
    <row r="641">
      <c r="A641" t="inlineStr">
        <is>
          <t>401742377</t>
        </is>
      </c>
      <c r="B641" t="inlineStr">
        <is>
          <t>3974161271</t>
        </is>
      </c>
      <c r="C641" t="inlineStr">
        <is>
          <t>Brick-神奇章鱼</t>
        </is>
      </c>
      <c r="D641" t="n">
        <v>2805</v>
      </c>
      <c r="E641" t="inlineStr">
        <is>
          <t>在 为什么不支持joy con 啊</t>
        </is>
      </c>
      <c r="F641" t="n">
        <v>0</v>
      </c>
      <c r="G641" t="inlineStr">
        <is>
          <t>0</t>
        </is>
      </c>
      <c r="H641" t="inlineStr">
        <is>
          <t>2021-01-20 09:07:16</t>
        </is>
      </c>
      <c r="I641" t="n">
        <v>2</v>
      </c>
      <c r="J641" t="inlineStr">
        <is>
          <t>未知</t>
        </is>
      </c>
      <c r="K641" t="inlineStr">
        <is>
          <t>406758111</t>
        </is>
      </c>
      <c r="L641" t="inlineStr">
        <is>
          <t>保密</t>
        </is>
      </c>
      <c r="M641" t="inlineStr"/>
      <c r="N641" t="n">
        <v>4</v>
      </c>
      <c r="O641" t="inlineStr">
        <is>
          <t>年度大会员</t>
        </is>
      </c>
      <c r="P641" t="inlineStr"/>
      <c r="Q641" t="inlineStr"/>
    </row>
    <row r="642">
      <c r="A642" t="inlineStr">
        <is>
          <t>401742377</t>
        </is>
      </c>
      <c r="B642" t="inlineStr">
        <is>
          <t>3974161186</t>
        </is>
      </c>
      <c r="C642" t="inlineStr">
        <is>
          <t>迷宫_devil</t>
        </is>
      </c>
      <c r="D642" t="n">
        <v>-1</v>
      </c>
      <c r="E642" t="inlineStr">
        <is>
          <t>回复 @in7桜柒Anthro :但是别的角色都是四星啊…平民玩家有几个能抽到2命的，最起码0命能用吧</t>
        </is>
      </c>
      <c r="F642" t="n">
        <v>0</v>
      </c>
      <c r="G642" t="inlineStr">
        <is>
          <t>3971926377</t>
        </is>
      </c>
      <c r="H642" t="inlineStr">
        <is>
          <t>2021-01-20 09:07:09</t>
        </is>
      </c>
      <c r="I642" t="n">
        <v>0</v>
      </c>
      <c r="J642" t="inlineStr">
        <is>
          <t>未知</t>
        </is>
      </c>
      <c r="K642" t="inlineStr">
        <is>
          <t>315988329</t>
        </is>
      </c>
      <c r="L642" t="inlineStr">
        <is>
          <t>保密</t>
        </is>
      </c>
      <c r="M642" t="inlineStr">
        <is>
          <t>什么是个性签名...我这个签名够个性吗</t>
        </is>
      </c>
      <c r="N642" t="n">
        <v>5</v>
      </c>
      <c r="O642" t="inlineStr">
        <is>
          <t>年度大会员</t>
        </is>
      </c>
      <c r="P642" t="inlineStr">
        <is>
          <t>鹿乃</t>
        </is>
      </c>
      <c r="Q642" t="inlineStr">
        <is>
          <t>不思议之旅</t>
        </is>
      </c>
    </row>
    <row r="643">
      <c r="A643" t="inlineStr">
        <is>
          <t>401742377</t>
        </is>
      </c>
      <c r="B643" t="inlineStr">
        <is>
          <t>3974154120</t>
        </is>
      </c>
      <c r="C643" t="inlineStr">
        <is>
          <t>口责_</t>
        </is>
      </c>
      <c r="D643" t="n">
        <v>-1</v>
      </c>
      <c r="E643" t="inlineStr">
        <is>
          <t>确实，我很喜欢卢姥爷公子甘雨的日配，但温迪日配属实一言难尽，还有钟离可莉的中配我也不想放弃掉</t>
        </is>
      </c>
      <c r="F643" t="n">
        <v>0</v>
      </c>
      <c r="G643" t="inlineStr">
        <is>
          <t>3974154120</t>
        </is>
      </c>
      <c r="H643" t="inlineStr">
        <is>
          <t>2021-01-20 09:06:28</t>
        </is>
      </c>
      <c r="I643" t="n">
        <v>0</v>
      </c>
      <c r="J643" t="inlineStr">
        <is>
          <t>未知</t>
        </is>
      </c>
      <c r="K643" t="inlineStr">
        <is>
          <t>8282158</t>
        </is>
      </c>
      <c r="L643" t="inlineStr">
        <is>
          <t>男</t>
        </is>
      </c>
      <c r="M643" t="inlineStr">
        <is>
          <t>其实从来不认同姥爷退环境，可惜太多人不接受姥爷已经比不过新c的客观事实</t>
        </is>
      </c>
      <c r="N643" t="n">
        <v>5</v>
      </c>
      <c r="O643" t="inlineStr">
        <is>
          <t>年度大会员</t>
        </is>
      </c>
      <c r="P643" t="inlineStr"/>
      <c r="Q643" t="inlineStr"/>
    </row>
    <row r="644">
      <c r="A644" t="inlineStr">
        <is>
          <t>401742377</t>
        </is>
      </c>
      <c r="B644" t="inlineStr">
        <is>
          <t>3974160632</t>
        </is>
      </c>
      <c r="C644" t="inlineStr">
        <is>
          <t>桃溪大法好</t>
        </is>
      </c>
      <c r="D644" t="n">
        <v>2804</v>
      </c>
      <c r="E644" t="inlineStr">
        <is>
          <t>建议加个圣遗物材料和圣遗物分解功能，五星当材料得一个个看属性太难受了[tv_难过]</t>
        </is>
      </c>
      <c r="F644" t="n">
        <v>0</v>
      </c>
      <c r="G644" t="inlineStr">
        <is>
          <t>0</t>
        </is>
      </c>
      <c r="H644" t="inlineStr">
        <is>
          <t>2021-01-20 09:06:25</t>
        </is>
      </c>
      <c r="I644" t="n">
        <v>1</v>
      </c>
      <c r="J644" t="inlineStr">
        <is>
          <t>未知</t>
        </is>
      </c>
      <c r="K644" t="inlineStr">
        <is>
          <t>13964325</t>
        </is>
      </c>
      <c r="L644" t="inlineStr">
        <is>
          <t>女</t>
        </is>
      </c>
      <c r="M644" t="inlineStr">
        <is>
          <t>举杯邀月，醉在桃溪春野</t>
        </is>
      </c>
      <c r="N644" t="n">
        <v>5</v>
      </c>
      <c r="O644" t="inlineStr">
        <is>
          <t>大会员</t>
        </is>
      </c>
      <c r="P644" t="inlineStr"/>
      <c r="Q644" t="inlineStr"/>
    </row>
    <row r="645">
      <c r="A645" t="inlineStr">
        <is>
          <t>401742377</t>
        </is>
      </c>
      <c r="B645" t="inlineStr">
        <is>
          <t>3974152286</t>
        </is>
      </c>
      <c r="C645" t="inlineStr">
        <is>
          <t>xjxzq</t>
        </is>
      </c>
      <c r="D645" t="n">
        <v>2803</v>
      </c>
      <c r="E645" t="inlineStr">
        <is>
          <t>讲个笑话，武神的作用就是给自己的一众手下套个盾做辅助[偷笑]，你别把璃月岩神设定成武神了，重新更换设定变成盾神或者军师一类变成挨揍滴神或者站在后方做泉水指挥滴神得了[怪我咯]</t>
        </is>
      </c>
      <c r="F645" t="n">
        <v>0</v>
      </c>
      <c r="G645" t="inlineStr">
        <is>
          <t>0</t>
        </is>
      </c>
      <c r="H645" t="inlineStr">
        <is>
          <t>2021-01-20 09:04:10</t>
        </is>
      </c>
      <c r="I645" t="n">
        <v>5</v>
      </c>
      <c r="J645" t="inlineStr">
        <is>
          <t>未知</t>
        </is>
      </c>
      <c r="K645" t="inlineStr">
        <is>
          <t>7832236</t>
        </is>
      </c>
      <c r="L645" t="inlineStr">
        <is>
          <t>男</t>
        </is>
      </c>
      <c r="M645" t="inlineStr">
        <is>
          <t>额，路过，围观。</t>
        </is>
      </c>
      <c r="N645" t="n">
        <v>5</v>
      </c>
      <c r="O645" t="inlineStr"/>
      <c r="P645" t="inlineStr"/>
      <c r="Q645" t="inlineStr"/>
    </row>
    <row r="646">
      <c r="A646" t="inlineStr">
        <is>
          <t>401742377</t>
        </is>
      </c>
      <c r="B646" t="inlineStr">
        <is>
          <t>3974155315</t>
        </is>
      </c>
      <c r="C646" t="inlineStr">
        <is>
          <t>蠕酸君</t>
        </is>
      </c>
      <c r="D646" t="n">
        <v>-1</v>
      </c>
      <c r="E646" t="inlineStr">
        <is>
          <t>不过大清早就有猴看我也挺开心的^_^[微笑][OK][偷笑][抠鼻][吐]</t>
        </is>
      </c>
      <c r="F646" t="n">
        <v>0</v>
      </c>
      <c r="G646" t="inlineStr">
        <is>
          <t>3974155315</t>
        </is>
      </c>
      <c r="H646" t="inlineStr">
        <is>
          <t>2021-01-20 09:03:51</t>
        </is>
      </c>
      <c r="I646" t="n">
        <v>4</v>
      </c>
      <c r="J646" t="inlineStr">
        <is>
          <t>未知</t>
        </is>
      </c>
      <c r="K646" t="inlineStr">
        <is>
          <t>131315228</t>
        </is>
      </c>
      <c r="L646" t="inlineStr">
        <is>
          <t>保密</t>
        </is>
      </c>
      <c r="M646" t="inlineStr">
        <is>
          <t>。</t>
        </is>
      </c>
      <c r="N646" t="n">
        <v>4</v>
      </c>
      <c r="O646" t="inlineStr">
        <is>
          <t>年度大会员</t>
        </is>
      </c>
      <c r="P646" t="inlineStr"/>
      <c r="Q646" t="inlineStr"/>
    </row>
    <row r="647">
      <c r="A647" t="inlineStr">
        <is>
          <t>401742377</t>
        </is>
      </c>
      <c r="B647" t="inlineStr">
        <is>
          <t>3974148282</t>
        </is>
      </c>
      <c r="C647" t="inlineStr">
        <is>
          <t>黑瞑六樱</t>
        </is>
      </c>
      <c r="D647" t="n">
        <v>-1</v>
      </c>
      <c r="E647" t="inlineStr">
        <is>
          <t>顶上去</t>
        </is>
      </c>
      <c r="F647" t="n">
        <v>0</v>
      </c>
      <c r="G647" t="inlineStr">
        <is>
          <t>3974148282</t>
        </is>
      </c>
      <c r="H647" t="inlineStr">
        <is>
          <t>2021-01-20 09:03:29</t>
        </is>
      </c>
      <c r="I647" t="n">
        <v>0</v>
      </c>
      <c r="J647" t="inlineStr">
        <is>
          <t>未知</t>
        </is>
      </c>
      <c r="K647" t="inlineStr">
        <is>
          <t>4230731</t>
        </is>
      </c>
      <c r="L647" t="inlineStr">
        <is>
          <t>男</t>
        </is>
      </c>
      <c r="M647" t="inlineStr">
        <is>
          <t>我永远喜欢miku</t>
        </is>
      </c>
      <c r="N647" t="n">
        <v>6</v>
      </c>
      <c r="O647" t="inlineStr">
        <is>
          <t>年度大会员</t>
        </is>
      </c>
      <c r="P647" t="inlineStr">
        <is>
          <t>2021拜年纪活动专属</t>
        </is>
      </c>
      <c r="Q647" t="inlineStr">
        <is>
          <t>2021拜年纪</t>
        </is>
      </c>
    </row>
    <row r="648">
      <c r="A648" t="inlineStr">
        <is>
          <t>401742377</t>
        </is>
      </c>
      <c r="B648" t="inlineStr">
        <is>
          <t>3974144979</t>
        </is>
      </c>
      <c r="C648" t="inlineStr">
        <is>
          <t>万年的无尾目</t>
        </is>
      </c>
      <c r="D648" t="n">
        <v>-1</v>
      </c>
      <c r="E648" t="inlineStr">
        <is>
          <t>回复 @蠕酸君 :米卫兵是吧😅，觉得你们大清的衣服丑都不行？</t>
        </is>
      </c>
      <c r="F648" t="n">
        <v>0</v>
      </c>
      <c r="G648" t="inlineStr">
        <is>
          <t>3974147535</t>
        </is>
      </c>
      <c r="H648" t="inlineStr">
        <is>
          <t>2021-01-20 09:03:28</t>
        </is>
      </c>
      <c r="I648" t="n">
        <v>0</v>
      </c>
      <c r="J648" t="inlineStr">
        <is>
          <t>未知</t>
        </is>
      </c>
      <c r="K648" t="inlineStr">
        <is>
          <t>93830763</t>
        </is>
      </c>
      <c r="L648" t="inlineStr">
        <is>
          <t>保密</t>
        </is>
      </c>
      <c r="M648" t="inlineStr">
        <is>
          <t>既忘中夏章服礼 何留炎黄万古魂</t>
        </is>
      </c>
      <c r="N648" t="n">
        <v>5</v>
      </c>
      <c r="O648" t="inlineStr">
        <is>
          <t>大会员</t>
        </is>
      </c>
      <c r="P648" t="inlineStr"/>
      <c r="Q648" t="inlineStr"/>
    </row>
    <row r="649">
      <c r="A649" t="inlineStr">
        <is>
          <t>401742377</t>
        </is>
      </c>
      <c r="B649" t="inlineStr">
        <is>
          <t>3974144626</t>
        </is>
      </c>
      <c r="C649" t="inlineStr">
        <is>
          <t>黑瞑六樱</t>
        </is>
      </c>
      <c r="D649" t="n">
        <v>-1</v>
      </c>
      <c r="E649" t="inlineStr">
        <is>
          <t>+1 尤其是雪山的 尽快出吧</t>
        </is>
      </c>
      <c r="F649" t="n">
        <v>0</v>
      </c>
      <c r="G649" t="inlineStr">
        <is>
          <t>3974144626</t>
        </is>
      </c>
      <c r="H649" t="inlineStr">
        <is>
          <t>2021-01-20 09:03:02</t>
        </is>
      </c>
      <c r="I649" t="n">
        <v>0</v>
      </c>
      <c r="J649" t="inlineStr">
        <is>
          <t>未知</t>
        </is>
      </c>
      <c r="K649" t="inlineStr">
        <is>
          <t>4230731</t>
        </is>
      </c>
      <c r="L649" t="inlineStr">
        <is>
          <t>男</t>
        </is>
      </c>
      <c r="M649" t="inlineStr">
        <is>
          <t>我永远喜欢miku</t>
        </is>
      </c>
      <c r="N649" t="n">
        <v>6</v>
      </c>
      <c r="O649" t="inlineStr">
        <is>
          <t>年度大会员</t>
        </is>
      </c>
      <c r="P649" t="inlineStr">
        <is>
          <t>2021拜年纪活动专属</t>
        </is>
      </c>
      <c r="Q649" t="inlineStr">
        <is>
          <t>2021拜年纪</t>
        </is>
      </c>
    </row>
    <row r="650">
      <c r="A650" t="inlineStr">
        <is>
          <t>401742377</t>
        </is>
      </c>
      <c r="B650" t="inlineStr">
        <is>
          <t>3974147906</t>
        </is>
      </c>
      <c r="C650" t="inlineStr">
        <is>
          <t>七彩麻蛇</t>
        </is>
      </c>
      <c r="D650" t="n">
        <v>-1</v>
      </c>
      <c r="E650" t="inlineStr">
        <is>
          <t>回复 @零色-蝶 :你参考一下手机刺激战场，边走动边移动弓箭手的瞄准镜头，也就是说，你本人是在走动的，你要瞄准个移动的物体，你要左右你要上下移动，那个难度会非常高</t>
        </is>
      </c>
      <c r="F650" t="n">
        <v>0</v>
      </c>
      <c r="G650" t="inlineStr">
        <is>
          <t>3974124905</t>
        </is>
      </c>
      <c r="H650" t="inlineStr">
        <is>
          <t>2021-01-20 09:02:59</t>
        </is>
      </c>
      <c r="I650" t="n">
        <v>0</v>
      </c>
      <c r="J650" t="inlineStr">
        <is>
          <t>未知</t>
        </is>
      </c>
      <c r="K650" t="inlineStr">
        <is>
          <t>420288951</t>
        </is>
      </c>
      <c r="L650" t="inlineStr">
        <is>
          <t>男</t>
        </is>
      </c>
      <c r="M650" t="inlineStr">
        <is>
          <t>精神病人 手游0元党万岁 当代语音怪</t>
        </is>
      </c>
      <c r="N650" t="n">
        <v>5</v>
      </c>
      <c r="O650" t="inlineStr">
        <is>
          <t>大会员</t>
        </is>
      </c>
      <c r="P650" t="inlineStr">
        <is>
          <t>原神</t>
        </is>
      </c>
      <c r="Q650" t="inlineStr">
        <is>
          <t>原神</t>
        </is>
      </c>
    </row>
    <row r="651">
      <c r="A651" t="inlineStr">
        <is>
          <t>401742377</t>
        </is>
      </c>
      <c r="B651" t="inlineStr">
        <is>
          <t>3974147708</t>
        </is>
      </c>
      <c r="C651" t="inlineStr">
        <is>
          <t>爆人的小孩</t>
        </is>
      </c>
      <c r="D651" t="n">
        <v>-1</v>
      </c>
      <c r="E651" t="inlineStr">
        <is>
          <t>玩游戏千万别选b服啊</t>
        </is>
      </c>
      <c r="F651" t="n">
        <v>0</v>
      </c>
      <c r="G651" t="inlineStr">
        <is>
          <t>3974147708</t>
        </is>
      </c>
      <c r="H651" t="inlineStr">
        <is>
          <t>2021-01-20 09:02:44</t>
        </is>
      </c>
      <c r="I651" t="n">
        <v>1</v>
      </c>
      <c r="J651" t="inlineStr">
        <is>
          <t>未知</t>
        </is>
      </c>
      <c r="K651" t="inlineStr">
        <is>
          <t>37486245</t>
        </is>
      </c>
      <c r="L651" t="inlineStr">
        <is>
          <t>男</t>
        </is>
      </c>
      <c r="M651" t="inlineStr">
        <is>
          <t>这城市的小巷、雨下一整晚</t>
        </is>
      </c>
      <c r="N651" t="n">
        <v>5</v>
      </c>
      <c r="O651" t="inlineStr">
        <is>
          <t>年度大会员</t>
        </is>
      </c>
      <c r="P651" t="inlineStr">
        <is>
          <t>嘉然今天吃什么</t>
        </is>
      </c>
      <c r="Q651" t="inlineStr">
        <is>
          <t>大航海嘉然</t>
        </is>
      </c>
    </row>
    <row r="652">
      <c r="A652" t="inlineStr">
        <is>
          <t>401742377</t>
        </is>
      </c>
      <c r="B652" t="inlineStr">
        <is>
          <t>3974147535</t>
        </is>
      </c>
      <c r="C652" t="inlineStr">
        <is>
          <t>蠕酸君</t>
        </is>
      </c>
      <c r="D652" t="n">
        <v>-1</v>
      </c>
      <c r="E652" t="inlineStr">
        <is>
          <t>在？给个群号呗？正好最近缺钱呢[吃瓜]</t>
        </is>
      </c>
      <c r="F652" t="n">
        <v>0</v>
      </c>
      <c r="G652" t="inlineStr">
        <is>
          <t>3974147535</t>
        </is>
      </c>
      <c r="H652" t="inlineStr">
        <is>
          <t>2021-01-20 09:02:28</t>
        </is>
      </c>
      <c r="I652" t="n">
        <v>5</v>
      </c>
      <c r="J652" t="inlineStr">
        <is>
          <t>未知</t>
        </is>
      </c>
      <c r="K652" t="inlineStr">
        <is>
          <t>131315228</t>
        </is>
      </c>
      <c r="L652" t="inlineStr">
        <is>
          <t>保密</t>
        </is>
      </c>
      <c r="M652" t="inlineStr">
        <is>
          <t>。</t>
        </is>
      </c>
      <c r="N652" t="n">
        <v>4</v>
      </c>
      <c r="O652" t="inlineStr">
        <is>
          <t>年度大会员</t>
        </is>
      </c>
      <c r="P652" t="inlineStr"/>
      <c r="Q652" t="inlineStr"/>
    </row>
    <row r="653">
      <c r="A653" t="inlineStr">
        <is>
          <t>401742377</t>
        </is>
      </c>
      <c r="B653" t="inlineStr">
        <is>
          <t>3974150636</t>
        </is>
      </c>
      <c r="C653" t="inlineStr">
        <is>
          <t>波波胡桃夹</t>
        </is>
      </c>
      <c r="D653" t="n">
        <v>-1</v>
      </c>
      <c r="E653" t="inlineStr">
        <is>
          <t>回复 @Argon懒惰 :奶量多到溢出；一命加216的元素效率大招依旧回不满；命座加伤，奶牛竟给你复活命座；破盾效率慢；cd超长12秒；挂冰挂不上；只能辅助雷泽的五星我要她有何用?还偏偏这人物歪的概率是最大的</t>
        </is>
      </c>
      <c r="F653" t="n">
        <v>0</v>
      </c>
      <c r="G653" t="inlineStr">
        <is>
          <t>3971753542</t>
        </is>
      </c>
      <c r="H653" t="inlineStr">
        <is>
          <t>2021-01-20 09:02:07</t>
        </is>
      </c>
      <c r="I653" t="n">
        <v>0</v>
      </c>
      <c r="J653" t="inlineStr">
        <is>
          <t>未知</t>
        </is>
      </c>
      <c r="K653" t="inlineStr">
        <is>
          <t>350003238</t>
        </is>
      </c>
      <c r="L653" t="inlineStr">
        <is>
          <t>男</t>
        </is>
      </c>
      <c r="M653" t="inlineStr"/>
      <c r="N653" t="n">
        <v>5</v>
      </c>
      <c r="O653" t="inlineStr">
        <is>
          <t>大会员</t>
        </is>
      </c>
      <c r="P653" t="inlineStr"/>
      <c r="Q653" t="inlineStr"/>
    </row>
    <row r="654">
      <c r="A654" t="inlineStr">
        <is>
          <t>401742377</t>
        </is>
      </c>
      <c r="B654" t="inlineStr">
        <is>
          <t>3974141372</t>
        </is>
      </c>
      <c r="C654" t="inlineStr">
        <is>
          <t>十字墨明</t>
        </is>
      </c>
      <c r="D654" t="n">
        <v>-1</v>
      </c>
      <c r="E654" t="inlineStr">
        <is>
          <t>应该补上去啊，买的肯定有，不买的放了体力也不会买</t>
        </is>
      </c>
      <c r="F654" t="n">
        <v>0</v>
      </c>
      <c r="G654" t="inlineStr">
        <is>
          <t>3974141372</t>
        </is>
      </c>
      <c r="H654" t="inlineStr">
        <is>
          <t>2021-01-20 08:59:03</t>
        </is>
      </c>
      <c r="I654" t="n">
        <v>0</v>
      </c>
      <c r="J654" t="inlineStr">
        <is>
          <t>未知</t>
        </is>
      </c>
      <c r="K654" t="inlineStr">
        <is>
          <t>439264495</t>
        </is>
      </c>
      <c r="L654" t="inlineStr">
        <is>
          <t>保密</t>
        </is>
      </c>
      <c r="M654" t="inlineStr"/>
      <c r="N654" t="n">
        <v>4</v>
      </c>
      <c r="O654" t="inlineStr"/>
      <c r="P654" t="inlineStr"/>
      <c r="Q654" t="inlineStr"/>
    </row>
    <row r="655">
      <c r="A655" t="inlineStr">
        <is>
          <t>401742377</t>
        </is>
      </c>
      <c r="B655" t="inlineStr">
        <is>
          <t>3974137140</t>
        </is>
      </c>
      <c r="C655" t="inlineStr">
        <is>
          <t>梦醒妳以不在</t>
        </is>
      </c>
      <c r="D655" t="n">
        <v>-1</v>
      </c>
      <c r="E655" t="inlineStr">
        <is>
          <t>贫民主力是火史莱姆</t>
        </is>
      </c>
      <c r="F655" t="n">
        <v>0</v>
      </c>
      <c r="G655" t="inlineStr">
        <is>
          <t>3974137140</t>
        </is>
      </c>
      <c r="H655" t="inlineStr">
        <is>
          <t>2021-01-20 08:57:34</t>
        </is>
      </c>
      <c r="I655" t="n">
        <v>0</v>
      </c>
      <c r="J655" t="inlineStr">
        <is>
          <t>未知</t>
        </is>
      </c>
      <c r="K655" t="inlineStr">
        <is>
          <t>161177830</t>
        </is>
      </c>
      <c r="L655" t="inlineStr">
        <is>
          <t>保密</t>
        </is>
      </c>
      <c r="M655" t="inlineStr"/>
      <c r="N655" t="n">
        <v>5</v>
      </c>
      <c r="O655" t="inlineStr">
        <is>
          <t>大会员</t>
        </is>
      </c>
      <c r="P655" t="inlineStr"/>
      <c r="Q655" t="inlineStr"/>
    </row>
    <row r="656">
      <c r="A656" t="inlineStr">
        <is>
          <t>401742377</t>
        </is>
      </c>
      <c r="B656" t="inlineStr">
        <is>
          <t>3974137094</t>
        </is>
      </c>
      <c r="C656" t="inlineStr">
        <is>
          <t>小伶Vt_Blue</t>
        </is>
      </c>
      <c r="D656" t="n">
        <v>2802</v>
      </c>
      <c r="E656" t="inlineStr">
        <is>
          <t>希望出一下璃月和雪山的见闻[OK]</t>
        </is>
      </c>
      <c r="F656" t="n">
        <v>0</v>
      </c>
      <c r="G656" t="inlineStr">
        <is>
          <t>0</t>
        </is>
      </c>
      <c r="H656" t="inlineStr">
        <is>
          <t>2021-01-20 08:57:30</t>
        </is>
      </c>
      <c r="I656" t="n">
        <v>0</v>
      </c>
      <c r="J656" t="inlineStr">
        <is>
          <t>未知</t>
        </is>
      </c>
      <c r="K656" t="inlineStr">
        <is>
          <t>400925508</t>
        </is>
      </c>
      <c r="L656" t="inlineStr">
        <is>
          <t>男</t>
        </is>
      </c>
      <c r="M656" t="inlineStr">
        <is>
          <t>你说什么，我只是个学生党。</t>
        </is>
      </c>
      <c r="N656" t="n">
        <v>4</v>
      </c>
      <c r="O656" t="inlineStr"/>
      <c r="P656" t="inlineStr"/>
      <c r="Q656" t="inlineStr"/>
    </row>
    <row r="657">
      <c r="A657" t="inlineStr">
        <is>
          <t>401742377</t>
        </is>
      </c>
      <c r="B657" t="inlineStr">
        <is>
          <t>3974133678</t>
        </is>
      </c>
      <c r="C657" t="inlineStr">
        <is>
          <t>雲煙yunyan</t>
        </is>
      </c>
      <c r="D657" t="n">
        <v>-1</v>
      </c>
      <c r="E657" t="inlineStr">
        <is>
          <t>回复 @蜂蜜釉紫皮 :架空世界的音乐为什么要给现实世界的你听啊[滑稽]</t>
        </is>
      </c>
      <c r="F657" t="n">
        <v>0</v>
      </c>
      <c r="G657" t="inlineStr">
        <is>
          <t>3971706510</t>
        </is>
      </c>
      <c r="H657" t="inlineStr">
        <is>
          <t>2021-01-20 08:57:22</t>
        </is>
      </c>
      <c r="I657" t="n">
        <v>2</v>
      </c>
      <c r="J657" t="inlineStr">
        <is>
          <t>未知</t>
        </is>
      </c>
      <c r="K657" t="inlineStr">
        <is>
          <t>523821888</t>
        </is>
      </c>
      <c r="L657" t="inlineStr">
        <is>
          <t>保密</t>
        </is>
      </c>
      <c r="M657" t="inlineStr">
        <is>
          <t>嘛，等到会做视频之前先当一个搬运工罢</t>
        </is>
      </c>
      <c r="N657" t="n">
        <v>3</v>
      </c>
      <c r="O657" t="inlineStr">
        <is>
          <t>年度大会员</t>
        </is>
      </c>
      <c r="P657" t="inlineStr">
        <is>
          <t>拜年祭粉丝专鼠</t>
        </is>
      </c>
      <c r="Q657" t="inlineStr">
        <is>
          <t>湊-阿库娅</t>
        </is>
      </c>
    </row>
    <row r="658">
      <c r="A658" t="inlineStr">
        <is>
          <t>401742377</t>
        </is>
      </c>
      <c r="B658" t="inlineStr">
        <is>
          <t>3974131934</t>
        </is>
      </c>
      <c r="C658" t="inlineStr">
        <is>
          <t>零色-蝶</t>
        </is>
      </c>
      <c r="D658" t="n">
        <v>-1</v>
      </c>
      <c r="E658" t="inlineStr">
        <is>
          <t>我就是安柏起家现在转甘雨都没问题[思考]</t>
        </is>
      </c>
      <c r="F658" t="n">
        <v>0</v>
      </c>
      <c r="G658" t="inlineStr">
        <is>
          <t>3974131934</t>
        </is>
      </c>
      <c r="H658" t="inlineStr">
        <is>
          <t>2021-01-20 08:55:08</t>
        </is>
      </c>
      <c r="I658" t="n">
        <v>0</v>
      </c>
      <c r="J658" t="inlineStr">
        <is>
          <t>未知</t>
        </is>
      </c>
      <c r="K658" t="inlineStr">
        <is>
          <t>11661154</t>
        </is>
      </c>
      <c r="L658" t="inlineStr">
        <is>
          <t>保密</t>
        </is>
      </c>
      <c r="M658" t="inlineStr">
        <is>
          <t>懒死了，什么都不想写</t>
        </is>
      </c>
      <c r="N658" t="n">
        <v>5</v>
      </c>
      <c r="O658" t="inlineStr">
        <is>
          <t>大会员</t>
        </is>
      </c>
      <c r="P658" t="inlineStr"/>
      <c r="Q658" t="inlineStr"/>
    </row>
    <row r="659">
      <c r="A659" t="inlineStr">
        <is>
          <t>401742377</t>
        </is>
      </c>
      <c r="B659" t="inlineStr">
        <is>
          <t>3974124905</t>
        </is>
      </c>
      <c r="C659" t="inlineStr">
        <is>
          <t>零色-蝶</t>
        </is>
      </c>
      <c r="D659" t="n">
        <v>-1</v>
      </c>
      <c r="E659" t="inlineStr">
        <is>
          <t>没有啊，用的挺好的啊</t>
        </is>
      </c>
      <c r="F659" t="n">
        <v>0</v>
      </c>
      <c r="G659" t="inlineStr">
        <is>
          <t>3974124905</t>
        </is>
      </c>
      <c r="H659" t="inlineStr">
        <is>
          <t>2021-01-20 08:54:33</t>
        </is>
      </c>
      <c r="I659" t="n">
        <v>0</v>
      </c>
      <c r="J659" t="inlineStr">
        <is>
          <t>未知</t>
        </is>
      </c>
      <c r="K659" t="inlineStr">
        <is>
          <t>11661154</t>
        </is>
      </c>
      <c r="L659" t="inlineStr">
        <is>
          <t>保密</t>
        </is>
      </c>
      <c r="M659" t="inlineStr">
        <is>
          <t>懒死了，什么都不想写</t>
        </is>
      </c>
      <c r="N659" t="n">
        <v>5</v>
      </c>
      <c r="O659" t="inlineStr">
        <is>
          <t>大会员</t>
        </is>
      </c>
      <c r="P659" t="inlineStr"/>
      <c r="Q659" t="inlineStr"/>
    </row>
    <row r="660">
      <c r="A660" t="inlineStr">
        <is>
          <t>401742377</t>
        </is>
      </c>
      <c r="B660" t="inlineStr">
        <is>
          <t>3974124580</t>
        </is>
      </c>
      <c r="C660" t="inlineStr">
        <is>
          <t>七彩麻蛇</t>
        </is>
      </c>
      <c r="D660" t="n">
        <v>2801</v>
      </c>
      <c r="E660" t="inlineStr">
        <is>
          <t>你做个人吧，我就问你一个问题，手机弓箭手什么时候再优化一下手机的操作感很差知道吗？上手难度非常高</t>
        </is>
      </c>
      <c r="F660" t="n">
        <v>5</v>
      </c>
      <c r="G660" t="inlineStr">
        <is>
          <t>0</t>
        </is>
      </c>
      <c r="H660" t="inlineStr">
        <is>
          <t>2021-01-20 08:54:08</t>
        </is>
      </c>
      <c r="I660" t="n">
        <v>1</v>
      </c>
      <c r="J660" t="inlineStr">
        <is>
          <t>未知</t>
        </is>
      </c>
      <c r="K660" t="inlineStr">
        <is>
          <t>420288951</t>
        </is>
      </c>
      <c r="L660" t="inlineStr">
        <is>
          <t>男</t>
        </is>
      </c>
      <c r="M660" t="inlineStr">
        <is>
          <t>精神病人 手游0元党万岁 当代语音怪</t>
        </is>
      </c>
      <c r="N660" t="n">
        <v>5</v>
      </c>
      <c r="O660" t="inlineStr">
        <is>
          <t>大会员</t>
        </is>
      </c>
      <c r="P660" t="inlineStr">
        <is>
          <t>原神</t>
        </is>
      </c>
      <c r="Q660" t="inlineStr">
        <is>
          <t>原神</t>
        </is>
      </c>
    </row>
    <row r="661">
      <c r="A661" t="inlineStr">
        <is>
          <t>401742377</t>
        </is>
      </c>
      <c r="B661" t="inlineStr">
        <is>
          <t>3974127586</t>
        </is>
      </c>
      <c r="C661" t="inlineStr">
        <is>
          <t>零色-蝶</t>
        </is>
      </c>
      <c r="D661" t="n">
        <v>2800</v>
      </c>
      <c r="E661" t="inlineStr">
        <is>
          <t>野怪获取经验什么时候能根据世界等级变化[思考]</t>
        </is>
      </c>
      <c r="F661" t="n">
        <v>0</v>
      </c>
      <c r="G661" t="inlineStr">
        <is>
          <t>0</t>
        </is>
      </c>
      <c r="H661" t="inlineStr">
        <is>
          <t>2021-01-20 08:54:06</t>
        </is>
      </c>
      <c r="I661" t="n">
        <v>2</v>
      </c>
      <c r="J661" t="inlineStr">
        <is>
          <t>未知</t>
        </is>
      </c>
      <c r="K661" t="inlineStr">
        <is>
          <t>11661154</t>
        </is>
      </c>
      <c r="L661" t="inlineStr">
        <is>
          <t>保密</t>
        </is>
      </c>
      <c r="M661" t="inlineStr">
        <is>
          <t>懒死了，什么都不想写</t>
        </is>
      </c>
      <c r="N661" t="n">
        <v>5</v>
      </c>
      <c r="O661" t="inlineStr">
        <is>
          <t>大会员</t>
        </is>
      </c>
      <c r="P661" t="inlineStr"/>
      <c r="Q661" t="inlineStr"/>
    </row>
    <row r="662">
      <c r="A662" t="inlineStr">
        <is>
          <t>401742377</t>
        </is>
      </c>
      <c r="B662" t="inlineStr">
        <is>
          <t>3974130694</t>
        </is>
      </c>
      <c r="C662" t="inlineStr">
        <is>
          <t>万年的无尾目</t>
        </is>
      </c>
      <c r="D662" t="n">
        <v>2799</v>
      </c>
      <c r="E662" t="inlineStr">
        <is>
          <t>策划这么喜欢大清的服饰还有僵尸服是吧😅😅一个七七不够，再来个胡桃依旧是？😅😅</t>
        </is>
      </c>
      <c r="F662" t="n">
        <v>17</v>
      </c>
      <c r="G662" t="inlineStr">
        <is>
          <t>0</t>
        </is>
      </c>
      <c r="H662" t="inlineStr">
        <is>
          <t>2021-01-20 08:53:20</t>
        </is>
      </c>
      <c r="I662" t="n">
        <v>4</v>
      </c>
      <c r="J662" t="inlineStr">
        <is>
          <t>未知</t>
        </is>
      </c>
      <c r="K662" t="inlineStr">
        <is>
          <t>93830763</t>
        </is>
      </c>
      <c r="L662" t="inlineStr">
        <is>
          <t>保密</t>
        </is>
      </c>
      <c r="M662" t="inlineStr">
        <is>
          <t>既忘中夏章服礼 何留炎黄万古魂</t>
        </is>
      </c>
      <c r="N662" t="n">
        <v>5</v>
      </c>
      <c r="O662" t="inlineStr">
        <is>
          <t>大会员</t>
        </is>
      </c>
      <c r="P662" t="inlineStr"/>
      <c r="Q662" t="inlineStr"/>
    </row>
    <row r="663">
      <c r="A663" t="inlineStr">
        <is>
          <t>401742377</t>
        </is>
      </c>
      <c r="B663" t="inlineStr">
        <is>
          <t>3974120070</t>
        </is>
      </c>
      <c r="C663" t="inlineStr">
        <is>
          <t>倾语SAMA</t>
        </is>
      </c>
      <c r="D663" t="n">
        <v>2798</v>
      </c>
      <c r="E663" t="inlineStr">
        <is>
          <t>钟师傅啥时候实装呢[无语]</t>
        </is>
      </c>
      <c r="F663" t="n">
        <v>0</v>
      </c>
      <c r="G663" t="inlineStr">
        <is>
          <t>0</t>
        </is>
      </c>
      <c r="H663" t="inlineStr">
        <is>
          <t>2021-01-20 08:48:03</t>
        </is>
      </c>
      <c r="I663" t="n">
        <v>1</v>
      </c>
      <c r="J663" t="inlineStr">
        <is>
          <t>未知</t>
        </is>
      </c>
      <c r="K663" t="inlineStr">
        <is>
          <t>31307713</t>
        </is>
      </c>
      <c r="L663" t="inlineStr">
        <is>
          <t>保密</t>
        </is>
      </c>
      <c r="M663" t="inlineStr">
        <is>
          <t>隐约雷鸣，阴霾天空，但盼风雨来，能留你再此。</t>
        </is>
      </c>
      <c r="N663" t="n">
        <v>5</v>
      </c>
      <c r="O663" t="inlineStr">
        <is>
          <t>年度大会员</t>
        </is>
      </c>
      <c r="P663" t="inlineStr"/>
      <c r="Q663" t="inlineStr"/>
    </row>
    <row r="664">
      <c r="A664" t="inlineStr">
        <is>
          <t>401742377</t>
        </is>
      </c>
      <c r="B664" t="inlineStr">
        <is>
          <t>3974112541</t>
        </is>
      </c>
      <c r="C664" t="inlineStr">
        <is>
          <t>望守月</t>
        </is>
      </c>
      <c r="D664" t="n">
        <v>-1</v>
      </c>
      <c r="E664" t="inlineStr">
        <is>
          <t>我小龙蜥怎么养都不亏好吧[歪嘴]</t>
        </is>
      </c>
      <c r="F664" t="n">
        <v>0</v>
      </c>
      <c r="G664" t="inlineStr">
        <is>
          <t>3974112541</t>
        </is>
      </c>
      <c r="H664" t="inlineStr">
        <is>
          <t>2021-01-20 08:47:37</t>
        </is>
      </c>
      <c r="I664" t="n">
        <v>0</v>
      </c>
      <c r="J664" t="inlineStr">
        <is>
          <t>未知</t>
        </is>
      </c>
      <c r="K664" t="inlineStr">
        <is>
          <t>387325478</t>
        </is>
      </c>
      <c r="L664" t="inlineStr">
        <is>
          <t>保密</t>
        </is>
      </c>
      <c r="M664" t="inlineStr"/>
      <c r="N664" t="n">
        <v>3</v>
      </c>
      <c r="O664" t="inlineStr"/>
      <c r="P664" t="inlineStr"/>
      <c r="Q664" t="inlineStr"/>
    </row>
    <row r="665">
      <c r="A665" t="inlineStr">
        <is>
          <t>401742377</t>
        </is>
      </c>
      <c r="B665" t="inlineStr">
        <is>
          <t>3974108827</t>
        </is>
      </c>
      <c r="C665" t="inlineStr">
        <is>
          <t>迷宫_devil</t>
        </is>
      </c>
      <c r="D665" t="n">
        <v>-1</v>
      </c>
      <c r="E665" t="inlineStr">
        <is>
          <t>回复 @璎珞十九 :七七很强啊，而且钟离感觉确实不弱，充能上来全护盾覆盖，无限大招巨快乐</t>
        </is>
      </c>
      <c r="F665" t="n">
        <v>0</v>
      </c>
      <c r="G665" t="inlineStr">
        <is>
          <t>3971885414</t>
        </is>
      </c>
      <c r="H665" t="inlineStr">
        <is>
          <t>2021-01-20 08:46:19</t>
        </is>
      </c>
      <c r="I665" t="n">
        <v>0</v>
      </c>
      <c r="J665" t="inlineStr">
        <is>
          <t>未知</t>
        </is>
      </c>
      <c r="K665" t="inlineStr">
        <is>
          <t>315988329</t>
        </is>
      </c>
      <c r="L665" t="inlineStr">
        <is>
          <t>保密</t>
        </is>
      </c>
      <c r="M665" t="inlineStr">
        <is>
          <t>什么是个性签名...我这个签名够个性吗</t>
        </is>
      </c>
      <c r="N665" t="n">
        <v>5</v>
      </c>
      <c r="O665" t="inlineStr">
        <is>
          <t>年度大会员</t>
        </is>
      </c>
      <c r="P665" t="inlineStr">
        <is>
          <t>鹿乃</t>
        </is>
      </c>
      <c r="Q665" t="inlineStr">
        <is>
          <t>不思议之旅</t>
        </is>
      </c>
    </row>
    <row r="666">
      <c r="A666" t="inlineStr">
        <is>
          <t>401742377</t>
        </is>
      </c>
      <c r="B666" t="inlineStr">
        <is>
          <t>3974108573</t>
        </is>
      </c>
      <c r="C666" t="inlineStr">
        <is>
          <t>盛夏光年的诺言</t>
        </is>
      </c>
      <c r="D666" t="n">
        <v>-1</v>
      </c>
      <c r="E666" t="inlineStr">
        <is>
          <t>回复 @玄无晴 :这个共鸣范围，印象中差不多是阿贝多圈的一半，不过钟离我不怎么插柱子，实际上可能会有出入，不过如果真的有阿贝多那么大，阿贝多就要失业了[笑哭]</t>
        </is>
      </c>
      <c r="F666" t="n">
        <v>0</v>
      </c>
      <c r="G666" t="inlineStr">
        <is>
          <t>3971852188</t>
        </is>
      </c>
      <c r="H666" t="inlineStr">
        <is>
          <t>2021-01-20 08:45:57</t>
        </is>
      </c>
      <c r="I666" t="n">
        <v>0</v>
      </c>
      <c r="J666" t="inlineStr">
        <is>
          <t>未知</t>
        </is>
      </c>
      <c r="K666" t="inlineStr">
        <is>
          <t>30078726</t>
        </is>
      </c>
      <c r="L666" t="inlineStr">
        <is>
          <t>男</t>
        </is>
      </c>
      <c r="M666" t="inlineStr">
        <is>
          <t>十年饮冰，惟愿热血难凉</t>
        </is>
      </c>
      <c r="N666" t="n">
        <v>5</v>
      </c>
      <c r="O666" t="inlineStr">
        <is>
          <t>年度大会员</t>
        </is>
      </c>
      <c r="P666" t="inlineStr"/>
      <c r="Q666" t="inlineStr">
        <is>
          <t>天官赐福动画</t>
        </is>
      </c>
    </row>
    <row r="667">
      <c r="A667" t="inlineStr">
        <is>
          <t>401742377</t>
        </is>
      </c>
      <c r="B667" t="inlineStr">
        <is>
          <t>3974107436</t>
        </is>
      </c>
      <c r="C667" t="inlineStr">
        <is>
          <t>阿云来了</t>
        </is>
      </c>
      <c r="D667" t="n">
        <v>2</v>
      </c>
      <c r="E667" t="inlineStr">
        <is>
          <t>回复 @海_逸 :谢谢</t>
        </is>
      </c>
      <c r="F667" t="n">
        <v>0</v>
      </c>
      <c r="G667" t="inlineStr">
        <is>
          <t>3974078461</t>
        </is>
      </c>
      <c r="H667" t="inlineStr">
        <is>
          <t>2021-01-20 08:44:17</t>
        </is>
      </c>
      <c r="I667" t="n">
        <v>0</v>
      </c>
      <c r="J667" t="inlineStr">
        <is>
          <t>未知</t>
        </is>
      </c>
      <c r="K667" t="inlineStr">
        <is>
          <t>158442988</t>
        </is>
      </c>
      <c r="L667" t="inlineStr">
        <is>
          <t>保密</t>
        </is>
      </c>
      <c r="M667" t="inlineStr"/>
      <c r="N667" t="n">
        <v>5</v>
      </c>
      <c r="O667" t="inlineStr">
        <is>
          <t>大会员</t>
        </is>
      </c>
      <c r="P667" t="inlineStr"/>
      <c r="Q667" t="inlineStr"/>
    </row>
    <row r="668">
      <c r="A668" t="inlineStr">
        <is>
          <t>401742377</t>
        </is>
      </c>
      <c r="B668" t="inlineStr">
        <is>
          <t>3974099565</t>
        </is>
      </c>
      <c r="C668" t="inlineStr">
        <is>
          <t>一只小派蒙丶</t>
        </is>
      </c>
      <c r="D668" t="n">
        <v>2797</v>
      </c>
      <c r="E668" t="inlineStr">
        <is>
          <t>建议换个策划[doge]</t>
        </is>
      </c>
      <c r="F668" t="n">
        <v>0</v>
      </c>
      <c r="G668" t="inlineStr">
        <is>
          <t>0</t>
        </is>
      </c>
      <c r="H668" t="inlineStr">
        <is>
          <t>2021-01-20 08:43:29</t>
        </is>
      </c>
      <c r="I668" t="n">
        <v>0</v>
      </c>
      <c r="J668" t="inlineStr">
        <is>
          <t>未知</t>
        </is>
      </c>
      <c r="K668" t="inlineStr">
        <is>
          <t>288388953</t>
        </is>
      </c>
      <c r="L668" t="inlineStr">
        <is>
          <t>男</t>
        </is>
      </c>
      <c r="M668" t="inlineStr">
        <is>
          <t>求关注，不定期更新。</t>
        </is>
      </c>
      <c r="N668" t="n">
        <v>4</v>
      </c>
      <c r="O668" t="inlineStr">
        <is>
          <t>大会员</t>
        </is>
      </c>
      <c r="P668" t="inlineStr"/>
      <c r="Q668" t="inlineStr"/>
    </row>
    <row r="669">
      <c r="A669" t="inlineStr">
        <is>
          <t>401742377</t>
        </is>
      </c>
      <c r="B669" t="inlineStr">
        <is>
          <t>3974103190</t>
        </is>
      </c>
      <c r="C669" t="inlineStr">
        <is>
          <t>非の衣</t>
        </is>
      </c>
      <c r="D669" t="n">
        <v>2796</v>
      </c>
      <c r="E669" t="inlineStr">
        <is>
          <t>安卓端也能不能添加手柄呀？</t>
        </is>
      </c>
      <c r="F669" t="n">
        <v>0</v>
      </c>
      <c r="G669" t="inlineStr">
        <is>
          <t>0</t>
        </is>
      </c>
      <c r="H669" t="inlineStr">
        <is>
          <t>2021-01-20 08:42:58</t>
        </is>
      </c>
      <c r="I669" t="n">
        <v>1</v>
      </c>
      <c r="J669" t="inlineStr">
        <is>
          <t>未知</t>
        </is>
      </c>
      <c r="K669" t="inlineStr">
        <is>
          <t>341645548</t>
        </is>
      </c>
      <c r="L669" t="inlineStr">
        <is>
          <t>男</t>
        </is>
      </c>
      <c r="M669" t="inlineStr"/>
      <c r="N669" t="n">
        <v>5</v>
      </c>
      <c r="O669" t="inlineStr">
        <is>
          <t>大会员</t>
        </is>
      </c>
      <c r="P669" t="inlineStr"/>
      <c r="Q669" t="inlineStr">
        <is>
          <t>星座系列：天蝎座</t>
        </is>
      </c>
    </row>
    <row r="670">
      <c r="A670" t="inlineStr">
        <is>
          <t>401742377</t>
        </is>
      </c>
      <c r="B670" t="inlineStr">
        <is>
          <t>3974098651</t>
        </is>
      </c>
      <c r="C670" t="inlineStr">
        <is>
          <t>迷宫_devil</t>
        </is>
      </c>
      <c r="D670" t="n">
        <v>-1</v>
      </c>
      <c r="E670" t="inlineStr">
        <is>
          <t>不是所有人都有时间去肝纪行的…像我比较忙，现在纪行才32级</t>
        </is>
      </c>
      <c r="F670" t="n">
        <v>0</v>
      </c>
      <c r="G670" t="inlineStr">
        <is>
          <t>3974098651</t>
        </is>
      </c>
      <c r="H670" t="inlineStr">
        <is>
          <t>2021-01-20 08:42:12</t>
        </is>
      </c>
      <c r="I670" t="n">
        <v>0</v>
      </c>
      <c r="J670" t="inlineStr">
        <is>
          <t>未知</t>
        </is>
      </c>
      <c r="K670" t="inlineStr">
        <is>
          <t>315988329</t>
        </is>
      </c>
      <c r="L670" t="inlineStr">
        <is>
          <t>保密</t>
        </is>
      </c>
      <c r="M670" t="inlineStr">
        <is>
          <t>什么是个性签名...我这个签名够个性吗</t>
        </is>
      </c>
      <c r="N670" t="n">
        <v>5</v>
      </c>
      <c r="O670" t="inlineStr">
        <is>
          <t>年度大会员</t>
        </is>
      </c>
      <c r="P670" t="inlineStr">
        <is>
          <t>鹿乃</t>
        </is>
      </c>
      <c r="Q670" t="inlineStr">
        <is>
          <t>不思议之旅</t>
        </is>
      </c>
    </row>
    <row r="671">
      <c r="A671" t="inlineStr">
        <is>
          <t>401742377</t>
        </is>
      </c>
      <c r="B671" t="inlineStr">
        <is>
          <t>3974105341</t>
        </is>
      </c>
      <c r="C671" t="inlineStr">
        <is>
          <t>迷宫_devil</t>
        </is>
      </c>
      <c r="D671" t="n">
        <v>-1</v>
      </c>
      <c r="E671" t="inlineStr">
        <is>
          <t>可莉也卡，感觉可能是法师都卡</t>
        </is>
      </c>
      <c r="F671" t="n">
        <v>0</v>
      </c>
      <c r="G671" t="inlineStr">
        <is>
          <t>3974105341</t>
        </is>
      </c>
      <c r="H671" t="inlineStr">
        <is>
          <t>2021-01-20 08:41:19</t>
        </is>
      </c>
      <c r="I671" t="n">
        <v>0</v>
      </c>
      <c r="J671" t="inlineStr">
        <is>
          <t>未知</t>
        </is>
      </c>
      <c r="K671" t="inlineStr">
        <is>
          <t>315988329</t>
        </is>
      </c>
      <c r="L671" t="inlineStr">
        <is>
          <t>保密</t>
        </is>
      </c>
      <c r="M671" t="inlineStr">
        <is>
          <t>什么是个性签名...我这个签名够个性吗</t>
        </is>
      </c>
      <c r="N671" t="n">
        <v>5</v>
      </c>
      <c r="O671" t="inlineStr">
        <is>
          <t>年度大会员</t>
        </is>
      </c>
      <c r="P671" t="inlineStr">
        <is>
          <t>鹿乃</t>
        </is>
      </c>
      <c r="Q671" t="inlineStr">
        <is>
          <t>不思议之旅</t>
        </is>
      </c>
    </row>
    <row r="672">
      <c r="A672" t="inlineStr">
        <is>
          <t>401742377</t>
        </is>
      </c>
      <c r="B672" t="inlineStr">
        <is>
          <t>3974094945</t>
        </is>
      </c>
      <c r="C672" t="inlineStr">
        <is>
          <t>安若木撇</t>
        </is>
      </c>
      <c r="D672" t="n">
        <v>2795</v>
      </c>
      <c r="E672" t="inlineStr">
        <is>
          <t>钟离命座还不加强？这次风波为什么这么大知道吗？就是因为不光0命钟离是废w，满命钟离也很辣鸡进不了队伍，不加强就退款行嘛？钟离难道就不是16元一抽？凭什么比其他up五星弱这么多？</t>
        </is>
      </c>
      <c r="F672" t="n">
        <v>1</v>
      </c>
      <c r="G672" t="inlineStr">
        <is>
          <t>0</t>
        </is>
      </c>
      <c r="H672" t="inlineStr">
        <is>
          <t>2021-01-20 08:40:45</t>
        </is>
      </c>
      <c r="I672" t="n">
        <v>1</v>
      </c>
      <c r="J672" t="inlineStr">
        <is>
          <t>未知</t>
        </is>
      </c>
      <c r="K672" t="inlineStr">
        <is>
          <t>405547226</t>
        </is>
      </c>
      <c r="L672" t="inlineStr">
        <is>
          <t>保密</t>
        </is>
      </c>
      <c r="M672" t="inlineStr">
        <is>
          <t>作为一个有良心的UP主。我决定。。。呃。。。</t>
        </is>
      </c>
      <c r="N672" t="n">
        <v>3</v>
      </c>
      <c r="O672" t="inlineStr"/>
      <c r="P672" t="inlineStr"/>
      <c r="Q672" t="inlineStr"/>
    </row>
    <row r="673">
      <c r="A673" t="inlineStr">
        <is>
          <t>401742377</t>
        </is>
      </c>
      <c r="B673" t="inlineStr">
        <is>
          <t>3974101242</t>
        </is>
      </c>
      <c r="C673" t="inlineStr">
        <is>
          <t>又见霜落</t>
        </is>
      </c>
      <c r="D673" t="n">
        <v>2794</v>
      </c>
      <c r="E673" t="inlineStr">
        <is>
          <t>是米游社才能收到吗？</t>
        </is>
      </c>
      <c r="F673" t="n">
        <v>0</v>
      </c>
      <c r="G673" t="inlineStr">
        <is>
          <t>0</t>
        </is>
      </c>
      <c r="H673" t="inlineStr">
        <is>
          <t>2021-01-20 08:39:58</t>
        </is>
      </c>
      <c r="I673" t="n">
        <v>0</v>
      </c>
      <c r="J673" t="inlineStr">
        <is>
          <t>未知</t>
        </is>
      </c>
      <c r="K673" t="inlineStr">
        <is>
          <t>475245939</t>
        </is>
      </c>
      <c r="L673" t="inlineStr">
        <is>
          <t>保密</t>
        </is>
      </c>
      <c r="M673" t="inlineStr">
        <is>
          <t>大世界刮痧ing bushi</t>
        </is>
      </c>
      <c r="N673" t="n">
        <v>4</v>
      </c>
      <c r="O673" t="inlineStr">
        <is>
          <t>大会员</t>
        </is>
      </c>
      <c r="P673" t="inlineStr">
        <is>
          <t>明日方舟-凯尔希</t>
        </is>
      </c>
      <c r="Q673" t="inlineStr"/>
    </row>
    <row r="674">
      <c r="A674" t="inlineStr">
        <is>
          <t>401742377</t>
        </is>
      </c>
      <c r="B674" t="inlineStr">
        <is>
          <t>3974093941</t>
        </is>
      </c>
      <c r="C674" t="inlineStr">
        <is>
          <t>DMHY大海</t>
        </is>
      </c>
      <c r="D674" t="n">
        <v>-1</v>
      </c>
      <c r="E674" t="inlineStr">
        <is>
          <t>回复 @甘雨の王小美 :我甚至在看到这之前我都不知道原神还有渠道服[捂脸][捂脸]</t>
        </is>
      </c>
      <c r="F674" t="n">
        <v>0</v>
      </c>
      <c r="G674" t="inlineStr">
        <is>
          <t>3972146874</t>
        </is>
      </c>
      <c r="H674" t="inlineStr">
        <is>
          <t>2021-01-20 08:39:18</t>
        </is>
      </c>
      <c r="I674" t="n">
        <v>0</v>
      </c>
      <c r="J674" t="inlineStr">
        <is>
          <t>未知</t>
        </is>
      </c>
      <c r="K674" t="inlineStr">
        <is>
          <t>204862805</t>
        </is>
      </c>
      <c r="L674" t="inlineStr">
        <is>
          <t>保密</t>
        </is>
      </c>
      <c r="M674" t="inlineStr">
        <is>
          <t>你是谁</t>
        </is>
      </c>
      <c r="N674" t="n">
        <v>5</v>
      </c>
      <c r="O674" t="inlineStr">
        <is>
          <t>大会员</t>
        </is>
      </c>
      <c r="P674" t="inlineStr"/>
      <c r="Q674" t="inlineStr"/>
    </row>
    <row r="675">
      <c r="A675" t="inlineStr">
        <is>
          <t>401742377</t>
        </is>
      </c>
      <c r="B675" t="inlineStr">
        <is>
          <t>3974084870</t>
        </is>
      </c>
      <c r="C675" t="inlineStr">
        <is>
          <t>毕垃石</t>
        </is>
      </c>
      <c r="D675" t="n">
        <v>-1</v>
      </c>
      <c r="E675" t="inlineStr">
        <is>
          <t>回复 @黑龙江精神康复中心 :秀还是你秀</t>
        </is>
      </c>
      <c r="F675" t="n">
        <v>0</v>
      </c>
      <c r="G675" t="inlineStr">
        <is>
          <t>3971976878</t>
        </is>
      </c>
      <c r="H675" t="inlineStr">
        <is>
          <t>2021-01-20 08:37:51</t>
        </is>
      </c>
      <c r="I675" t="n">
        <v>0</v>
      </c>
      <c r="J675" t="inlineStr">
        <is>
          <t>未知</t>
        </is>
      </c>
      <c r="K675" t="inlineStr">
        <is>
          <t>11133330</t>
        </is>
      </c>
      <c r="L675" t="inlineStr">
        <is>
          <t>男</t>
        </is>
      </c>
      <c r="M675" t="inlineStr"/>
      <c r="N675" t="n">
        <v>6</v>
      </c>
      <c r="O675" t="inlineStr">
        <is>
          <t>年度大会员</t>
        </is>
      </c>
      <c r="P675" t="inlineStr"/>
      <c r="Q675" t="inlineStr"/>
    </row>
    <row r="676">
      <c r="A676" t="inlineStr">
        <is>
          <t>401742377</t>
        </is>
      </c>
      <c r="B676" t="inlineStr">
        <is>
          <t>3974095197</t>
        </is>
      </c>
      <c r="C676" t="inlineStr">
        <is>
          <t>海_逸</t>
        </is>
      </c>
      <c r="D676" t="n">
        <v>1</v>
      </c>
      <c r="E676" t="inlineStr">
        <is>
          <t>游戏数据他们都知道，统计过的，没改就说明他们感觉很满意，m扣y</t>
        </is>
      </c>
      <c r="F676" t="n">
        <v>0</v>
      </c>
      <c r="G676" t="inlineStr">
        <is>
          <t>3974095197</t>
        </is>
      </c>
      <c r="H676" t="inlineStr">
        <is>
          <t>2021-01-20 08:37:24</t>
        </is>
      </c>
      <c r="I676" t="n">
        <v>0</v>
      </c>
      <c r="J676" t="inlineStr">
        <is>
          <t>未知</t>
        </is>
      </c>
      <c r="K676" t="inlineStr">
        <is>
          <t>20631697</t>
        </is>
      </c>
      <c r="L676" t="inlineStr">
        <is>
          <t>男</t>
        </is>
      </c>
      <c r="M676" t="inlineStr">
        <is>
          <t>喵喵喵(*ฅ́˘ฅ̀*)</t>
        </is>
      </c>
      <c r="N676" t="n">
        <v>6</v>
      </c>
      <c r="O676" t="inlineStr">
        <is>
          <t>年度大会员</t>
        </is>
      </c>
      <c r="P676" t="inlineStr"/>
      <c r="Q676" t="inlineStr"/>
    </row>
    <row r="677">
      <c r="A677" t="inlineStr">
        <is>
          <t>401742377</t>
        </is>
      </c>
      <c r="B677" t="inlineStr">
        <is>
          <t>3974084269</t>
        </is>
      </c>
      <c r="C677" t="inlineStr">
        <is>
          <t>_Ozymandias_</t>
        </is>
      </c>
      <c r="D677" t="n">
        <v>-1</v>
      </c>
      <c r="E677" t="inlineStr">
        <is>
          <t>回复 @落寂桦不会落地挂 :那钟离还是财富之神，为什么我抽到之后我的摩拉没有变成无限多？</t>
        </is>
      </c>
      <c r="F677" t="n">
        <v>0</v>
      </c>
      <c r="G677" t="inlineStr">
        <is>
          <t>3973037747</t>
        </is>
      </c>
      <c r="H677" t="inlineStr">
        <is>
          <t>2021-01-20 08:36:53</t>
        </is>
      </c>
      <c r="I677" t="n">
        <v>0</v>
      </c>
      <c r="J677" t="inlineStr">
        <is>
          <t>未知</t>
        </is>
      </c>
      <c r="K677" t="inlineStr">
        <is>
          <t>35006998</t>
        </is>
      </c>
      <c r="L677" t="inlineStr">
        <is>
          <t>男</t>
        </is>
      </c>
      <c r="M677" t="inlineStr">
        <is>
          <t>白云洒金。</t>
        </is>
      </c>
      <c r="N677" t="n">
        <v>5</v>
      </c>
      <c r="O677" t="inlineStr">
        <is>
          <t>年度大会员</t>
        </is>
      </c>
      <c r="P677" t="inlineStr">
        <is>
          <t>格兰芬多</t>
        </is>
      </c>
      <c r="Q677" t="inlineStr"/>
    </row>
    <row r="678">
      <c r="A678" t="inlineStr">
        <is>
          <t>401742377</t>
        </is>
      </c>
      <c r="B678" t="inlineStr">
        <is>
          <t>3974089486</t>
        </is>
      </c>
      <c r="C678" t="inlineStr">
        <is>
          <t>弹指红颜逝</t>
        </is>
      </c>
      <c r="D678" t="n">
        <v>2793</v>
      </c>
      <c r="E678" t="inlineStr">
        <is>
          <t>安卓也想用手柄玩</t>
        </is>
      </c>
      <c r="F678" t="n">
        <v>0</v>
      </c>
      <c r="G678" t="inlineStr">
        <is>
          <t>0</t>
        </is>
      </c>
      <c r="H678" t="inlineStr">
        <is>
          <t>2021-01-20 08:36:27</t>
        </is>
      </c>
      <c r="I678" t="n">
        <v>0</v>
      </c>
      <c r="J678" t="inlineStr">
        <is>
          <t>未知</t>
        </is>
      </c>
      <c r="K678" t="inlineStr">
        <is>
          <t>6312927</t>
        </is>
      </c>
      <c r="L678" t="inlineStr">
        <is>
          <t>保密</t>
        </is>
      </c>
      <c r="M678" t="inlineStr">
        <is>
          <t>你的故事，我见证了</t>
        </is>
      </c>
      <c r="N678" t="n">
        <v>5</v>
      </c>
      <c r="O678" t="inlineStr">
        <is>
          <t>年度大会员</t>
        </is>
      </c>
      <c r="P678" t="inlineStr"/>
      <c r="Q678" t="inlineStr"/>
    </row>
    <row r="679">
      <c r="A679" t="inlineStr">
        <is>
          <t>401742377</t>
        </is>
      </c>
      <c r="B679" t="inlineStr">
        <is>
          <t>3974089351</t>
        </is>
      </c>
      <c r="C679" t="inlineStr">
        <is>
          <t>望守月</t>
        </is>
      </c>
      <c r="D679" t="n">
        <v>-1</v>
      </c>
      <c r="E679" t="inlineStr">
        <is>
          <t>手机不能修改按键位置[笑哭]</t>
        </is>
      </c>
      <c r="F679" t="n">
        <v>0</v>
      </c>
      <c r="G679" t="inlineStr">
        <is>
          <t>3974089351</t>
        </is>
      </c>
      <c r="H679" t="inlineStr">
        <is>
          <t>2021-01-20 08:36:17</t>
        </is>
      </c>
      <c r="I679" t="n">
        <v>0</v>
      </c>
      <c r="J679" t="inlineStr">
        <is>
          <t>未知</t>
        </is>
      </c>
      <c r="K679" t="inlineStr">
        <is>
          <t>387325478</t>
        </is>
      </c>
      <c r="L679" t="inlineStr">
        <is>
          <t>保密</t>
        </is>
      </c>
      <c r="M679" t="inlineStr"/>
      <c r="N679" t="n">
        <v>3</v>
      </c>
      <c r="O679" t="inlineStr"/>
      <c r="P679" t="inlineStr"/>
      <c r="Q679" t="inlineStr"/>
    </row>
    <row r="680">
      <c r="A680" t="inlineStr">
        <is>
          <t>401742377</t>
        </is>
      </c>
      <c r="B680" t="inlineStr">
        <is>
          <t>3974091697</t>
        </is>
      </c>
      <c r="C680" t="inlineStr">
        <is>
          <t>瓦剌の上单</t>
        </is>
      </c>
      <c r="D680" t="n">
        <v>1</v>
      </c>
      <c r="E680" t="inlineStr">
        <is>
          <t>你别抽普通池子啊，抽up池子</t>
        </is>
      </c>
      <c r="F680" t="n">
        <v>0</v>
      </c>
      <c r="G680" t="inlineStr">
        <is>
          <t>3974091697</t>
        </is>
      </c>
      <c r="H680" t="inlineStr">
        <is>
          <t>2021-01-20 08:36:03</t>
        </is>
      </c>
      <c r="I680" t="n">
        <v>0</v>
      </c>
      <c r="J680" t="inlineStr">
        <is>
          <t>未知</t>
        </is>
      </c>
      <c r="K680" t="inlineStr">
        <is>
          <t>399775768</t>
        </is>
      </c>
      <c r="L680" t="inlineStr">
        <is>
          <t>保密</t>
        </is>
      </c>
      <c r="M680" t="inlineStr"/>
      <c r="N680" t="n">
        <v>4</v>
      </c>
      <c r="O680" t="inlineStr">
        <is>
          <t>年度大会员</t>
        </is>
      </c>
      <c r="P680" t="inlineStr"/>
      <c r="Q680" t="inlineStr"/>
    </row>
    <row r="681">
      <c r="A681" t="inlineStr">
        <is>
          <t>401742377</t>
        </is>
      </c>
      <c r="B681" t="inlineStr">
        <is>
          <t>3974089079</t>
        </is>
      </c>
      <c r="C681" t="inlineStr">
        <is>
          <t>零丶潇</t>
        </is>
      </c>
      <c r="D681" t="n">
        <v>-1</v>
      </c>
      <c r="E681" t="inlineStr">
        <is>
          <t>好家伙，你为什么能发语音[doge]</t>
        </is>
      </c>
      <c r="F681" t="n">
        <v>0</v>
      </c>
      <c r="G681" t="inlineStr">
        <is>
          <t>3974089079</t>
        </is>
      </c>
      <c r="H681" t="inlineStr">
        <is>
          <t>2021-01-20 08:35:56</t>
        </is>
      </c>
      <c r="I681" t="n">
        <v>0</v>
      </c>
      <c r="J681" t="inlineStr">
        <is>
          <t>未知</t>
        </is>
      </c>
      <c r="K681" t="inlineStr">
        <is>
          <t>17041896</t>
        </is>
      </c>
      <c r="L681" t="inlineStr">
        <is>
          <t>保密</t>
        </is>
      </c>
      <c r="M681" t="inlineStr"/>
      <c r="N681" t="n">
        <v>5</v>
      </c>
      <c r="O681" t="inlineStr">
        <is>
          <t>年度大会员</t>
        </is>
      </c>
      <c r="P681" t="inlineStr">
        <is>
          <t>异常生物</t>
        </is>
      </c>
      <c r="Q681" t="inlineStr">
        <is>
          <t>三周年恋曲</t>
        </is>
      </c>
    </row>
    <row r="682">
      <c r="A682" t="inlineStr">
        <is>
          <t>401742377</t>
        </is>
      </c>
      <c r="B682" t="inlineStr">
        <is>
          <t>3974088815</t>
        </is>
      </c>
      <c r="C682" t="inlineStr">
        <is>
          <t>_FORSAKENSOUL</t>
        </is>
      </c>
      <c r="D682" t="n">
        <v>2792</v>
      </c>
      <c r="E682" t="inlineStr">
        <is>
          <t>PC段也想用手柄玩</t>
        </is>
      </c>
      <c r="F682" t="n">
        <v>3</v>
      </c>
      <c r="G682" t="inlineStr">
        <is>
          <t>0</t>
        </is>
      </c>
      <c r="H682" t="inlineStr">
        <is>
          <t>2021-01-20 08:35:36</t>
        </is>
      </c>
      <c r="I682" t="n">
        <v>0</v>
      </c>
      <c r="J682" t="inlineStr">
        <is>
          <t>未知</t>
        </is>
      </c>
      <c r="K682" t="inlineStr">
        <is>
          <t>28743317</t>
        </is>
      </c>
      <c r="L682" t="inlineStr">
        <is>
          <t>男</t>
        </is>
      </c>
      <c r="M682" t="inlineStr">
        <is>
          <t>不想介绍自己</t>
        </is>
      </c>
      <c r="N682" t="n">
        <v>5</v>
      </c>
      <c r="O682" t="inlineStr">
        <is>
          <t>大会员</t>
        </is>
      </c>
      <c r="P682" t="inlineStr"/>
      <c r="Q682" t="inlineStr"/>
    </row>
    <row r="683">
      <c r="A683" t="inlineStr">
        <is>
          <t>401742377</t>
        </is>
      </c>
      <c r="B683" t="inlineStr">
        <is>
          <t>3974088703</t>
        </is>
      </c>
      <c r="C683" t="inlineStr">
        <is>
          <t>大病人</t>
        </is>
      </c>
      <c r="D683" t="n">
        <v>2791</v>
      </c>
      <c r="E683" t="inlineStr">
        <is>
          <t>钟离钟离[囧]</t>
        </is>
      </c>
      <c r="F683" t="n">
        <v>0</v>
      </c>
      <c r="G683" t="inlineStr">
        <is>
          <t>0</t>
        </is>
      </c>
      <c r="H683" t="inlineStr">
        <is>
          <t>2021-01-20 08:35:28</t>
        </is>
      </c>
      <c r="I683" t="n">
        <v>0</v>
      </c>
      <c r="J683" t="inlineStr">
        <is>
          <t>未知</t>
        </is>
      </c>
      <c r="K683" t="inlineStr">
        <is>
          <t>172483966</t>
        </is>
      </c>
      <c r="L683" t="inlineStr">
        <is>
          <t>男</t>
        </is>
      </c>
      <c r="M683" t="inlineStr"/>
      <c r="N683" t="n">
        <v>5</v>
      </c>
      <c r="O683" t="inlineStr">
        <is>
          <t>大会员</t>
        </is>
      </c>
      <c r="P683" t="inlineStr"/>
      <c r="Q683" t="inlineStr"/>
    </row>
    <row r="684">
      <c r="A684" t="inlineStr">
        <is>
          <t>401742377</t>
        </is>
      </c>
      <c r="B684" t="inlineStr">
        <is>
          <t>3974090935</t>
        </is>
      </c>
      <c r="C684" t="inlineStr">
        <is>
          <t>瓦尔特布洛妮娅</t>
        </is>
      </c>
      <c r="D684" t="n">
        <v>-1</v>
      </c>
      <c r="E684" t="inlineStr">
        <is>
          <t>回复 @弑羽诺心 :你看你的游戏图标就行，右下角带小电视的是b服
而且一般下载了b服的基本都知道，因为登录用的bilibili账号，你应该是官服</t>
        </is>
      </c>
      <c r="F684" t="n">
        <v>0</v>
      </c>
      <c r="G684" t="inlineStr">
        <is>
          <t>3971726401</t>
        </is>
      </c>
      <c r="H684" t="inlineStr">
        <is>
          <t>2021-01-20 08:34:55</t>
        </is>
      </c>
      <c r="I684" t="n">
        <v>0</v>
      </c>
      <c r="J684" t="inlineStr">
        <is>
          <t>未知</t>
        </is>
      </c>
      <c r="K684" t="inlineStr">
        <is>
          <t>391418266</t>
        </is>
      </c>
      <c r="L684" t="inlineStr">
        <is>
          <t>男</t>
        </is>
      </c>
      <c r="M684" t="inlineStr"/>
      <c r="N684" t="n">
        <v>4</v>
      </c>
      <c r="O684" t="inlineStr">
        <is>
          <t>大会员</t>
        </is>
      </c>
      <c r="P684" t="inlineStr"/>
      <c r="Q684" t="inlineStr">
        <is>
          <t>原神</t>
        </is>
      </c>
    </row>
    <row r="685">
      <c r="A685" t="inlineStr">
        <is>
          <t>401742377</t>
        </is>
      </c>
      <c r="B685" t="inlineStr">
        <is>
          <t>3974090324</t>
        </is>
      </c>
      <c r="C685" t="inlineStr">
        <is>
          <t>瓦尔特布洛妮娅</t>
        </is>
      </c>
      <c r="D685" t="n">
        <v>-1</v>
      </c>
      <c r="E685" t="inlineStr">
        <is>
          <t>回复 @AbaddonHx :崩三就能各服互通(安卓和ios不互通除外)</t>
        </is>
      </c>
      <c r="F685" t="n">
        <v>0</v>
      </c>
      <c r="G685" t="inlineStr">
        <is>
          <t>3971698291</t>
        </is>
      </c>
      <c r="H685" t="inlineStr">
        <is>
          <t>2021-01-20 08:34:01</t>
        </is>
      </c>
      <c r="I685" t="n">
        <v>0</v>
      </c>
      <c r="J685" t="inlineStr">
        <is>
          <t>未知</t>
        </is>
      </c>
      <c r="K685" t="inlineStr">
        <is>
          <t>391418266</t>
        </is>
      </c>
      <c r="L685" t="inlineStr">
        <is>
          <t>男</t>
        </is>
      </c>
      <c r="M685" t="inlineStr"/>
      <c r="N685" t="n">
        <v>4</v>
      </c>
      <c r="O685" t="inlineStr">
        <is>
          <t>大会员</t>
        </is>
      </c>
      <c r="P685" t="inlineStr"/>
      <c r="Q685" t="inlineStr">
        <is>
          <t>原神</t>
        </is>
      </c>
    </row>
    <row r="686">
      <c r="A686" t="inlineStr">
        <is>
          <t>401742377</t>
        </is>
      </c>
      <c r="B686" t="inlineStr">
        <is>
          <t>3974079526</t>
        </is>
      </c>
      <c r="C686" t="inlineStr">
        <is>
          <t>瓦剌の上单</t>
        </is>
      </c>
      <c r="D686" t="n">
        <v>1</v>
      </c>
      <c r="E686" t="inlineStr">
        <is>
          <t>我a12z的平板也热…~[囧][囧]</t>
        </is>
      </c>
      <c r="F686" t="n">
        <v>0</v>
      </c>
      <c r="G686" t="inlineStr">
        <is>
          <t>3974079526</t>
        </is>
      </c>
      <c r="H686" t="inlineStr">
        <is>
          <t>2021-01-20 08:32:50</t>
        </is>
      </c>
      <c r="I686" t="n">
        <v>0</v>
      </c>
      <c r="J686" t="inlineStr">
        <is>
          <t>未知</t>
        </is>
      </c>
      <c r="K686" t="inlineStr">
        <is>
          <t>399775768</t>
        </is>
      </c>
      <c r="L686" t="inlineStr">
        <is>
          <t>保密</t>
        </is>
      </c>
      <c r="M686" t="inlineStr"/>
      <c r="N686" t="n">
        <v>4</v>
      </c>
      <c r="O686" t="inlineStr">
        <is>
          <t>年度大会员</t>
        </is>
      </c>
      <c r="P686" t="inlineStr"/>
      <c r="Q686" t="inlineStr"/>
    </row>
    <row r="687">
      <c r="A687" t="inlineStr">
        <is>
          <t>401742377</t>
        </is>
      </c>
      <c r="B687" t="inlineStr">
        <is>
          <t>3974079316</t>
        </is>
      </c>
      <c r="C687" t="inlineStr">
        <is>
          <t>瓦尔特布洛妮娅</t>
        </is>
      </c>
      <c r="D687" t="n">
        <v>-1</v>
      </c>
      <c r="E687" t="inlineStr">
        <is>
          <t>回复 @LKC12138 :好家伙，包菜鱼丸都不分的吗[doge]</t>
        </is>
      </c>
      <c r="F687" t="n">
        <v>0</v>
      </c>
      <c r="G687" t="inlineStr">
        <is>
          <t>3971704330</t>
        </is>
      </c>
      <c r="H687" t="inlineStr">
        <is>
          <t>2021-01-20 08:32:31</t>
        </is>
      </c>
      <c r="I687" t="n">
        <v>0</v>
      </c>
      <c r="J687" t="inlineStr">
        <is>
          <t>未知</t>
        </is>
      </c>
      <c r="K687" t="inlineStr">
        <is>
          <t>391418266</t>
        </is>
      </c>
      <c r="L687" t="inlineStr">
        <is>
          <t>男</t>
        </is>
      </c>
      <c r="M687" t="inlineStr"/>
      <c r="N687" t="n">
        <v>4</v>
      </c>
      <c r="O687" t="inlineStr">
        <is>
          <t>大会员</t>
        </is>
      </c>
      <c r="P687" t="inlineStr"/>
      <c r="Q687" t="inlineStr">
        <is>
          <t>原神</t>
        </is>
      </c>
    </row>
    <row r="688">
      <c r="A688" t="inlineStr">
        <is>
          <t>401742377</t>
        </is>
      </c>
      <c r="B688" t="inlineStr">
        <is>
          <t>3974079276</t>
        </is>
      </c>
      <c r="C688" t="inlineStr">
        <is>
          <t>Moy黎歌</t>
        </is>
      </c>
      <c r="D688" t="n">
        <v>-1</v>
      </c>
      <c r="E688" t="inlineStr">
        <is>
          <t>不可能同时满足所有人，这样出绝对被喷，还不如不出</t>
        </is>
      </c>
      <c r="F688" t="n">
        <v>0</v>
      </c>
      <c r="G688" t="inlineStr">
        <is>
          <t>3974079276</t>
        </is>
      </c>
      <c r="H688" t="inlineStr">
        <is>
          <t>2021-01-20 08:32:28</t>
        </is>
      </c>
      <c r="I688" t="n">
        <v>0</v>
      </c>
      <c r="J688" t="inlineStr">
        <is>
          <t>未知</t>
        </is>
      </c>
      <c r="K688" t="inlineStr">
        <is>
          <t>108727558</t>
        </is>
      </c>
      <c r="L688" t="inlineStr">
        <is>
          <t>女</t>
        </is>
      </c>
      <c r="M688" t="inlineStr"/>
      <c r="N688" t="n">
        <v>5</v>
      </c>
      <c r="O688" t="inlineStr">
        <is>
          <t>大会员</t>
        </is>
      </c>
      <c r="P688" t="inlineStr"/>
      <c r="Q688" t="inlineStr"/>
    </row>
    <row r="689">
      <c r="A689" t="inlineStr">
        <is>
          <t>401742377</t>
        </is>
      </c>
      <c r="B689" t="inlineStr">
        <is>
          <t>3974078461</t>
        </is>
      </c>
      <c r="C689" t="inlineStr">
        <is>
          <t>海_逸</t>
        </is>
      </c>
      <c r="D689" t="n">
        <v>1</v>
      </c>
      <c r="E689" t="inlineStr">
        <is>
          <t>甘雨完事就1. 3</t>
        </is>
      </c>
      <c r="F689" t="n">
        <v>0</v>
      </c>
      <c r="G689" t="inlineStr">
        <is>
          <t>3974078461</t>
        </is>
      </c>
      <c r="H689" t="inlineStr">
        <is>
          <t>2021-01-20 08:31:20</t>
        </is>
      </c>
      <c r="I689" t="n">
        <v>0</v>
      </c>
      <c r="J689" t="inlineStr">
        <is>
          <t>未知</t>
        </is>
      </c>
      <c r="K689" t="inlineStr">
        <is>
          <t>20631697</t>
        </is>
      </c>
      <c r="L689" t="inlineStr">
        <is>
          <t>男</t>
        </is>
      </c>
      <c r="M689" t="inlineStr">
        <is>
          <t>喵喵喵(*ฅ́˘ฅ̀*)</t>
        </is>
      </c>
      <c r="N689" t="n">
        <v>6</v>
      </c>
      <c r="O689" t="inlineStr">
        <is>
          <t>年度大会员</t>
        </is>
      </c>
      <c r="P689" t="inlineStr"/>
      <c r="Q689" t="inlineStr"/>
    </row>
    <row r="690">
      <c r="A690" t="inlineStr">
        <is>
          <t>401742377</t>
        </is>
      </c>
      <c r="B690" t="inlineStr">
        <is>
          <t>3974080733</t>
        </is>
      </c>
      <c r="C690" t="inlineStr">
        <is>
          <t>Y银色子弹</t>
        </is>
      </c>
      <c r="D690" t="n">
        <v>-1</v>
      </c>
      <c r="E690" t="inlineStr">
        <is>
          <t>B站倒闭就互通了，渠道服怎么会和官服互通呢</t>
        </is>
      </c>
      <c r="F690" t="n">
        <v>0</v>
      </c>
      <c r="G690" t="inlineStr">
        <is>
          <t>3974080733</t>
        </is>
      </c>
      <c r="H690" t="inlineStr">
        <is>
          <t>2021-01-20 08:30:58</t>
        </is>
      </c>
      <c r="I690" t="n">
        <v>0</v>
      </c>
      <c r="J690" t="inlineStr">
        <is>
          <t>未知</t>
        </is>
      </c>
      <c r="K690" t="inlineStr">
        <is>
          <t>52742932</t>
        </is>
      </c>
      <c r="L690" t="inlineStr">
        <is>
          <t>男</t>
        </is>
      </c>
      <c r="M690" t="inlineStr">
        <is>
          <t>我是涅槃的凤凰，我是自己的帝皇！</t>
        </is>
      </c>
      <c r="N690" t="n">
        <v>6</v>
      </c>
      <c r="O690" t="inlineStr">
        <is>
          <t>年度大会员</t>
        </is>
      </c>
      <c r="P690" t="inlineStr"/>
      <c r="Q690" t="inlineStr">
        <is>
          <t>阴阳师·平安物语</t>
        </is>
      </c>
    </row>
    <row r="691">
      <c r="A691" t="inlineStr">
        <is>
          <t>401742377</t>
        </is>
      </c>
      <c r="B691" t="inlineStr">
        <is>
          <t>3974069586</t>
        </is>
      </c>
      <c r="C691" t="inlineStr">
        <is>
          <t>我真的一个只是路过的</t>
        </is>
      </c>
      <c r="D691" t="n">
        <v>-1</v>
      </c>
      <c r="E691" t="inlineStr">
        <is>
          <t>也可以改成长按e出球，毕竟共鸣就是为了充能</t>
        </is>
      </c>
      <c r="F691" t="n">
        <v>0</v>
      </c>
      <c r="G691" t="inlineStr">
        <is>
          <t>3974069586</t>
        </is>
      </c>
      <c r="H691" t="inlineStr">
        <is>
          <t>2021-01-20 08:28:57</t>
        </is>
      </c>
      <c r="I691" t="n">
        <v>0</v>
      </c>
      <c r="J691" t="inlineStr">
        <is>
          <t>未知</t>
        </is>
      </c>
      <c r="K691" t="inlineStr">
        <is>
          <t>531595976</t>
        </is>
      </c>
      <c r="L691" t="inlineStr">
        <is>
          <t>保密</t>
        </is>
      </c>
      <c r="M691" t="inlineStr"/>
      <c r="N691" t="n">
        <v>4</v>
      </c>
      <c r="O691" t="inlineStr">
        <is>
          <t>大会员</t>
        </is>
      </c>
      <c r="P691" t="inlineStr">
        <is>
          <t>原神-海浪</t>
        </is>
      </c>
      <c r="Q691" t="inlineStr"/>
    </row>
    <row r="692">
      <c r="A692" t="inlineStr">
        <is>
          <t>401742377</t>
        </is>
      </c>
      <c r="B692" t="inlineStr">
        <is>
          <t>3974076265</t>
        </is>
      </c>
      <c r="C692" t="inlineStr">
        <is>
          <t>三连没有三拳有</t>
        </is>
      </c>
      <c r="D692" t="n">
        <v>2</v>
      </c>
      <c r="E692" t="inlineStr">
        <is>
          <t>确实贼恶心，有些位置拿着77都找不到，我都是给几个点位标记的，不然转头就不知道在哪了</t>
        </is>
      </c>
      <c r="F692" t="n">
        <v>0</v>
      </c>
      <c r="G692" t="inlineStr">
        <is>
          <t>3974076265</t>
        </is>
      </c>
      <c r="H692" t="inlineStr">
        <is>
          <t>2021-01-20 08:28:16</t>
        </is>
      </c>
      <c r="I692" t="n">
        <v>0</v>
      </c>
      <c r="J692" t="inlineStr">
        <is>
          <t>未知</t>
        </is>
      </c>
      <c r="K692" t="inlineStr">
        <is>
          <t>8552835</t>
        </is>
      </c>
      <c r="L692" t="inlineStr">
        <is>
          <t>男</t>
        </is>
      </c>
      <c r="M692" t="inlineStr">
        <is>
          <t>你的一切努力，都是给你成功做了一路的铺垫！</t>
        </is>
      </c>
      <c r="N692" t="n">
        <v>5</v>
      </c>
      <c r="O692" t="inlineStr">
        <is>
          <t>年度大会员</t>
        </is>
      </c>
      <c r="P692" t="inlineStr"/>
      <c r="Q692" t="inlineStr"/>
    </row>
    <row r="693">
      <c r="A693" t="inlineStr">
        <is>
          <t>401742377</t>
        </is>
      </c>
      <c r="B693" t="inlineStr">
        <is>
          <t>3974073507</t>
        </is>
      </c>
      <c r="C693" t="inlineStr">
        <is>
          <t>狱岚木笔</t>
        </is>
      </c>
      <c r="D693" t="n">
        <v>-1</v>
      </c>
      <c r="E693" t="inlineStr">
        <is>
          <t>回复 @Argon懒惰 :有稀释，减抗是减怪的抗性变向增伤，而且很鸡肋，看着好其实也就那样，你不打速切最多减物抗和主c元素抗，范围不确定多大，总之没你想的那么好……也就是个心理安慰</t>
        </is>
      </c>
      <c r="F693" t="n">
        <v>0</v>
      </c>
      <c r="G693" t="inlineStr">
        <is>
          <t>3971753542</t>
        </is>
      </c>
      <c r="H693" t="inlineStr">
        <is>
          <t>2021-01-20 08:28:11</t>
        </is>
      </c>
      <c r="I693" t="n">
        <v>0</v>
      </c>
      <c r="J693" t="inlineStr">
        <is>
          <t>未知</t>
        </is>
      </c>
      <c r="K693" t="inlineStr">
        <is>
          <t>336453335</t>
        </is>
      </c>
      <c r="L693" t="inlineStr">
        <is>
          <t>保密</t>
        </is>
      </c>
      <c r="M693" t="inlineStr">
        <is>
          <t>长期不在，有事去sf找</t>
        </is>
      </c>
      <c r="N693" t="n">
        <v>5</v>
      </c>
      <c r="O693" t="inlineStr">
        <is>
          <t>大会员</t>
        </is>
      </c>
      <c r="P693" t="inlineStr"/>
      <c r="Q693" t="inlineStr"/>
    </row>
    <row r="694">
      <c r="A694" t="inlineStr">
        <is>
          <t>401742377</t>
        </is>
      </c>
      <c r="B694" t="inlineStr">
        <is>
          <t>3974070534</t>
        </is>
      </c>
      <c r="C694" t="inlineStr">
        <is>
          <t>狱岚木笔</t>
        </is>
      </c>
      <c r="D694" t="n">
        <v>-1</v>
      </c>
      <c r="E694" t="inlineStr">
        <is>
          <t>回复 @一枚仓鼠456 :我要求是正常五星强度，就着？还七神呢辅助都不屑。除了盾厚还有什么用处？我还不如掏个猫猫，祭礼弓80%覆盖还能上冰给迪卢克打反应，现在带钟离只能强行上场，硬把副c扣下来给他结果还没行秋一踢输出高，副本完全负提升，元素队根本带不了</t>
        </is>
      </c>
      <c r="F694" t="n">
        <v>0</v>
      </c>
      <c r="G694" t="inlineStr">
        <is>
          <t>3971753542</t>
        </is>
      </c>
      <c r="H694" t="inlineStr">
        <is>
          <t>2021-01-20 08:23:55</t>
        </is>
      </c>
      <c r="I694" t="n">
        <v>0</v>
      </c>
      <c r="J694" t="inlineStr">
        <is>
          <t>未知</t>
        </is>
      </c>
      <c r="K694" t="inlineStr">
        <is>
          <t>336453335</t>
        </is>
      </c>
      <c r="L694" t="inlineStr">
        <is>
          <t>保密</t>
        </is>
      </c>
      <c r="M694" t="inlineStr">
        <is>
          <t>长期不在，有事去sf找</t>
        </is>
      </c>
      <c r="N694" t="n">
        <v>5</v>
      </c>
      <c r="O694" t="inlineStr">
        <is>
          <t>大会员</t>
        </is>
      </c>
      <c r="P694" t="inlineStr"/>
      <c r="Q694" t="inlineStr"/>
    </row>
    <row r="695">
      <c r="A695" t="inlineStr">
        <is>
          <t>401742377</t>
        </is>
      </c>
      <c r="B695" t="inlineStr">
        <is>
          <t>3974062879</t>
        </is>
      </c>
      <c r="C695" t="inlineStr">
        <is>
          <t>三连没有三拳有</t>
        </is>
      </c>
      <c r="D695" t="n">
        <v>1</v>
      </c>
      <c r="E695" t="inlineStr">
        <is>
          <t>意思是打地脉花和秘境消耗体力不会变，但是以后每个版本会有类似像雪山这次活动一样不消耗体力的活动出来</t>
        </is>
      </c>
      <c r="F695" t="n">
        <v>0</v>
      </c>
      <c r="G695" t="inlineStr">
        <is>
          <t>3974062879</t>
        </is>
      </c>
      <c r="H695" t="inlineStr">
        <is>
          <t>2021-01-20 08:22:51</t>
        </is>
      </c>
      <c r="I695" t="n">
        <v>1</v>
      </c>
      <c r="J695" t="inlineStr">
        <is>
          <t>未知</t>
        </is>
      </c>
      <c r="K695" t="inlineStr">
        <is>
          <t>8552835</t>
        </is>
      </c>
      <c r="L695" t="inlineStr">
        <is>
          <t>男</t>
        </is>
      </c>
      <c r="M695" t="inlineStr">
        <is>
          <t>你的一切努力，都是给你成功做了一路的铺垫！</t>
        </is>
      </c>
      <c r="N695" t="n">
        <v>5</v>
      </c>
      <c r="O695" t="inlineStr">
        <is>
          <t>年度大会员</t>
        </is>
      </c>
      <c r="P695" t="inlineStr"/>
      <c r="Q695" t="inlineStr"/>
    </row>
    <row r="696">
      <c r="A696" t="inlineStr">
        <is>
          <t>401742377</t>
        </is>
      </c>
      <c r="B696" t="inlineStr">
        <is>
          <t>3974062302</t>
        </is>
      </c>
      <c r="C696" t="inlineStr">
        <is>
          <t>本来是也</t>
        </is>
      </c>
      <c r="D696" t="n">
        <v>-1</v>
      </c>
      <c r="E696" t="inlineStr">
        <is>
          <t>回覆 @白糖可乐丶 :胡桃应该不错</t>
        </is>
      </c>
      <c r="F696" t="n">
        <v>0</v>
      </c>
      <c r="G696" t="inlineStr">
        <is>
          <t>3972119776</t>
        </is>
      </c>
      <c r="H696" t="inlineStr">
        <is>
          <t>2021-01-20 08:21:56</t>
        </is>
      </c>
      <c r="I696" t="n">
        <v>0</v>
      </c>
      <c r="J696" t="inlineStr">
        <is>
          <t>未知</t>
        </is>
      </c>
      <c r="K696" t="inlineStr">
        <is>
          <t>6598927</t>
        </is>
      </c>
      <c r="L696" t="inlineStr">
        <is>
          <t>男</t>
        </is>
      </c>
      <c r="M696" t="inlineStr"/>
      <c r="N696" t="n">
        <v>5</v>
      </c>
      <c r="O696" t="inlineStr">
        <is>
          <t>年度大会员</t>
        </is>
      </c>
      <c r="P696" t="inlineStr"/>
      <c r="Q696" t="inlineStr"/>
    </row>
    <row r="697">
      <c r="A697" t="inlineStr">
        <is>
          <t>401742377</t>
        </is>
      </c>
      <c r="B697" t="inlineStr">
        <is>
          <t>3974058461</t>
        </is>
      </c>
      <c r="C697" t="inlineStr">
        <is>
          <t>白重不重复</t>
        </is>
      </c>
      <c r="D697" t="n">
        <v>-1</v>
      </c>
      <c r="E697" t="inlineStr">
        <is>
          <t>回复 @帝帝飞 :好家伙，班上十个玩原神的，除了我都是官服。[笑哭][笑哭]我周围一个b服都找不到</t>
        </is>
      </c>
      <c r="F697" t="n">
        <v>0</v>
      </c>
      <c r="G697" t="inlineStr">
        <is>
          <t>3971706632</t>
        </is>
      </c>
      <c r="H697" t="inlineStr">
        <is>
          <t>2021-01-20 08:20:56</t>
        </is>
      </c>
      <c r="I697" t="n">
        <v>0</v>
      </c>
      <c r="J697" t="inlineStr">
        <is>
          <t>未知</t>
        </is>
      </c>
      <c r="K697" t="inlineStr">
        <is>
          <t>11392918</t>
        </is>
      </c>
      <c r="L697" t="inlineStr">
        <is>
          <t>保密</t>
        </is>
      </c>
      <c r="M697" t="inlineStr">
        <is>
          <t>白重我一般是读重的，但是读重也可以啦，随便怎么读（认真）</t>
        </is>
      </c>
      <c r="N697" t="n">
        <v>5</v>
      </c>
      <c r="O697" t="inlineStr">
        <is>
          <t>年度大会员</t>
        </is>
      </c>
      <c r="P697" t="inlineStr"/>
      <c r="Q697" t="inlineStr"/>
    </row>
    <row r="698">
      <c r="A698" t="inlineStr">
        <is>
          <t>401742377</t>
        </is>
      </c>
      <c r="B698" t="inlineStr">
        <is>
          <t>3974058441</t>
        </is>
      </c>
      <c r="C698" t="inlineStr">
        <is>
          <t>狱岚木笔</t>
        </is>
      </c>
      <c r="D698" t="n">
        <v>-1</v>
      </c>
      <c r="E698" t="inlineStr">
        <is>
          <t>回复 @一枚仓鼠456 :很弱，塞不进去反应队，别以为20%减抗能加多少伤害何况还削到15%了别抱希望了，钟离一个人的“数值膨胀”行了吧</t>
        </is>
      </c>
      <c r="F698" t="n">
        <v>0</v>
      </c>
      <c r="G698" t="inlineStr">
        <is>
          <t>3971753542</t>
        </is>
      </c>
      <c r="H698" t="inlineStr">
        <is>
          <t>2021-01-20 08:20:54</t>
        </is>
      </c>
      <c r="I698" t="n">
        <v>0</v>
      </c>
      <c r="J698" t="inlineStr">
        <is>
          <t>未知</t>
        </is>
      </c>
      <c r="K698" t="inlineStr">
        <is>
          <t>336453335</t>
        </is>
      </c>
      <c r="L698" t="inlineStr">
        <is>
          <t>保密</t>
        </is>
      </c>
      <c r="M698" t="inlineStr">
        <is>
          <t>长期不在，有事去sf找</t>
        </is>
      </c>
      <c r="N698" t="n">
        <v>5</v>
      </c>
      <c r="O698" t="inlineStr">
        <is>
          <t>大会员</t>
        </is>
      </c>
      <c r="P698" t="inlineStr"/>
      <c r="Q698" t="inlineStr"/>
    </row>
    <row r="699">
      <c r="A699" t="inlineStr">
        <is>
          <t>401742377</t>
        </is>
      </c>
      <c r="B699" t="inlineStr">
        <is>
          <t>3974060862</t>
        </is>
      </c>
      <c r="C699" t="inlineStr">
        <is>
          <t>舰长的手</t>
        </is>
      </c>
      <c r="D699" t="n">
        <v>2790</v>
      </c>
      <c r="E699" t="inlineStr">
        <is>
          <t>移动端什么时候能自定义按键布局啊？还有辅助瞄准功能。移动端弓箭瞄准太难了</t>
        </is>
      </c>
      <c r="F699" t="n">
        <v>0</v>
      </c>
      <c r="G699" t="inlineStr">
        <is>
          <t>0</t>
        </is>
      </c>
      <c r="H699" t="inlineStr">
        <is>
          <t>2021-01-20 08:19:48</t>
        </is>
      </c>
      <c r="I699" t="n">
        <v>1</v>
      </c>
      <c r="J699" t="inlineStr">
        <is>
          <t>未知</t>
        </is>
      </c>
      <c r="K699" t="inlineStr">
        <is>
          <t>276897412</t>
        </is>
      </c>
      <c r="L699" t="inlineStr">
        <is>
          <t>保密</t>
        </is>
      </c>
      <c r="M699" t="inlineStr"/>
      <c r="N699" t="n">
        <v>5</v>
      </c>
      <c r="O699" t="inlineStr">
        <is>
          <t>年度大会员</t>
        </is>
      </c>
      <c r="P699" t="inlineStr">
        <is>
          <t>崩坏3·天穹流星</t>
        </is>
      </c>
      <c r="Q699" t="inlineStr">
        <is>
          <t>崩坏3·天穹流星</t>
        </is>
      </c>
    </row>
    <row r="700">
      <c r="A700" t="inlineStr">
        <is>
          <t>401742377</t>
        </is>
      </c>
      <c r="B700" t="inlineStr">
        <is>
          <t>3974054564</t>
        </is>
      </c>
      <c r="C700" t="inlineStr">
        <is>
          <t>南頤夢齋</t>
        </is>
      </c>
      <c r="D700" t="n">
        <v>-1</v>
      </c>
      <c r="E700" t="inlineStr">
        <is>
          <t>回复 @乌拉瓦的袋鼠 :应该仔细看官方只说了进1.3测试服不代表1.3就出（胡桃就可能不出）而且还打上了非最终结果几个字。</t>
        </is>
      </c>
      <c r="F700" t="n">
        <v>0</v>
      </c>
      <c r="G700" t="inlineStr">
        <is>
          <t>3971777681</t>
        </is>
      </c>
      <c r="H700" t="inlineStr">
        <is>
          <t>2021-01-20 08:19:33</t>
        </is>
      </c>
      <c r="I700" t="n">
        <v>0</v>
      </c>
      <c r="J700" t="inlineStr">
        <is>
          <t>未知</t>
        </is>
      </c>
      <c r="K700" t="inlineStr">
        <is>
          <t>399282310</t>
        </is>
      </c>
      <c r="L700" t="inlineStr">
        <is>
          <t>保密</t>
        </is>
      </c>
      <c r="M700" t="inlineStr"/>
      <c r="N700" t="n">
        <v>4</v>
      </c>
      <c r="O700" t="inlineStr"/>
      <c r="P700" t="inlineStr"/>
      <c r="Q700" t="inlineStr"/>
    </row>
    <row r="701">
      <c r="A701" t="inlineStr">
        <is>
          <t>401742377</t>
        </is>
      </c>
      <c r="B701" t="inlineStr">
        <is>
          <t>3974057392</t>
        </is>
      </c>
      <c r="C701" t="inlineStr">
        <is>
          <t>冰夜灬流年</t>
        </is>
      </c>
      <c r="D701" t="n">
        <v>2789</v>
      </c>
      <c r="E701" t="inlineStr">
        <is>
          <t>安卓手柄啊</t>
        </is>
      </c>
      <c r="F701" t="n">
        <v>0</v>
      </c>
      <c r="G701" t="inlineStr">
        <is>
          <t>0</t>
        </is>
      </c>
      <c r="H701" t="inlineStr">
        <is>
          <t>2021-01-20 08:19:23</t>
        </is>
      </c>
      <c r="I701" t="n">
        <v>0</v>
      </c>
      <c r="J701" t="inlineStr">
        <is>
          <t>未知</t>
        </is>
      </c>
      <c r="K701" t="inlineStr">
        <is>
          <t>66773415</t>
        </is>
      </c>
      <c r="L701" t="inlineStr">
        <is>
          <t>男</t>
        </is>
      </c>
      <c r="M701" t="inlineStr">
        <is>
          <t>愿风神护佑（忽悠）着你！</t>
        </is>
      </c>
      <c r="N701" t="n">
        <v>6</v>
      </c>
      <c r="O701" t="inlineStr">
        <is>
          <t>年度大会员</t>
        </is>
      </c>
      <c r="P701" t="inlineStr"/>
      <c r="Q701" t="inlineStr">
        <is>
          <t>原神</t>
        </is>
      </c>
    </row>
    <row r="702">
      <c r="A702" t="inlineStr">
        <is>
          <t>401742377</t>
        </is>
      </c>
      <c r="B702" t="inlineStr">
        <is>
          <t>3974049888</t>
        </is>
      </c>
      <c r="C702" t="inlineStr">
        <is>
          <t>阿云来了</t>
        </is>
      </c>
      <c r="D702" t="n">
        <v>2788</v>
      </c>
      <c r="E702" t="inlineStr">
        <is>
          <t>大概啥时候1.3啊</t>
        </is>
      </c>
      <c r="F702" t="n">
        <v>2</v>
      </c>
      <c r="G702" t="inlineStr">
        <is>
          <t>0</t>
        </is>
      </c>
      <c r="H702" t="inlineStr">
        <is>
          <t>2021-01-20 08:18:10</t>
        </is>
      </c>
      <c r="I702" t="n">
        <v>0</v>
      </c>
      <c r="J702" t="inlineStr">
        <is>
          <t>未知</t>
        </is>
      </c>
      <c r="K702" t="inlineStr">
        <is>
          <t>158442988</t>
        </is>
      </c>
      <c r="L702" t="inlineStr">
        <is>
          <t>保密</t>
        </is>
      </c>
      <c r="M702" t="inlineStr"/>
      <c r="N702" t="n">
        <v>5</v>
      </c>
      <c r="O702" t="inlineStr">
        <is>
          <t>大会员</t>
        </is>
      </c>
      <c r="P702" t="inlineStr"/>
      <c r="Q702" t="inlineStr"/>
    </row>
    <row r="703">
      <c r="A703" t="inlineStr">
        <is>
          <t>401742377</t>
        </is>
      </c>
      <c r="B703" t="inlineStr">
        <is>
          <t>3974052791</t>
        </is>
      </c>
      <c r="C703" t="inlineStr">
        <is>
          <t>本来是也</t>
        </is>
      </c>
      <c r="D703" t="n">
        <v>-1</v>
      </c>
      <c r="E703" t="inlineStr">
        <is>
          <t>回覆 @Desmood :奖励低就不逼了[OK]</t>
        </is>
      </c>
      <c r="F703" t="n">
        <v>0</v>
      </c>
      <c r="G703" t="inlineStr">
        <is>
          <t>3971743008</t>
        </is>
      </c>
      <c r="H703" t="inlineStr">
        <is>
          <t>2021-01-20 08:16:23</t>
        </is>
      </c>
      <c r="I703" t="n">
        <v>0</v>
      </c>
      <c r="J703" t="inlineStr">
        <is>
          <t>未知</t>
        </is>
      </c>
      <c r="K703" t="inlineStr">
        <is>
          <t>6598927</t>
        </is>
      </c>
      <c r="L703" t="inlineStr">
        <is>
          <t>男</t>
        </is>
      </c>
      <c r="M703" t="inlineStr"/>
      <c r="N703" t="n">
        <v>5</v>
      </c>
      <c r="O703" t="inlineStr">
        <is>
          <t>年度大会员</t>
        </is>
      </c>
      <c r="P703" t="inlineStr"/>
      <c r="Q703" t="inlineStr"/>
    </row>
    <row r="704">
      <c r="A704" t="inlineStr">
        <is>
          <t>401742377</t>
        </is>
      </c>
      <c r="B704" t="inlineStr">
        <is>
          <t>3974052498</t>
        </is>
      </c>
      <c r="C704" t="inlineStr">
        <is>
          <t>GeeWayJane</t>
        </is>
      </c>
      <c r="D704" t="n">
        <v>-1</v>
      </c>
      <c r="E704" t="inlineStr">
        <is>
          <t>回复 @梦忆浮日半生闲丶 :也不看看是谁带节奏嗷，冲！加强阿贝多[打call][打call][打call]</t>
        </is>
      </c>
      <c r="F704" t="n">
        <v>0</v>
      </c>
      <c r="G704" t="inlineStr">
        <is>
          <t>3972048147</t>
        </is>
      </c>
      <c r="H704" t="inlineStr">
        <is>
          <t>2021-01-20 08:15:52</t>
        </is>
      </c>
      <c r="I704" t="n">
        <v>0</v>
      </c>
      <c r="J704" t="inlineStr">
        <is>
          <t>未知</t>
        </is>
      </c>
      <c r="K704" t="inlineStr">
        <is>
          <t>277864207</t>
        </is>
      </c>
      <c r="L704" t="inlineStr">
        <is>
          <t>保密</t>
        </is>
      </c>
      <c r="M704" t="inlineStr"/>
      <c r="N704" t="n">
        <v>5</v>
      </c>
      <c r="O704" t="inlineStr">
        <is>
          <t>年度大会员</t>
        </is>
      </c>
      <c r="P704" t="inlineStr">
        <is>
          <t>原神</t>
        </is>
      </c>
      <c r="Q704" t="inlineStr">
        <is>
          <t>原神</t>
        </is>
      </c>
    </row>
    <row r="705">
      <c r="A705" t="inlineStr">
        <is>
          <t>401742377</t>
        </is>
      </c>
      <c r="B705" t="inlineStr">
        <is>
          <t>3974044700</t>
        </is>
      </c>
      <c r="C705" t="inlineStr">
        <is>
          <t>GeeWayJane</t>
        </is>
      </c>
      <c r="D705" t="n">
        <v>-1</v>
      </c>
      <c r="E705" t="inlineStr">
        <is>
          <t>回复 @梦忆浮日半生闲丶 :冲！加强阿贝多[打call][打call][打call]</t>
        </is>
      </c>
      <c r="F705" t="n">
        <v>0</v>
      </c>
      <c r="G705" t="inlineStr">
        <is>
          <t>3972048147</t>
        </is>
      </c>
      <c r="H705" t="inlineStr">
        <is>
          <t>2021-01-20 08:15:25</t>
        </is>
      </c>
      <c r="I705" t="n">
        <v>0</v>
      </c>
      <c r="J705" t="inlineStr">
        <is>
          <t>未知</t>
        </is>
      </c>
      <c r="K705" t="inlineStr">
        <is>
          <t>277864207</t>
        </is>
      </c>
      <c r="L705" t="inlineStr">
        <is>
          <t>保密</t>
        </is>
      </c>
      <c r="M705" t="inlineStr"/>
      <c r="N705" t="n">
        <v>5</v>
      </c>
      <c r="O705" t="inlineStr">
        <is>
          <t>年度大会员</t>
        </is>
      </c>
      <c r="P705" t="inlineStr">
        <is>
          <t>原神</t>
        </is>
      </c>
      <c r="Q705" t="inlineStr">
        <is>
          <t>原神</t>
        </is>
      </c>
    </row>
    <row r="706">
      <c r="A706" t="inlineStr">
        <is>
          <t>401742377</t>
        </is>
      </c>
      <c r="B706" t="inlineStr">
        <is>
          <t>3974051877</t>
        </is>
      </c>
      <c r="C706" t="inlineStr">
        <is>
          <t>溫鹿</t>
        </is>
      </c>
      <c r="D706" t="n">
        <v>2787</v>
      </c>
      <c r="E706" t="inlineStr">
        <is>
          <t>天赋本最后一图必掉一本金色书好吗[酸了]</t>
        </is>
      </c>
      <c r="F706" t="n">
        <v>0</v>
      </c>
      <c r="G706" t="inlineStr">
        <is>
          <t>0</t>
        </is>
      </c>
      <c r="H706" t="inlineStr">
        <is>
          <t>2021-01-20 08:14:48</t>
        </is>
      </c>
      <c r="I706" t="n">
        <v>3</v>
      </c>
      <c r="J706" t="inlineStr">
        <is>
          <t>未知</t>
        </is>
      </c>
      <c r="K706" t="inlineStr">
        <is>
          <t>593382735</t>
        </is>
      </c>
      <c r="L706" t="inlineStr">
        <is>
          <t>男</t>
        </is>
      </c>
      <c r="M706" t="inlineStr">
        <is>
          <t>刻晴单推人⁄(⁄ ⁄•⁄ω⁄•⁄ ⁄)⁄</t>
        </is>
      </c>
      <c r="N706" t="n">
        <v>3</v>
      </c>
      <c r="O706" t="inlineStr">
        <is>
          <t>大会员</t>
        </is>
      </c>
      <c r="P706" t="inlineStr"/>
      <c r="Q706" t="inlineStr"/>
    </row>
    <row r="707">
      <c r="A707" t="inlineStr">
        <is>
          <t>401742377</t>
        </is>
      </c>
      <c r="B707" t="inlineStr">
        <is>
          <t>3974043844</t>
        </is>
      </c>
      <c r="C707" t="inlineStr">
        <is>
          <t>TopStark</t>
        </is>
      </c>
      <c r="D707" t="n">
        <v>2786</v>
      </c>
      <c r="E707" t="inlineStr">
        <is>
          <t>apple M1芯片什么时候适配！！</t>
        </is>
      </c>
      <c r="F707" t="n">
        <v>0</v>
      </c>
      <c r="G707" t="inlineStr">
        <is>
          <t>0</t>
        </is>
      </c>
      <c r="H707" t="inlineStr">
        <is>
          <t>2021-01-20 08:13:57</t>
        </is>
      </c>
      <c r="I707" t="n">
        <v>0</v>
      </c>
      <c r="J707" t="inlineStr">
        <is>
          <t>未知</t>
        </is>
      </c>
      <c r="K707" t="inlineStr">
        <is>
          <t>11436145</t>
        </is>
      </c>
      <c r="L707" t="inlineStr">
        <is>
          <t>男</t>
        </is>
      </c>
      <c r="M707" t="inlineStr"/>
      <c r="N707" t="n">
        <v>5</v>
      </c>
      <c r="O707" t="inlineStr"/>
      <c r="P707" t="inlineStr"/>
      <c r="Q707" t="inlineStr"/>
    </row>
    <row r="708">
      <c r="A708" t="inlineStr">
        <is>
          <t>401742377</t>
        </is>
      </c>
      <c r="B708" t="inlineStr">
        <is>
          <t>3974043020</t>
        </is>
      </c>
      <c r="C708" t="inlineStr">
        <is>
          <t>南頤夢齋</t>
        </is>
      </c>
      <c r="D708" t="n">
        <v>-1</v>
      </c>
      <c r="E708" t="inlineStr">
        <is>
          <t>回复 @璎珞十九 :说得好，减抗20就算很强吗？那不用说温迪的风套，相应属性减抗40（不算高命状态，高命之座加本身效果60），而且有人计算出来加成大概是1.16倍这样，相比于钟离作为岩属性不能反应，别人打反应倍率少的都有1.5倍，这样的加强很一般了。</t>
        </is>
      </c>
      <c r="F708" t="n">
        <v>0</v>
      </c>
      <c r="G708" t="inlineStr">
        <is>
          <t>3971885414</t>
        </is>
      </c>
      <c r="H708" t="inlineStr">
        <is>
          <t>2021-01-20 08:12:39</t>
        </is>
      </c>
      <c r="I708" t="n">
        <v>1</v>
      </c>
      <c r="J708" t="inlineStr">
        <is>
          <t>未知</t>
        </is>
      </c>
      <c r="K708" t="inlineStr">
        <is>
          <t>399282310</t>
        </is>
      </c>
      <c r="L708" t="inlineStr">
        <is>
          <t>保密</t>
        </is>
      </c>
      <c r="M708" t="inlineStr"/>
      <c r="N708" t="n">
        <v>4</v>
      </c>
      <c r="O708" t="inlineStr"/>
      <c r="P708" t="inlineStr"/>
      <c r="Q708" t="inlineStr"/>
    </row>
    <row r="709">
      <c r="A709" t="inlineStr">
        <is>
          <t>401742377</t>
        </is>
      </c>
      <c r="B709" t="inlineStr">
        <is>
          <t>3974042605</t>
        </is>
      </c>
      <c r="C709" t="inlineStr">
        <is>
          <t>伯远君</t>
        </is>
      </c>
      <c r="D709" t="n">
        <v>2785</v>
      </c>
      <c r="E709" t="inlineStr">
        <is>
          <t>什么时候能开发语音功能，跟朋友玩打字太麻烦</t>
        </is>
      </c>
      <c r="F709" t="n">
        <v>0</v>
      </c>
      <c r="G709" t="inlineStr">
        <is>
          <t>0</t>
        </is>
      </c>
      <c r="H709" t="inlineStr">
        <is>
          <t>2021-01-20 08:11:56</t>
        </is>
      </c>
      <c r="I709" t="n">
        <v>0</v>
      </c>
      <c r="J709" t="inlineStr">
        <is>
          <t>未知</t>
        </is>
      </c>
      <c r="K709" t="inlineStr">
        <is>
          <t>87845436</t>
        </is>
      </c>
      <c r="L709" t="inlineStr">
        <is>
          <t>保密</t>
        </is>
      </c>
      <c r="M709" t="inlineStr"/>
      <c r="N709" t="n">
        <v>5</v>
      </c>
      <c r="O709" t="inlineStr">
        <is>
          <t>年度大会员</t>
        </is>
      </c>
      <c r="P709" t="inlineStr"/>
      <c r="Q709" t="inlineStr"/>
    </row>
    <row r="710">
      <c r="A710" t="inlineStr">
        <is>
          <t>401742377</t>
        </is>
      </c>
      <c r="B710" t="inlineStr">
        <is>
          <t>3974039800</t>
        </is>
      </c>
      <c r="C710" t="inlineStr">
        <is>
          <t>bili_83666401467</t>
        </is>
      </c>
      <c r="D710" t="n">
        <v>-1</v>
      </c>
      <c r="E710" t="inlineStr">
        <is>
          <t>回复 @大家闺秀王钢蛋 :这个主意挺好的呀！</t>
        </is>
      </c>
      <c r="F710" t="n">
        <v>0</v>
      </c>
      <c r="G710" t="inlineStr">
        <is>
          <t>3971715098</t>
        </is>
      </c>
      <c r="H710" t="inlineStr">
        <is>
          <t>2021-01-20 08:11:07</t>
        </is>
      </c>
      <c r="I710" t="n">
        <v>1</v>
      </c>
      <c r="J710" t="inlineStr">
        <is>
          <t>未知</t>
        </is>
      </c>
      <c r="K710" t="inlineStr">
        <is>
          <t>522499028</t>
        </is>
      </c>
      <c r="L710" t="inlineStr">
        <is>
          <t>男</t>
        </is>
      </c>
      <c r="M710" t="inlineStr">
        <is>
          <t xml:space="preserve">abababababababa </t>
        </is>
      </c>
      <c r="N710" t="n">
        <v>4</v>
      </c>
      <c r="O710" t="inlineStr">
        <is>
          <t>年度大会员</t>
        </is>
      </c>
      <c r="P710" t="inlineStr">
        <is>
          <t>初音未来13周年</t>
        </is>
      </c>
      <c r="Q710" t="inlineStr">
        <is>
          <t>初音未来13周年</t>
        </is>
      </c>
    </row>
    <row r="711">
      <c r="A711" t="inlineStr">
        <is>
          <t>401742377</t>
        </is>
      </c>
      <c r="B711" t="inlineStr">
        <is>
          <t>3974039463</t>
        </is>
      </c>
      <c r="C711" t="inlineStr">
        <is>
          <t>逗此的雀巢</t>
        </is>
      </c>
      <c r="D711" t="n">
        <v>-1</v>
      </c>
      <c r="E711" t="inlineStr">
        <is>
          <t>回复 @六町裘 :加强了也不会有人用，你看谁现在世界等级5之后还带着主角的[吃瓜]只不过更贴近设定而已</t>
        </is>
      </c>
      <c r="F711" t="n">
        <v>0</v>
      </c>
      <c r="G711" t="inlineStr">
        <is>
          <t>3971817003</t>
        </is>
      </c>
      <c r="H711" t="inlineStr">
        <is>
          <t>2021-01-20 08:10:30</t>
        </is>
      </c>
      <c r="I711" t="n">
        <v>0</v>
      </c>
      <c r="J711" t="inlineStr">
        <is>
          <t>未知</t>
        </is>
      </c>
      <c r="K711" t="inlineStr">
        <is>
          <t>173296296</t>
        </is>
      </c>
      <c r="L711" t="inlineStr">
        <is>
          <t>保密</t>
        </is>
      </c>
      <c r="M711" t="inlineStr">
        <is>
          <t>ⓘ该账号封禁中…
低仿号，兼职谜语人
喜欢钓网络警察和天龙人
ﾚ(ﾟ∀ﾟ;)ﾍ=З=З=З对线真的浪费时间我先run了</t>
        </is>
      </c>
      <c r="N711" t="n">
        <v>5</v>
      </c>
      <c r="O711" t="inlineStr">
        <is>
          <t>大会员</t>
        </is>
      </c>
      <c r="P711" t="inlineStr"/>
      <c r="Q711" t="inlineStr"/>
    </row>
    <row r="712">
      <c r="A712" t="inlineStr">
        <is>
          <t>401742377</t>
        </is>
      </c>
      <c r="B712" t="inlineStr">
        <is>
          <t>3974038298</t>
        </is>
      </c>
      <c r="C712" t="inlineStr">
        <is>
          <t>Asukalangey</t>
        </is>
      </c>
      <c r="D712" t="n">
        <v>-1</v>
      </c>
      <c r="E712" t="inlineStr">
        <is>
          <t>呜呜呜我氪了三个和崩崩崩大月卡差太多了</t>
        </is>
      </c>
      <c r="F712" t="n">
        <v>0</v>
      </c>
      <c r="G712" t="inlineStr">
        <is>
          <t>3974038298</t>
        </is>
      </c>
      <c r="H712" t="inlineStr">
        <is>
          <t>2021-01-20 08:08:25</t>
        </is>
      </c>
      <c r="I712" t="n">
        <v>0</v>
      </c>
      <c r="J712" t="inlineStr">
        <is>
          <t>未知</t>
        </is>
      </c>
      <c r="K712" t="inlineStr">
        <is>
          <t>171383880</t>
        </is>
      </c>
      <c r="L712" t="inlineStr">
        <is>
          <t>男</t>
        </is>
      </c>
      <c r="M712" t="inlineStr">
        <is>
          <t>フィクションにリアリティを求める奴のほうがどうかしていると思うが</t>
        </is>
      </c>
      <c r="N712" t="n">
        <v>5</v>
      </c>
      <c r="O712" t="inlineStr">
        <is>
          <t>年度大会员</t>
        </is>
      </c>
      <c r="P712" t="inlineStr"/>
      <c r="Q712" t="inlineStr"/>
    </row>
    <row r="713">
      <c r="A713" t="inlineStr">
        <is>
          <t>401742377</t>
        </is>
      </c>
      <c r="B713" t="inlineStr">
        <is>
          <t>3974034045</t>
        </is>
      </c>
      <c r="C713" t="inlineStr">
        <is>
          <t>大白兔奶糖Chris</t>
        </is>
      </c>
      <c r="D713" t="n">
        <v>2784</v>
      </c>
      <c r="E713" t="inlineStr">
        <is>
          <t>钟离什么时候能自己打架？</t>
        </is>
      </c>
      <c r="F713" t="n">
        <v>0</v>
      </c>
      <c r="G713" t="inlineStr">
        <is>
          <t>0</t>
        </is>
      </c>
      <c r="H713" t="inlineStr">
        <is>
          <t>2021-01-20 08:08:02</t>
        </is>
      </c>
      <c r="I713" t="n">
        <v>0</v>
      </c>
      <c r="J713" t="inlineStr">
        <is>
          <t>未知</t>
        </is>
      </c>
      <c r="K713" t="inlineStr">
        <is>
          <t>270446666</t>
        </is>
      </c>
      <c r="L713" t="inlineStr">
        <is>
          <t>保密</t>
        </is>
      </c>
      <c r="M713" t="inlineStr"/>
      <c r="N713" t="n">
        <v>4</v>
      </c>
      <c r="O713" t="inlineStr">
        <is>
          <t>大会员</t>
        </is>
      </c>
      <c r="P713" t="inlineStr"/>
      <c r="Q713" t="inlineStr"/>
    </row>
    <row r="714">
      <c r="A714" t="inlineStr">
        <is>
          <t>401742377</t>
        </is>
      </c>
      <c r="B714" t="inlineStr">
        <is>
          <t>3974037487</t>
        </is>
      </c>
      <c r="C714" t="inlineStr">
        <is>
          <t>东京八十万萝莉禁军教头</t>
        </is>
      </c>
      <c r="D714" t="n">
        <v>-1</v>
      </c>
      <c r="E714" t="inlineStr">
        <is>
          <t>可别了，学企鹅可不好</t>
        </is>
      </c>
      <c r="F714" t="n">
        <v>0</v>
      </c>
      <c r="G714" t="inlineStr">
        <is>
          <t>3974037487</t>
        </is>
      </c>
      <c r="H714" t="inlineStr">
        <is>
          <t>2021-01-20 08:06:51</t>
        </is>
      </c>
      <c r="I714" t="n">
        <v>0</v>
      </c>
      <c r="J714" t="inlineStr">
        <is>
          <t>未知</t>
        </is>
      </c>
      <c r="K714" t="inlineStr">
        <is>
          <t>15318542</t>
        </is>
      </c>
      <c r="L714" t="inlineStr">
        <is>
          <t>男</t>
        </is>
      </c>
      <c r="M714" t="inlineStr">
        <is>
          <t>没什么可介绍的</t>
        </is>
      </c>
      <c r="N714" t="n">
        <v>5</v>
      </c>
      <c r="O714" t="inlineStr">
        <is>
          <t>年度大会员</t>
        </is>
      </c>
      <c r="P714" t="inlineStr">
        <is>
          <t>美绪</t>
        </is>
      </c>
      <c r="Q714" t="inlineStr">
        <is>
          <t>干物妹！小埋</t>
        </is>
      </c>
    </row>
    <row r="715">
      <c r="A715" t="inlineStr">
        <is>
          <t>401742377</t>
        </is>
      </c>
      <c r="B715" t="inlineStr">
        <is>
          <t>3974029603</t>
        </is>
      </c>
      <c r="C715" t="inlineStr">
        <is>
          <t>芭芭拉冲呀QAQ</t>
        </is>
      </c>
      <c r="D715" t="n">
        <v>1</v>
      </c>
      <c r="E715" t="inlineStr">
        <is>
          <t>一直可以吧，我上个月还用朋友tb买的一百多的手柄试了试 能玩啊</t>
        </is>
      </c>
      <c r="F715" t="n">
        <v>0</v>
      </c>
      <c r="G715" t="inlineStr">
        <is>
          <t>3974029603</t>
        </is>
      </c>
      <c r="H715" t="inlineStr">
        <is>
          <t>2021-01-20 08:06:48</t>
        </is>
      </c>
      <c r="I715" t="n">
        <v>0</v>
      </c>
      <c r="J715" t="inlineStr">
        <is>
          <t>未知</t>
        </is>
      </c>
      <c r="K715" t="inlineStr">
        <is>
          <t>179597175</t>
        </is>
      </c>
      <c r="L715" t="inlineStr">
        <is>
          <t>保密</t>
        </is>
      </c>
      <c r="M715" t="inlineStr">
        <is>
          <t>ⓘ该账号已被永久封禁</t>
        </is>
      </c>
      <c r="N715" t="n">
        <v>5</v>
      </c>
      <c r="O715" t="inlineStr">
        <is>
          <t>年度大会员</t>
        </is>
      </c>
      <c r="P715" t="inlineStr">
        <is>
          <t>citrus</t>
        </is>
      </c>
      <c r="Q715" t="inlineStr"/>
    </row>
    <row r="716">
      <c r="A716" t="inlineStr">
        <is>
          <t>401742377</t>
        </is>
      </c>
      <c r="B716" t="inlineStr">
        <is>
          <t>3974028011</t>
        </is>
      </c>
      <c r="C716" t="inlineStr">
        <is>
          <t>绝云蕉蕉</t>
        </is>
      </c>
      <c r="D716" t="n">
        <v>-1</v>
      </c>
      <c r="E716" t="inlineStr">
        <is>
          <t>回复 @冰月奎恩 :那[滑稽]北风狼是不是</t>
        </is>
      </c>
      <c r="F716" t="n">
        <v>0</v>
      </c>
      <c r="G716" t="inlineStr">
        <is>
          <t>3971738870</t>
        </is>
      </c>
      <c r="H716" t="inlineStr">
        <is>
          <t>2021-01-20 08:04:15</t>
        </is>
      </c>
      <c r="I716" t="n">
        <v>0</v>
      </c>
      <c r="J716" t="inlineStr">
        <is>
          <t>未知</t>
        </is>
      </c>
      <c r="K716" t="inlineStr">
        <is>
          <t>31519776</t>
        </is>
      </c>
      <c r="L716" t="inlineStr">
        <is>
          <t>男</t>
        </is>
      </c>
      <c r="M716" t="inlineStr"/>
      <c r="N716" t="n">
        <v>5</v>
      </c>
      <c r="O716" t="inlineStr">
        <is>
          <t>大会员</t>
        </is>
      </c>
      <c r="P716" t="inlineStr"/>
      <c r="Q716" t="inlineStr"/>
    </row>
    <row r="717">
      <c r="A717" t="inlineStr">
        <is>
          <t>401742377</t>
        </is>
      </c>
      <c r="B717" t="inlineStr">
        <is>
          <t>3974018635</t>
        </is>
      </c>
      <c r="C717" t="inlineStr">
        <is>
          <t>星与混</t>
        </is>
      </c>
      <c r="D717" t="n">
        <v>2783</v>
      </c>
      <c r="E717" t="inlineStr">
        <is>
          <t>能不能增加一些多人联机的常驻玩法。</t>
        </is>
      </c>
      <c r="F717" t="n">
        <v>0</v>
      </c>
      <c r="G717" t="inlineStr">
        <is>
          <t>0</t>
        </is>
      </c>
      <c r="H717" t="inlineStr">
        <is>
          <t>2021-01-20 07:57:03</t>
        </is>
      </c>
      <c r="I717" t="n">
        <v>0</v>
      </c>
      <c r="J717" t="inlineStr">
        <is>
          <t>未知</t>
        </is>
      </c>
      <c r="K717" t="inlineStr">
        <is>
          <t>401175735</t>
        </is>
      </c>
      <c r="L717" t="inlineStr">
        <is>
          <t>男</t>
        </is>
      </c>
      <c r="M717" t="inlineStr"/>
      <c r="N717" t="n">
        <v>5</v>
      </c>
      <c r="O717" t="inlineStr">
        <is>
          <t>大会员</t>
        </is>
      </c>
      <c r="P717" t="inlineStr"/>
      <c r="Q717" t="inlineStr"/>
    </row>
    <row r="718">
      <c r="A718" t="inlineStr">
        <is>
          <t>401742377</t>
        </is>
      </c>
      <c r="B718" t="inlineStr">
        <is>
          <t>3974013192</t>
        </is>
      </c>
      <c r="C718" t="inlineStr">
        <is>
          <t>去TMD羽球梦</t>
        </is>
      </c>
      <c r="D718" t="n">
        <v>3</v>
      </c>
      <c r="E718" t="inlineStr">
        <is>
          <t>回复 @残阳cy- :mhy坑人啊[辣眼睛]</t>
        </is>
      </c>
      <c r="F718" t="n">
        <v>0</v>
      </c>
      <c r="G718" t="inlineStr">
        <is>
          <t>3972676165</t>
        </is>
      </c>
      <c r="H718" t="inlineStr">
        <is>
          <t>2021-01-20 07:56:12</t>
        </is>
      </c>
      <c r="I718" t="n">
        <v>0</v>
      </c>
      <c r="J718" t="inlineStr">
        <is>
          <t>未知</t>
        </is>
      </c>
      <c r="K718" t="inlineStr">
        <is>
          <t>412558442</t>
        </is>
      </c>
      <c r="L718" t="inlineStr">
        <is>
          <t>男</t>
        </is>
      </c>
      <c r="M718" t="inlineStr">
        <is>
          <t>26，现工作在佛山的羽球爱好者，中羽三级水平，欢迎附近球友一起打球，游戏喜欢原神和dota2</t>
        </is>
      </c>
      <c r="N718" t="n">
        <v>4</v>
      </c>
      <c r="O718" t="inlineStr">
        <is>
          <t>年度大会员</t>
        </is>
      </c>
      <c r="P718" t="inlineStr"/>
      <c r="Q718" t="inlineStr"/>
    </row>
    <row r="719">
      <c r="A719" t="inlineStr">
        <is>
          <t>401742377</t>
        </is>
      </c>
      <c r="B719" t="inlineStr">
        <is>
          <t>3974017258</t>
        </is>
      </c>
      <c r="C719" t="inlineStr">
        <is>
          <t>磐山卧龙</t>
        </is>
      </c>
      <c r="D719" t="n">
        <v>1</v>
      </c>
      <c r="E719" t="inlineStr">
        <is>
          <t>[滑稽]温迪是真的强，yysy我光是在b站拿眼睛看就已经很体验到那种快乐了</t>
        </is>
      </c>
      <c r="F719" t="n">
        <v>0</v>
      </c>
      <c r="G719" t="inlineStr">
        <is>
          <t>3974017258</t>
        </is>
      </c>
      <c r="H719" t="inlineStr">
        <is>
          <t>2021-01-20 07:54:41</t>
        </is>
      </c>
      <c r="I719" t="n">
        <v>1</v>
      </c>
      <c r="J719" t="inlineStr">
        <is>
          <t>未知</t>
        </is>
      </c>
      <c r="K719" t="inlineStr">
        <is>
          <t>515660472</t>
        </is>
      </c>
      <c r="L719" t="inlineStr">
        <is>
          <t>保密</t>
        </is>
      </c>
      <c r="M719" t="inlineStr">
        <is>
          <t>这个人很热情，什么都没有写</t>
        </is>
      </c>
      <c r="N719" t="n">
        <v>4</v>
      </c>
      <c r="O719" t="inlineStr">
        <is>
          <t>大会员</t>
        </is>
      </c>
      <c r="P719" t="inlineStr"/>
      <c r="Q719" t="inlineStr">
        <is>
          <t>原神</t>
        </is>
      </c>
    </row>
    <row r="720">
      <c r="A720" t="inlineStr">
        <is>
          <t>401742377</t>
        </is>
      </c>
      <c r="B720" t="inlineStr">
        <is>
          <t>3974011688</t>
        </is>
      </c>
      <c r="C720" t="inlineStr">
        <is>
          <t>扎布多嘚勒</t>
        </is>
      </c>
      <c r="D720" t="n">
        <v>-1</v>
      </c>
      <c r="E720" t="inlineStr">
        <is>
          <t>大声笑出来了</t>
        </is>
      </c>
      <c r="F720" t="n">
        <v>0</v>
      </c>
      <c r="G720" t="inlineStr">
        <is>
          <t>3974011688</t>
        </is>
      </c>
      <c r="H720" t="inlineStr">
        <is>
          <t>2021-01-20 07:52:53</t>
        </is>
      </c>
      <c r="I720" t="n">
        <v>0</v>
      </c>
      <c r="J720" t="inlineStr">
        <is>
          <t>未知</t>
        </is>
      </c>
      <c r="K720" t="inlineStr">
        <is>
          <t>191086946</t>
        </is>
      </c>
      <c r="L720" t="inlineStr">
        <is>
          <t>保密</t>
        </is>
      </c>
      <c r="M720" t="inlineStr"/>
      <c r="N720" t="n">
        <v>5</v>
      </c>
      <c r="O720" t="inlineStr">
        <is>
          <t>年度大会员</t>
        </is>
      </c>
      <c r="P720" t="inlineStr"/>
      <c r="Q720" t="inlineStr"/>
    </row>
    <row r="721">
      <c r="A721" t="inlineStr">
        <is>
          <t>401742377</t>
        </is>
      </c>
      <c r="B721" t="inlineStr">
        <is>
          <t>3974011618</t>
        </is>
      </c>
      <c r="C721" t="inlineStr">
        <is>
          <t>欧阳枫和欧阳雪Official</t>
        </is>
      </c>
      <c r="D721" t="n">
        <v>4</v>
      </c>
      <c r="E721" t="inlineStr">
        <is>
          <t>回复 @poorlxc :（叹气）算是吧</t>
        </is>
      </c>
      <c r="F721" t="n">
        <v>0</v>
      </c>
      <c r="G721" t="inlineStr">
        <is>
          <t>3973828562</t>
        </is>
      </c>
      <c r="H721" t="inlineStr">
        <is>
          <t>2021-01-20 07:52:44</t>
        </is>
      </c>
      <c r="I721" t="n">
        <v>0</v>
      </c>
      <c r="J721" t="inlineStr">
        <is>
          <t>未知</t>
        </is>
      </c>
      <c r="K721" t="inlineStr">
        <is>
          <t>143545154</t>
        </is>
      </c>
      <c r="L721" t="inlineStr">
        <is>
          <t>男</t>
        </is>
      </c>
      <c r="M721" t="inlineStr">
        <is>
          <t xml:space="preserve">欢迎光临枫事务所
</t>
        </is>
      </c>
      <c r="N721" t="n">
        <v>5</v>
      </c>
      <c r="O721" t="inlineStr">
        <is>
          <t>大会员</t>
        </is>
      </c>
      <c r="P721" t="inlineStr">
        <is>
          <t>围观群众</t>
        </is>
      </c>
      <c r="Q721" t="inlineStr">
        <is>
          <t>神乐七奈</t>
        </is>
      </c>
    </row>
    <row r="722">
      <c r="A722" t="inlineStr">
        <is>
          <t>401742377</t>
        </is>
      </c>
      <c r="B722" t="inlineStr">
        <is>
          <t>3974010240</t>
        </is>
      </c>
      <c r="C722" t="inlineStr">
        <is>
          <t>二刺螈里也有好男人</t>
        </is>
      </c>
      <c r="D722" t="n">
        <v>2781</v>
      </c>
      <c r="E722" t="inlineStr">
        <is>
          <t>层岩巨渊啥时候出</t>
        </is>
      </c>
      <c r="F722" t="n">
        <v>0</v>
      </c>
      <c r="G722" t="inlineStr">
        <is>
          <t>0</t>
        </is>
      </c>
      <c r="H722" t="inlineStr">
        <is>
          <t>2021-01-20 07:49:36</t>
        </is>
      </c>
      <c r="I722" t="n">
        <v>0</v>
      </c>
      <c r="J722" t="inlineStr">
        <is>
          <t>未知</t>
        </is>
      </c>
      <c r="K722" t="inlineStr">
        <is>
          <t>109293112</t>
        </is>
      </c>
      <c r="L722" t="inlineStr">
        <is>
          <t>男</t>
        </is>
      </c>
      <c r="M722" t="inlineStr">
        <is>
          <t>我即世界</t>
        </is>
      </c>
      <c r="N722" t="n">
        <v>5</v>
      </c>
      <c r="O722" t="inlineStr">
        <is>
          <t>大会员</t>
        </is>
      </c>
      <c r="P722" t="inlineStr"/>
      <c r="Q722" t="inlineStr"/>
    </row>
    <row r="723">
      <c r="A723" t="inlineStr">
        <is>
          <t>401742377</t>
        </is>
      </c>
      <c r="B723" t="inlineStr">
        <is>
          <t>3974003500</t>
        </is>
      </c>
      <c r="C723" t="inlineStr">
        <is>
          <t>トウカイテイオー_</t>
        </is>
      </c>
      <c r="D723" t="n">
        <v>-1</v>
      </c>
      <c r="E723" t="inlineStr">
        <is>
          <t>回复 @轻舟渡野 :人都还是同一批，我认得lD。甚至是连钻人空子引战开喷的都还是那么几个人，不过还真来来回回引战的还真就只有那么几个[笑哭]全是几个说过自己没有钟离的在说加强以后，强度还行的，我都不好意思说破的[辣眼睛]对我而言钟xz什么的无所谓，那些人只是想堵人嘴罢了，我又没干过他们说的那些事(嫌刷屏烦的对不起！)我平时只敢在加强专栏bbll，看见大家都在发……就没忍住。</t>
        </is>
      </c>
      <c r="F723" t="n">
        <v>0</v>
      </c>
      <c r="G723" t="inlineStr">
        <is>
          <t>3971997543</t>
        </is>
      </c>
      <c r="H723" t="inlineStr">
        <is>
          <t>2021-01-20 07:48:35</t>
        </is>
      </c>
      <c r="I723" t="n">
        <v>1</v>
      </c>
      <c r="J723" t="inlineStr">
        <is>
          <t>未知</t>
        </is>
      </c>
      <c r="K723" t="inlineStr">
        <is>
          <t>481175625</t>
        </is>
      </c>
      <c r="L723" t="inlineStr">
        <is>
          <t>保密</t>
        </is>
      </c>
      <c r="M723" t="inlineStr">
        <is>
          <t>纵使三度迎来落日，太阳依旧照常升起！</t>
        </is>
      </c>
      <c r="N723" t="n">
        <v>5</v>
      </c>
      <c r="O723" t="inlineStr">
        <is>
          <t>年度大会员</t>
        </is>
      </c>
      <c r="P723" t="inlineStr">
        <is>
          <t>嘉然今天吃什么</t>
        </is>
      </c>
      <c r="Q723" t="inlineStr">
        <is>
          <t>嘉然今天吃什么</t>
        </is>
      </c>
    </row>
    <row r="724">
      <c r="A724" t="inlineStr">
        <is>
          <t>401742377</t>
        </is>
      </c>
      <c r="B724" t="inlineStr">
        <is>
          <t>3974003413</t>
        </is>
      </c>
      <c r="C724" t="inlineStr">
        <is>
          <t>mlny</t>
        </is>
      </c>
      <c r="D724" t="n">
        <v>-1</v>
      </c>
      <c r="E724" t="inlineStr">
        <is>
          <t>回复 @粟粟鸽 :砂糖也卡重击</t>
        </is>
      </c>
      <c r="F724" t="n">
        <v>0</v>
      </c>
      <c r="G724" t="inlineStr">
        <is>
          <t>3971734020</t>
        </is>
      </c>
      <c r="H724" t="inlineStr">
        <is>
          <t>2021-01-20 07:48:24</t>
        </is>
      </c>
      <c r="I724" t="n">
        <v>0</v>
      </c>
      <c r="J724" t="inlineStr">
        <is>
          <t>未知</t>
        </is>
      </c>
      <c r="K724" t="inlineStr">
        <is>
          <t>525848</t>
        </is>
      </c>
      <c r="L724" t="inlineStr">
        <is>
          <t>男</t>
        </is>
      </c>
      <c r="M724" t="inlineStr"/>
      <c r="N724" t="n">
        <v>6</v>
      </c>
      <c r="O724" t="inlineStr">
        <is>
          <t>年度大会员</t>
        </is>
      </c>
      <c r="P724" t="inlineStr"/>
      <c r="Q724" t="inlineStr"/>
    </row>
    <row r="725">
      <c r="A725" t="inlineStr">
        <is>
          <t>401742377</t>
        </is>
      </c>
      <c r="B725" t="inlineStr">
        <is>
          <t>3974007931</t>
        </is>
      </c>
      <c r="C725" t="inlineStr">
        <is>
          <t>无心无情何自怜</t>
        </is>
      </c>
      <c r="D725" t="n">
        <v>2780</v>
      </c>
      <c r="E725" t="inlineStr">
        <is>
          <t>昨天去玩了一下别人的温迪，才明白什么叫小丑。终于理解了他们说的超模是怎么一回事了，原谅我想象力的贫乏[酸了][酸了]
岩王加不加强都追不上了，与其等个不讨好的岩王，希望你能尽快复刻温迪。体验过的人再也回不去了</t>
        </is>
      </c>
      <c r="F725" t="n">
        <v>1</v>
      </c>
      <c r="G725" t="inlineStr">
        <is>
          <t>0</t>
        </is>
      </c>
      <c r="H725" t="inlineStr">
        <is>
          <t>2021-01-20 07:46:26</t>
        </is>
      </c>
      <c r="I725" t="n">
        <v>8</v>
      </c>
      <c r="J725" t="inlineStr">
        <is>
          <t>未知</t>
        </is>
      </c>
      <c r="K725" t="inlineStr">
        <is>
          <t>20223193</t>
        </is>
      </c>
      <c r="L725" t="inlineStr">
        <is>
          <t>女</t>
        </is>
      </c>
      <c r="M725" t="inlineStr">
        <is>
          <t>三观不合的人会用他们低俗的理论攻击你，如果不能认清，那你只能是一只井底下的青蛙。青蛙能看到的永远只有一口井，哪怕这口井再深。</t>
        </is>
      </c>
      <c r="N725" t="n">
        <v>6</v>
      </c>
      <c r="O725" t="inlineStr">
        <is>
          <t>年度大会员</t>
        </is>
      </c>
      <c r="P725" t="inlineStr">
        <is>
          <t>雪未来</t>
        </is>
      </c>
      <c r="Q725" t="inlineStr">
        <is>
          <t>雪未来</t>
        </is>
      </c>
    </row>
    <row r="726">
      <c r="A726" t="inlineStr">
        <is>
          <t>401742377</t>
        </is>
      </c>
      <c r="B726" t="inlineStr">
        <is>
          <t>3973997887</t>
        </is>
      </c>
      <c r="C726" t="inlineStr">
        <is>
          <t>古月十贝</t>
        </is>
      </c>
      <c r="D726" t="n">
        <v>2779</v>
      </c>
      <c r="E726" t="inlineStr">
        <is>
          <t>就不能直接给我们开发180树脂一天么？</t>
        </is>
      </c>
      <c r="F726" t="n">
        <v>0</v>
      </c>
      <c r="G726" t="inlineStr">
        <is>
          <t>0</t>
        </is>
      </c>
      <c r="H726" t="inlineStr">
        <is>
          <t>2021-01-20 07:44:15</t>
        </is>
      </c>
      <c r="I726" t="n">
        <v>0</v>
      </c>
      <c r="J726" t="inlineStr">
        <is>
          <t>未知</t>
        </is>
      </c>
      <c r="K726" t="inlineStr">
        <is>
          <t>471810404</t>
        </is>
      </c>
      <c r="L726" t="inlineStr">
        <is>
          <t>男</t>
        </is>
      </c>
      <c r="M726" t="inlineStr">
        <is>
          <t>我要努力</t>
        </is>
      </c>
      <c r="N726" t="n">
        <v>4</v>
      </c>
      <c r="O726" t="inlineStr">
        <is>
          <t>大会员</t>
        </is>
      </c>
      <c r="P726" t="inlineStr"/>
      <c r="Q726" t="inlineStr"/>
    </row>
    <row r="727">
      <c r="A727" t="inlineStr">
        <is>
          <t>401742377</t>
        </is>
      </c>
      <c r="B727" t="inlineStr">
        <is>
          <t>3973989886</t>
        </is>
      </c>
      <c r="C727" t="inlineStr">
        <is>
          <t>执伞寄牵挂o丷o</t>
        </is>
      </c>
      <c r="D727" t="n">
        <v>2778</v>
      </c>
      <c r="E727" t="inlineStr">
        <is>
          <t>好家伙，体力系统如果稍微多一点可以囤一点，[doge][doge]我也不会3小时之后没事做</t>
        </is>
      </c>
      <c r="F727" t="n">
        <v>0</v>
      </c>
      <c r="G727" t="inlineStr">
        <is>
          <t>0</t>
        </is>
      </c>
      <c r="H727" t="inlineStr">
        <is>
          <t>2021-01-20 07:39:41</t>
        </is>
      </c>
      <c r="I727" t="n">
        <v>0</v>
      </c>
      <c r="J727" t="inlineStr">
        <is>
          <t>未知</t>
        </is>
      </c>
      <c r="K727" t="inlineStr">
        <is>
          <t>5501499</t>
        </is>
      </c>
      <c r="L727" t="inlineStr">
        <is>
          <t>女</t>
        </is>
      </c>
      <c r="M727" t="inlineStr">
        <is>
          <t>百里桃花，灼灼其华。</t>
        </is>
      </c>
      <c r="N727" t="n">
        <v>6</v>
      </c>
      <c r="O727" t="inlineStr">
        <is>
          <t>大会员</t>
        </is>
      </c>
      <c r="P727" t="inlineStr">
        <is>
          <t>约战·狂三</t>
        </is>
      </c>
      <c r="Q727" t="inlineStr">
        <is>
          <t>约战·狂三</t>
        </is>
      </c>
    </row>
    <row r="728">
      <c r="A728" t="inlineStr">
        <is>
          <t>401742377</t>
        </is>
      </c>
      <c r="B728" t="inlineStr">
        <is>
          <t>3973994614</t>
        </is>
      </c>
      <c r="C728" t="inlineStr">
        <is>
          <t>鵺音しぐれ</t>
        </is>
      </c>
      <c r="D728" t="n">
        <v>-1</v>
      </c>
      <c r="E728" t="inlineStr">
        <is>
          <t>回复 @三连没有三拳有 :龙之谷凉掉的原因不是永无止境的搬砖强化和恶劣骗氪？你真要说的话龙之谷凉掉的原因我还得投一票因为他不够网游，一个网游社交做的太差了用户粘性会降低的</t>
        </is>
      </c>
      <c r="F728" t="n">
        <v>0</v>
      </c>
      <c r="G728" t="inlineStr">
        <is>
          <t>3972560384</t>
        </is>
      </c>
      <c r="H728" t="inlineStr">
        <is>
          <t>2021-01-20 07:39:16</t>
        </is>
      </c>
      <c r="I728" t="n">
        <v>0</v>
      </c>
      <c r="J728" t="inlineStr">
        <is>
          <t>未知</t>
        </is>
      </c>
      <c r="K728" t="inlineStr">
        <is>
          <t>1578173</t>
        </is>
      </c>
      <c r="L728" t="inlineStr">
        <is>
          <t>女</t>
        </is>
      </c>
      <c r="M728" t="inlineStr">
        <is>
          <t>一个破画画的，主坑东舟月，ffer。热爱美少女，摸鱼达人。开放约稿，详情私信_(:з」∠)_</t>
        </is>
      </c>
      <c r="N728" t="n">
        <v>5</v>
      </c>
      <c r="O728" t="inlineStr">
        <is>
          <t>年度大会员</t>
        </is>
      </c>
      <c r="P728" t="inlineStr"/>
      <c r="Q728" t="inlineStr">
        <is>
          <t>明日方舟</t>
        </is>
      </c>
    </row>
    <row r="729">
      <c r="A729" t="inlineStr">
        <is>
          <t>401742377</t>
        </is>
      </c>
      <c r="B729" t="inlineStr">
        <is>
          <t>3973995529</t>
        </is>
      </c>
      <c r="C729" t="inlineStr">
        <is>
          <t>歪饭CurvedRice</t>
        </is>
      </c>
      <c r="D729" t="n">
        <v>-1</v>
      </c>
      <c r="E729" t="inlineStr">
        <is>
          <t>回复 @EdisionCrazy :熟练了自然不在话下，当然了要花一个月练习</t>
        </is>
      </c>
      <c r="F729" t="n">
        <v>0</v>
      </c>
      <c r="G729" t="inlineStr">
        <is>
          <t>3971725906</t>
        </is>
      </c>
      <c r="H729" t="inlineStr">
        <is>
          <t>2021-01-20 07:38:52</t>
        </is>
      </c>
      <c r="I729" t="n">
        <v>0</v>
      </c>
      <c r="J729" t="inlineStr">
        <is>
          <t>未知</t>
        </is>
      </c>
      <c r="K729" t="inlineStr">
        <is>
          <t>383284333</t>
        </is>
      </c>
      <c r="L729" t="inlineStr">
        <is>
          <t>男</t>
        </is>
      </c>
      <c r="M729" t="inlineStr"/>
      <c r="N729" t="n">
        <v>5</v>
      </c>
      <c r="O729" t="inlineStr">
        <is>
          <t>年度大会员</t>
        </is>
      </c>
      <c r="P729" t="inlineStr">
        <is>
          <t>原神</t>
        </is>
      </c>
      <c r="Q729" t="inlineStr">
        <is>
          <t>原神</t>
        </is>
      </c>
    </row>
    <row r="730">
      <c r="A730" t="inlineStr">
        <is>
          <t>401742377</t>
        </is>
      </c>
      <c r="B730" t="inlineStr">
        <is>
          <t>3973989477</t>
        </is>
      </c>
      <c r="C730" t="inlineStr">
        <is>
          <t>黄金の黎明</t>
        </is>
      </c>
      <c r="D730" t="n">
        <v>2777</v>
      </c>
      <c r="E730" t="inlineStr">
        <is>
          <t>能不能增加一些武器原胚的获取途径，除了开始限购的，只能打周boss出，爆率又那么低，出了还不一定是自己需要的那个。开服玩到现在一把锻造武器都精炼不满！</t>
        </is>
      </c>
      <c r="F730" t="n">
        <v>2</v>
      </c>
      <c r="G730" t="inlineStr">
        <is>
          <t>0</t>
        </is>
      </c>
      <c r="H730" t="inlineStr">
        <is>
          <t>2021-01-20 07:38:31</t>
        </is>
      </c>
      <c r="I730" t="n">
        <v>1</v>
      </c>
      <c r="J730" t="inlineStr">
        <is>
          <t>未知</t>
        </is>
      </c>
      <c r="K730" t="inlineStr">
        <is>
          <t>9198597</t>
        </is>
      </c>
      <c r="L730" t="inlineStr">
        <is>
          <t>男</t>
        </is>
      </c>
      <c r="M730" t="inlineStr">
        <is>
          <t>为汝所欲为·即为汝之法</t>
        </is>
      </c>
      <c r="N730" t="n">
        <v>5</v>
      </c>
      <c r="O730" t="inlineStr">
        <is>
          <t>年度大会员</t>
        </is>
      </c>
      <c r="P730" t="inlineStr">
        <is>
          <t>异常生物</t>
        </is>
      </c>
      <c r="Q730" t="inlineStr"/>
    </row>
    <row r="731">
      <c r="A731" t="inlineStr">
        <is>
          <t>401742377</t>
        </is>
      </c>
      <c r="B731" t="inlineStr">
        <is>
          <t>3973994072</t>
        </is>
      </c>
      <c r="C731" t="inlineStr">
        <is>
          <t>神威不夜</t>
        </is>
      </c>
      <c r="D731" t="n">
        <v>3</v>
      </c>
      <c r="E731" t="inlineStr">
        <is>
          <t>回复 @尼古拉斯小德 :[热词系列_知识增加][热词系列_知识增加][热词系列_知识增加]</t>
        </is>
      </c>
      <c r="F731" t="n">
        <v>0</v>
      </c>
      <c r="G731" t="inlineStr">
        <is>
          <t>3973309152</t>
        </is>
      </c>
      <c r="H731" t="inlineStr">
        <is>
          <t>2021-01-20 07:38:13</t>
        </is>
      </c>
      <c r="I731" t="n">
        <v>0</v>
      </c>
      <c r="J731" t="inlineStr">
        <is>
          <t>未知</t>
        </is>
      </c>
      <c r="K731" t="inlineStr">
        <is>
          <t>11167717</t>
        </is>
      </c>
      <c r="L731" t="inlineStr">
        <is>
          <t>男</t>
        </is>
      </c>
      <c r="M731" t="inlineStr">
        <is>
          <t>一个沙雕</t>
        </is>
      </c>
      <c r="N731" t="n">
        <v>6</v>
      </c>
      <c r="O731" t="inlineStr">
        <is>
          <t>大会员</t>
        </is>
      </c>
      <c r="P731" t="inlineStr"/>
      <c r="Q731" t="inlineStr"/>
    </row>
    <row r="732">
      <c r="A732" t="inlineStr">
        <is>
          <t>401742377</t>
        </is>
      </c>
      <c r="B732" t="inlineStr">
        <is>
          <t>3973993461</t>
        </is>
      </c>
      <c r="C732" t="inlineStr">
        <is>
          <t>我就是看看的人</t>
        </is>
      </c>
      <c r="D732" t="n">
        <v>-1</v>
      </c>
      <c r="E732" t="inlineStr">
        <is>
          <t>回复 @可许 :这么多收钱的号等级都比你高，这价格真不错</t>
        </is>
      </c>
      <c r="F732" t="n">
        <v>0</v>
      </c>
      <c r="G732" t="inlineStr">
        <is>
          <t>3971997543</t>
        </is>
      </c>
      <c r="H732" t="inlineStr">
        <is>
          <t>2021-01-20 07:36:54</t>
        </is>
      </c>
      <c r="I732" t="n">
        <v>3</v>
      </c>
      <c r="J732" t="inlineStr">
        <is>
          <t>未知</t>
        </is>
      </c>
      <c r="K732" t="inlineStr">
        <is>
          <t>12101086</t>
        </is>
      </c>
      <c r="L732" t="inlineStr">
        <is>
          <t>男</t>
        </is>
      </c>
      <c r="M732" t="inlineStr">
        <is>
          <t>这个人懒死了，都不知道写啥</t>
        </is>
      </c>
      <c r="N732" t="n">
        <v>6</v>
      </c>
      <c r="O732" t="inlineStr">
        <is>
          <t>年度大会员</t>
        </is>
      </c>
      <c r="P732" t="inlineStr">
        <is>
          <t>星座系列：射手座</t>
        </is>
      </c>
      <c r="Q732" t="inlineStr">
        <is>
          <t>星座系列：射手座</t>
        </is>
      </c>
    </row>
    <row r="733">
      <c r="A733" t="inlineStr">
        <is>
          <t>401742377</t>
        </is>
      </c>
      <c r="B733" t="inlineStr">
        <is>
          <t>3973993063</t>
        </is>
      </c>
      <c r="C733" t="inlineStr">
        <is>
          <t>我就是看看的人</t>
        </is>
      </c>
      <c r="D733" t="n">
        <v>-1</v>
      </c>
      <c r="E733" t="inlineStr">
        <is>
          <t>回复 @硬核萌豚 :狗头掉了帮你补上[doge]</t>
        </is>
      </c>
      <c r="F733" t="n">
        <v>0</v>
      </c>
      <c r="G733" t="inlineStr">
        <is>
          <t>3973974062</t>
        </is>
      </c>
      <c r="H733" t="inlineStr">
        <is>
          <t>2021-01-20 07:36:01</t>
        </is>
      </c>
      <c r="I733" t="n">
        <v>1</v>
      </c>
      <c r="J733" t="inlineStr">
        <is>
          <t>未知</t>
        </is>
      </c>
      <c r="K733" t="inlineStr">
        <is>
          <t>12101086</t>
        </is>
      </c>
      <c r="L733" t="inlineStr">
        <is>
          <t>男</t>
        </is>
      </c>
      <c r="M733" t="inlineStr">
        <is>
          <t>这个人懒死了，都不知道写啥</t>
        </is>
      </c>
      <c r="N733" t="n">
        <v>6</v>
      </c>
      <c r="O733" t="inlineStr">
        <is>
          <t>年度大会员</t>
        </is>
      </c>
      <c r="P733" t="inlineStr">
        <is>
          <t>星座系列：射手座</t>
        </is>
      </c>
      <c r="Q733" t="inlineStr">
        <is>
          <t>星座系列：射手座</t>
        </is>
      </c>
    </row>
    <row r="734">
      <c r="A734" t="inlineStr">
        <is>
          <t>401742377</t>
        </is>
      </c>
      <c r="B734" t="inlineStr">
        <is>
          <t>3973984286</t>
        </is>
      </c>
      <c r="C734" t="inlineStr">
        <is>
          <t>鵺音しぐれ</t>
        </is>
      </c>
      <c r="D734" t="n">
        <v>-1</v>
      </c>
      <c r="E734" t="inlineStr">
        <is>
          <t>回复 @--请输入新昵称--- :这东西怎么讲还要问白嫖人意见的，养游戏的都是氪金人，白嫖人最多是用来给氪金人衬托来让氪金显得值的。现在很明显氪金人感觉氪金不太值了啊，问白嫖人做甚[tv_笑哭]</t>
        </is>
      </c>
      <c r="F734" t="n">
        <v>0</v>
      </c>
      <c r="G734" t="inlineStr">
        <is>
          <t>3973623534</t>
        </is>
      </c>
      <c r="H734" t="inlineStr">
        <is>
          <t>2021-01-20 07:36:00</t>
        </is>
      </c>
      <c r="I734" t="n">
        <v>1</v>
      </c>
      <c r="J734" t="inlineStr">
        <is>
          <t>未知</t>
        </is>
      </c>
      <c r="K734" t="inlineStr">
        <is>
          <t>1578173</t>
        </is>
      </c>
      <c r="L734" t="inlineStr">
        <is>
          <t>女</t>
        </is>
      </c>
      <c r="M734" t="inlineStr">
        <is>
          <t>一个破画画的，主坑东舟月，ffer。热爱美少女，摸鱼达人。开放约稿，详情私信_(:з」∠)_</t>
        </is>
      </c>
      <c r="N734" t="n">
        <v>5</v>
      </c>
      <c r="O734" t="inlineStr">
        <is>
          <t>年度大会员</t>
        </is>
      </c>
      <c r="P734" t="inlineStr"/>
      <c r="Q734" t="inlineStr">
        <is>
          <t>明日方舟</t>
        </is>
      </c>
    </row>
    <row r="735">
      <c r="A735" t="inlineStr">
        <is>
          <t>401742377</t>
        </is>
      </c>
      <c r="B735" t="inlineStr">
        <is>
          <t>3973988410</t>
        </is>
      </c>
      <c r="C735" t="inlineStr">
        <is>
          <t>in7桜柒Anthro</t>
        </is>
      </c>
      <c r="D735" t="n">
        <v>-1</v>
      </c>
      <c r="E735" t="inlineStr">
        <is>
          <t>回复 @Misaka12450 :五星有特殊机制叫逼氪，没有特殊机制叫看不起五星是吧</t>
        </is>
      </c>
      <c r="F735" t="n">
        <v>0</v>
      </c>
      <c r="G735" t="inlineStr">
        <is>
          <t>3971926377</t>
        </is>
      </c>
      <c r="H735" t="inlineStr">
        <is>
          <t>2021-01-20 07:35:23</t>
        </is>
      </c>
      <c r="I735" t="n">
        <v>0</v>
      </c>
      <c r="J735" t="inlineStr">
        <is>
          <t>未知</t>
        </is>
      </c>
      <c r="K735" t="inlineStr">
        <is>
          <t>14967447</t>
        </is>
      </c>
      <c r="L735" t="inlineStr">
        <is>
          <t>保密</t>
        </is>
      </c>
      <c r="M735" t="inlineStr">
        <is>
          <t xml:space="preserve">yang2515891235@163.com
Twitter@Anthrop28243200
</t>
        </is>
      </c>
      <c r="N735" t="n">
        <v>5</v>
      </c>
      <c r="O735" t="inlineStr">
        <is>
          <t>大会员</t>
        </is>
      </c>
      <c r="P735" t="inlineStr"/>
      <c r="Q735" t="inlineStr">
        <is>
          <t>物述有栖</t>
        </is>
      </c>
    </row>
    <row r="736">
      <c r="A736" t="inlineStr">
        <is>
          <t>401742377</t>
        </is>
      </c>
      <c r="B736" t="inlineStr">
        <is>
          <t>3973982552</t>
        </is>
      </c>
      <c r="C736" t="inlineStr">
        <is>
          <t>塔喵不吃鱼</t>
        </is>
      </c>
      <c r="D736" t="n">
        <v>-1</v>
      </c>
      <c r="E736" t="inlineStr">
        <is>
          <t>回复 @可许 :来了来了，水军帽子扣起来了，承认钟离就是人气高很难？承认钟离最终方案还没出来马上1.3了毫无消息玩家等的心虑焦急很难？但凡提一下钟离就是水军？薛定谔的水军？是是是，都是水军想迫害清清白白mhy，你们知道为什么这个游戏米黑这么多吗？就是被你们这些护官宝气的。</t>
        </is>
      </c>
      <c r="F736" t="n">
        <v>0</v>
      </c>
      <c r="G736" t="inlineStr">
        <is>
          <t>3971997543</t>
        </is>
      </c>
      <c r="H736" t="inlineStr">
        <is>
          <t>2021-01-20 07:31:44</t>
        </is>
      </c>
      <c r="I736" t="n">
        <v>6</v>
      </c>
      <c r="J736" t="inlineStr">
        <is>
          <t>未知</t>
        </is>
      </c>
      <c r="K736" t="inlineStr">
        <is>
          <t>1301016</t>
        </is>
      </c>
      <c r="L736" t="inlineStr">
        <is>
          <t>保密</t>
        </is>
      </c>
      <c r="M736" t="inlineStr">
        <is>
          <t>Out of sight, out of mind.</t>
        </is>
      </c>
      <c r="N736" t="n">
        <v>5</v>
      </c>
      <c r="O736" t="inlineStr">
        <is>
          <t>大会员</t>
        </is>
      </c>
      <c r="P736" t="inlineStr">
        <is>
          <t>阴阳师海国之境</t>
        </is>
      </c>
      <c r="Q736" t="inlineStr">
        <is>
          <t>阴阳师海国之境</t>
        </is>
      </c>
    </row>
    <row r="737">
      <c r="A737" t="inlineStr">
        <is>
          <t>401742377</t>
        </is>
      </c>
      <c r="B737" t="inlineStr">
        <is>
          <t>3973991166</t>
        </is>
      </c>
      <c r="C737" t="inlineStr">
        <is>
          <t>EdisionCrazy</t>
        </is>
      </c>
      <c r="D737" t="n">
        <v>-1</v>
      </c>
      <c r="E737" t="inlineStr">
        <is>
          <t>回复 @yfang想不出怎么改名了 :好家伙，还得看怪放技能，还得看自己左右手起手来避免触发bug</t>
        </is>
      </c>
      <c r="F737" t="n">
        <v>0</v>
      </c>
      <c r="G737" t="inlineStr">
        <is>
          <t>3971725906</t>
        </is>
      </c>
      <c r="H737" t="inlineStr">
        <is>
          <t>2021-01-20 07:31:37</t>
        </is>
      </c>
      <c r="I737" t="n">
        <v>0</v>
      </c>
      <c r="J737" t="inlineStr">
        <is>
          <t>未知</t>
        </is>
      </c>
      <c r="K737" t="inlineStr">
        <is>
          <t>8174886</t>
        </is>
      </c>
      <c r="L737" t="inlineStr">
        <is>
          <t>男</t>
        </is>
      </c>
      <c r="M737" t="inlineStr">
        <is>
          <t>不要和愚蠢的人发生争执（不要和傻逼争辩）</t>
        </is>
      </c>
      <c r="N737" t="n">
        <v>5</v>
      </c>
      <c r="O737" t="inlineStr">
        <is>
          <t>年度大会员</t>
        </is>
      </c>
      <c r="P737" t="inlineStr">
        <is>
          <t>异常生物</t>
        </is>
      </c>
      <c r="Q737" t="inlineStr"/>
    </row>
    <row r="738">
      <c r="A738" t="inlineStr">
        <is>
          <t>401742377</t>
        </is>
      </c>
      <c r="B738" t="inlineStr">
        <is>
          <t>3973991035</t>
        </is>
      </c>
      <c r="C738" t="inlineStr">
        <is>
          <t>赤你da爷</t>
        </is>
      </c>
      <c r="D738" t="n">
        <v>2776</v>
      </c>
      <c r="E738" t="inlineStr">
        <is>
          <t>不是要转换材料，而是高等级世界每次打无相打树掉的可怜，每次就会换个大碗的操作，听不懂人话？</t>
        </is>
      </c>
      <c r="F738" t="n">
        <v>0</v>
      </c>
      <c r="G738" t="inlineStr">
        <is>
          <t>0</t>
        </is>
      </c>
      <c r="H738" t="inlineStr">
        <is>
          <t>2021-01-20 07:31:18</t>
        </is>
      </c>
      <c r="I738" t="n">
        <v>2</v>
      </c>
      <c r="J738" t="inlineStr">
        <is>
          <t>未知</t>
        </is>
      </c>
      <c r="K738" t="inlineStr">
        <is>
          <t>5205741</t>
        </is>
      </c>
      <c r="L738" t="inlineStr">
        <is>
          <t>男</t>
        </is>
      </c>
      <c r="M738" t="inlineStr">
        <is>
          <t>游戏聊天群492971105</t>
        </is>
      </c>
      <c r="N738" t="n">
        <v>6</v>
      </c>
      <c r="O738" t="inlineStr">
        <is>
          <t>大会员</t>
        </is>
      </c>
      <c r="P738" t="inlineStr"/>
      <c r="Q738" t="inlineStr"/>
    </row>
    <row r="739">
      <c r="A739" t="inlineStr">
        <is>
          <t>401742377</t>
        </is>
      </c>
      <c r="B739" t="inlineStr">
        <is>
          <t>3973981573</t>
        </is>
      </c>
      <c r="C739" t="inlineStr">
        <is>
          <t>我就是看看的人</t>
        </is>
      </c>
      <c r="D739" t="n">
        <v>-1</v>
      </c>
      <c r="E739" t="inlineStr">
        <is>
          <t>回复 @程玖nohow :6命没用</t>
        </is>
      </c>
      <c r="F739" t="n">
        <v>0</v>
      </c>
      <c r="G739" t="inlineStr">
        <is>
          <t>3971885414</t>
        </is>
      </c>
      <c r="H739" t="inlineStr">
        <is>
          <t>2021-01-20 07:29:21</t>
        </is>
      </c>
      <c r="I739" t="n">
        <v>0</v>
      </c>
      <c r="J739" t="inlineStr">
        <is>
          <t>未知</t>
        </is>
      </c>
      <c r="K739" t="inlineStr">
        <is>
          <t>12101086</t>
        </is>
      </c>
      <c r="L739" t="inlineStr">
        <is>
          <t>男</t>
        </is>
      </c>
      <c r="M739" t="inlineStr">
        <is>
          <t>这个人懒死了，都不知道写啥</t>
        </is>
      </c>
      <c r="N739" t="n">
        <v>6</v>
      </c>
      <c r="O739" t="inlineStr">
        <is>
          <t>年度大会员</t>
        </is>
      </c>
      <c r="P739" t="inlineStr">
        <is>
          <t>星座系列：射手座</t>
        </is>
      </c>
      <c r="Q739" t="inlineStr">
        <is>
          <t>星座系列：射手座</t>
        </is>
      </c>
    </row>
    <row r="740">
      <c r="A740" t="inlineStr">
        <is>
          <t>401742377</t>
        </is>
      </c>
      <c r="B740" t="inlineStr">
        <is>
          <t>3973985733</t>
        </is>
      </c>
      <c r="C740" t="inlineStr">
        <is>
          <t>MO铁心</t>
        </is>
      </c>
      <c r="D740" t="n">
        <v>2774</v>
      </c>
      <c r="E740" t="inlineStr">
        <is>
          <t>PC端啥时候能用杂牌手柄啊！</t>
        </is>
      </c>
      <c r="F740" t="n">
        <v>2</v>
      </c>
      <c r="G740" t="inlineStr">
        <is>
          <t>0</t>
        </is>
      </c>
      <c r="H740" t="inlineStr">
        <is>
          <t>2021-01-20 07:27:37</t>
        </is>
      </c>
      <c r="I740" t="n">
        <v>0</v>
      </c>
      <c r="J740" t="inlineStr">
        <is>
          <t>未知</t>
        </is>
      </c>
      <c r="K740" t="inlineStr">
        <is>
          <t>289879602</t>
        </is>
      </c>
      <c r="L740" t="inlineStr">
        <is>
          <t>男</t>
        </is>
      </c>
      <c r="M740" t="inlineStr">
        <is>
          <t>因为库洛带给我甘之如饴的游戏，它在创造我心中的世界。</t>
        </is>
      </c>
      <c r="N740" t="n">
        <v>5</v>
      </c>
      <c r="O740" t="inlineStr">
        <is>
          <t>年度大会员</t>
        </is>
      </c>
      <c r="P740" t="inlineStr">
        <is>
          <t>战双帕弥什</t>
        </is>
      </c>
      <c r="Q740" t="inlineStr">
        <is>
          <t>战双帕弥什</t>
        </is>
      </c>
    </row>
    <row r="741">
      <c r="A741" t="inlineStr">
        <is>
          <t>401742377</t>
        </is>
      </c>
      <c r="B741" t="inlineStr">
        <is>
          <t>3973980509</t>
        </is>
      </c>
      <c r="C741" t="inlineStr">
        <is>
          <t>我就是看看的人</t>
        </is>
      </c>
      <c r="D741" t="n">
        <v>-1</v>
      </c>
      <c r="E741" t="inlineStr">
        <is>
          <t>回复 @可许 :又来扣帽子了，谁统一收钱不一定呢吧</t>
        </is>
      </c>
      <c r="F741" t="n">
        <v>0</v>
      </c>
      <c r="G741" t="inlineStr">
        <is>
          <t>3971997543</t>
        </is>
      </c>
      <c r="H741" t="inlineStr">
        <is>
          <t>2021-01-20 07:26:29</t>
        </is>
      </c>
      <c r="I741" t="n">
        <v>1</v>
      </c>
      <c r="J741" t="inlineStr">
        <is>
          <t>未知</t>
        </is>
      </c>
      <c r="K741" t="inlineStr">
        <is>
          <t>12101086</t>
        </is>
      </c>
      <c r="L741" t="inlineStr">
        <is>
          <t>男</t>
        </is>
      </c>
      <c r="M741" t="inlineStr">
        <is>
          <t>这个人懒死了，都不知道写啥</t>
        </is>
      </c>
      <c r="N741" t="n">
        <v>6</v>
      </c>
      <c r="O741" t="inlineStr">
        <is>
          <t>年度大会员</t>
        </is>
      </c>
      <c r="P741" t="inlineStr">
        <is>
          <t>星座系列：射手座</t>
        </is>
      </c>
      <c r="Q741" t="inlineStr">
        <is>
          <t>星座系列：射手座</t>
        </is>
      </c>
    </row>
    <row r="742">
      <c r="A742" t="inlineStr">
        <is>
          <t>401742377</t>
        </is>
      </c>
      <c r="B742" t="inlineStr">
        <is>
          <t>3973978866</t>
        </is>
      </c>
      <c r="C742" t="inlineStr">
        <is>
          <t>TsukiKarasu</t>
        </is>
      </c>
      <c r="D742" t="n">
        <v>2773</v>
      </c>
      <c r="E742" t="inlineStr">
        <is>
          <t>深渊放守护挑战真nm阴间</t>
        </is>
      </c>
      <c r="F742" t="n">
        <v>0</v>
      </c>
      <c r="G742" t="inlineStr">
        <is>
          <t>0</t>
        </is>
      </c>
      <c r="H742" t="inlineStr">
        <is>
          <t>2021-01-20 07:26:05</t>
        </is>
      </c>
      <c r="I742" t="n">
        <v>1</v>
      </c>
      <c r="J742" t="inlineStr">
        <is>
          <t>未知</t>
        </is>
      </c>
      <c r="K742" t="inlineStr">
        <is>
          <t>32314923</t>
        </is>
      </c>
      <c r="L742" t="inlineStr">
        <is>
          <t>保密</t>
        </is>
      </c>
      <c r="M742" t="inlineStr">
        <is>
          <t>你(     )什么时候(      )啊</t>
        </is>
      </c>
      <c r="N742" t="n">
        <v>5</v>
      </c>
      <c r="O742" t="inlineStr">
        <is>
          <t>大会员</t>
        </is>
      </c>
      <c r="P742" t="inlineStr">
        <is>
          <t>少前小剧场</t>
        </is>
      </c>
      <c r="Q742" t="inlineStr">
        <is>
          <t>少前小剧场</t>
        </is>
      </c>
    </row>
    <row r="743">
      <c r="A743" t="inlineStr">
        <is>
          <t>401742377</t>
        </is>
      </c>
      <c r="B743" t="inlineStr">
        <is>
          <t>3973978760</t>
        </is>
      </c>
      <c r="C743" t="inlineStr">
        <is>
          <t>贼拉炫酷的面条</t>
        </is>
      </c>
      <c r="D743" t="n">
        <v>2772</v>
      </c>
      <c r="E743" t="inlineStr">
        <is>
          <t>联机时能不能不要退出到单人模式再合成树脂，很浪费时间的说[辣眼睛]</t>
        </is>
      </c>
      <c r="F743" t="n">
        <v>0</v>
      </c>
      <c r="G743" t="inlineStr">
        <is>
          <t>0</t>
        </is>
      </c>
      <c r="H743" t="inlineStr">
        <is>
          <t>2021-01-20 07:25:49</t>
        </is>
      </c>
      <c r="I743" t="n">
        <v>1</v>
      </c>
      <c r="J743" t="inlineStr">
        <is>
          <t>未知</t>
        </is>
      </c>
      <c r="K743" t="inlineStr">
        <is>
          <t>20821084</t>
        </is>
      </c>
      <c r="L743" t="inlineStr">
        <is>
          <t>男</t>
        </is>
      </c>
      <c r="M743" t="inlineStr">
        <is>
          <t>热爱游戏。</t>
        </is>
      </c>
      <c r="N743" t="n">
        <v>6</v>
      </c>
      <c r="O743" t="inlineStr">
        <is>
          <t>年度大会员</t>
        </is>
      </c>
      <c r="P743" t="inlineStr"/>
      <c r="Q743" t="inlineStr"/>
    </row>
    <row r="744">
      <c r="A744" t="inlineStr">
        <is>
          <t>401742377</t>
        </is>
      </c>
      <c r="B744" t="inlineStr">
        <is>
          <t>3973978223</t>
        </is>
      </c>
      <c r="C744" t="inlineStr">
        <is>
          <t>八重神子丶</t>
        </is>
      </c>
      <c r="D744" t="n">
        <v>-1</v>
      </c>
      <c r="E744" t="inlineStr">
        <is>
          <t>回复 @DMHY大海 :我之前玩渠道服，现在玩官服[OK]</t>
        </is>
      </c>
      <c r="F744" t="n">
        <v>0</v>
      </c>
      <c r="G744" t="inlineStr">
        <is>
          <t>3972146874</t>
        </is>
      </c>
      <c r="H744" t="inlineStr">
        <is>
          <t>2021-01-20 07:24:37</t>
        </is>
      </c>
      <c r="I744" t="n">
        <v>0</v>
      </c>
      <c r="J744" t="inlineStr">
        <is>
          <t>未知</t>
        </is>
      </c>
      <c r="K744" t="inlineStr">
        <is>
          <t>3723849</t>
        </is>
      </c>
      <c r="L744" t="inlineStr">
        <is>
          <t>女</t>
        </is>
      </c>
      <c r="M744" t="inlineStr">
        <is>
          <t>豹豹</t>
        </is>
      </c>
      <c r="N744" t="n">
        <v>5</v>
      </c>
      <c r="O744" t="inlineStr">
        <is>
          <t>年度大会员</t>
        </is>
      </c>
      <c r="P744" t="inlineStr"/>
      <c r="Q744" t="inlineStr"/>
    </row>
    <row r="745">
      <c r="A745" t="inlineStr">
        <is>
          <t>401742377</t>
        </is>
      </c>
      <c r="B745" t="inlineStr">
        <is>
          <t>3973978087</t>
        </is>
      </c>
      <c r="C745" t="inlineStr">
        <is>
          <t>御坂网络00001</t>
        </is>
      </c>
      <c r="D745" t="n">
        <v>2771</v>
      </c>
      <c r="E745" t="inlineStr">
        <is>
          <t>取消周本60体！再不取消以后天天打个周本就下线了，太无聊！</t>
        </is>
      </c>
      <c r="F745" t="n">
        <v>0</v>
      </c>
      <c r="G745" t="inlineStr">
        <is>
          <t>0</t>
        </is>
      </c>
      <c r="H745" t="inlineStr">
        <is>
          <t>2021-01-20 07:24:16</t>
        </is>
      </c>
      <c r="I745" t="n">
        <v>0</v>
      </c>
      <c r="J745" t="inlineStr">
        <is>
          <t>未知</t>
        </is>
      </c>
      <c r="K745" t="inlineStr">
        <is>
          <t>382498254</t>
        </is>
      </c>
      <c r="L745" t="inlineStr">
        <is>
          <t>保密</t>
        </is>
      </c>
      <c r="M745" t="inlineStr"/>
      <c r="N745" t="n">
        <v>4</v>
      </c>
      <c r="O745" t="inlineStr"/>
      <c r="P745" t="inlineStr"/>
      <c r="Q745" t="inlineStr"/>
    </row>
    <row r="746">
      <c r="A746" t="inlineStr">
        <is>
          <t>401742377</t>
        </is>
      </c>
      <c r="B746" t="inlineStr">
        <is>
          <t>3973977624</t>
        </is>
      </c>
      <c r="C746" t="inlineStr">
        <is>
          <t>酸的我想哭</t>
        </is>
      </c>
      <c r="D746" t="n">
        <v>1</v>
      </c>
      <c r="E746" t="inlineStr">
        <is>
          <t>[热词系列_知识盲区]</t>
        </is>
      </c>
      <c r="F746" t="n">
        <v>0</v>
      </c>
      <c r="G746" t="inlineStr">
        <is>
          <t>3973977624</t>
        </is>
      </c>
      <c r="H746" t="inlineStr">
        <is>
          <t>2021-01-20 07:23:03</t>
        </is>
      </c>
      <c r="I746" t="n">
        <v>0</v>
      </c>
      <c r="J746" t="inlineStr">
        <is>
          <t>未知</t>
        </is>
      </c>
      <c r="K746" t="inlineStr">
        <is>
          <t>316687259</t>
        </is>
      </c>
      <c r="L746" t="inlineStr">
        <is>
          <t>男</t>
        </is>
      </c>
      <c r="M746" t="inlineStr"/>
      <c r="N746" t="n">
        <v>5</v>
      </c>
      <c r="O746" t="inlineStr">
        <is>
          <t>大会员</t>
        </is>
      </c>
      <c r="P746" t="inlineStr">
        <is>
          <t>原神-海浪</t>
        </is>
      </c>
      <c r="Q746" t="inlineStr"/>
    </row>
    <row r="747">
      <c r="A747" t="inlineStr">
        <is>
          <t>401742377</t>
        </is>
      </c>
      <c r="B747" t="inlineStr">
        <is>
          <t>3973974174</t>
        </is>
      </c>
      <c r="C747" t="inlineStr">
        <is>
          <t>酸的我想哭</t>
        </is>
      </c>
      <c r="D747" t="n">
        <v>2770</v>
      </c>
      <c r="E747" t="inlineStr">
        <is>
          <t>[热词系列_知识增加]</t>
        </is>
      </c>
      <c r="F747" t="n">
        <v>0</v>
      </c>
      <c r="G747" t="inlineStr">
        <is>
          <t>0</t>
        </is>
      </c>
      <c r="H747" t="inlineStr">
        <is>
          <t>2021-01-20 07:22:42</t>
        </is>
      </c>
      <c r="I747" t="n">
        <v>0</v>
      </c>
      <c r="J747" t="inlineStr">
        <is>
          <t>未知</t>
        </is>
      </c>
      <c r="K747" t="inlineStr">
        <is>
          <t>316687259</t>
        </is>
      </c>
      <c r="L747" t="inlineStr">
        <is>
          <t>男</t>
        </is>
      </c>
      <c r="M747" t="inlineStr"/>
      <c r="N747" t="n">
        <v>5</v>
      </c>
      <c r="O747" t="inlineStr">
        <is>
          <t>大会员</t>
        </is>
      </c>
      <c r="P747" t="inlineStr">
        <is>
          <t>原神-海浪</t>
        </is>
      </c>
      <c r="Q747" t="inlineStr"/>
    </row>
    <row r="748">
      <c r="A748" t="inlineStr">
        <is>
          <t>401742377</t>
        </is>
      </c>
      <c r="B748" t="inlineStr">
        <is>
          <t>3973974138</t>
        </is>
      </c>
      <c r="C748" t="inlineStr">
        <is>
          <t>_可乐丶</t>
        </is>
      </c>
      <c r="D748" t="n">
        <v>-1</v>
      </c>
      <c r="E748" t="inlineStr">
        <is>
          <t>回复 @mother爱 :主c打不过俩骗骗花，深渊能过不是因为深渊岩伤加成？强的一批？同样的资源行秋乱杀了，反正钟离盾不会破？扛得住俩骗骗花？这强吗？你有钟离吗？</t>
        </is>
      </c>
      <c r="F748" t="n">
        <v>0</v>
      </c>
      <c r="G748" t="inlineStr">
        <is>
          <t>3972119776</t>
        </is>
      </c>
      <c r="H748" t="inlineStr">
        <is>
          <t>2021-01-20 07:22:36</t>
        </is>
      </c>
      <c r="I748" t="n">
        <v>0</v>
      </c>
      <c r="J748" t="inlineStr">
        <is>
          <t>未知</t>
        </is>
      </c>
      <c r="K748" t="inlineStr">
        <is>
          <t>81080814</t>
        </is>
      </c>
      <c r="L748" t="inlineStr">
        <is>
          <t>男</t>
        </is>
      </c>
      <c r="M748" t="inlineStr">
        <is>
          <t>新人up，努力做视频，如果有投稿素材请联系我，我一定全力做好视频</t>
        </is>
      </c>
      <c r="N748" t="n">
        <v>5</v>
      </c>
      <c r="O748" t="inlineStr">
        <is>
          <t>大会员</t>
        </is>
      </c>
      <c r="P748" t="inlineStr"/>
      <c r="Q748" t="inlineStr"/>
    </row>
    <row r="749">
      <c r="A749" t="inlineStr">
        <is>
          <t>401742377</t>
        </is>
      </c>
      <c r="B749" t="inlineStr">
        <is>
          <t>3973974062</t>
        </is>
      </c>
      <c r="C749" t="inlineStr">
        <is>
          <t>硬核萌豚</t>
        </is>
      </c>
      <c r="D749" t="n">
        <v>-1</v>
      </c>
      <c r="E749" t="inlineStr">
        <is>
          <t>魔怔人，喂不饱的狼，差不多得了，自己挑个帽子带上吧</t>
        </is>
      </c>
      <c r="F749" t="n">
        <v>0</v>
      </c>
      <c r="G749" t="inlineStr">
        <is>
          <t>3973974062</t>
        </is>
      </c>
      <c r="H749" t="inlineStr">
        <is>
          <t>2021-01-20 07:22:22</t>
        </is>
      </c>
      <c r="I749" t="n">
        <v>0</v>
      </c>
      <c r="J749" t="inlineStr">
        <is>
          <t>未知</t>
        </is>
      </c>
      <c r="K749" t="inlineStr">
        <is>
          <t>470572</t>
        </is>
      </c>
      <c r="L749" t="inlineStr">
        <is>
          <t>保密</t>
        </is>
      </c>
      <c r="M749" t="inlineStr">
        <is>
          <t>喜欢刷、送和文斗。</t>
        </is>
      </c>
      <c r="N749" t="n">
        <v>5</v>
      </c>
      <c r="O749" t="inlineStr">
        <is>
          <t>大会员</t>
        </is>
      </c>
      <c r="P749" t="inlineStr">
        <is>
          <t>原神-海浪</t>
        </is>
      </c>
      <c r="Q749" t="inlineStr"/>
    </row>
    <row r="750">
      <c r="A750" t="inlineStr">
        <is>
          <t>401742377</t>
        </is>
      </c>
      <c r="B750" t="inlineStr">
        <is>
          <t>3973968499</t>
        </is>
      </c>
      <c r="C750" t="inlineStr">
        <is>
          <t>犭袁礻申</t>
        </is>
      </c>
      <c r="D750" t="n">
        <v>-1</v>
      </c>
      <c r="E750" t="inlineStr">
        <is>
          <t>回复 @可许 :您好</t>
        </is>
      </c>
      <c r="F750" t="n">
        <v>0</v>
      </c>
      <c r="G750" t="inlineStr">
        <is>
          <t>3971976878</t>
        </is>
      </c>
      <c r="H750" t="inlineStr">
        <is>
          <t>2021-01-20 07:20:52</t>
        </is>
      </c>
      <c r="I750" t="n">
        <v>11</v>
      </c>
      <c r="J750" t="inlineStr">
        <is>
          <t>未知</t>
        </is>
      </c>
      <c r="K750" t="inlineStr">
        <is>
          <t>259512845</t>
        </is>
      </c>
      <c r="L750" t="inlineStr">
        <is>
          <t>保密</t>
        </is>
      </c>
      <c r="M750" t="inlineStr">
        <is>
          <t>派蒙，最好的伙伴！</t>
        </is>
      </c>
      <c r="N750" t="n">
        <v>5</v>
      </c>
      <c r="O750" t="inlineStr">
        <is>
          <t>大会员</t>
        </is>
      </c>
      <c r="P750" t="inlineStr">
        <is>
          <t>碧蓝之海</t>
        </is>
      </c>
      <c r="Q750" t="inlineStr"/>
    </row>
    <row r="751">
      <c r="A751" t="inlineStr">
        <is>
          <t>401742377</t>
        </is>
      </c>
      <c r="B751" t="inlineStr">
        <is>
          <t>3973973189</t>
        </is>
      </c>
      <c r="C751" t="inlineStr">
        <is>
          <t>鵺音しぐれ</t>
        </is>
      </c>
      <c r="D751" t="n">
        <v>-1</v>
      </c>
      <c r="E751" t="inlineStr">
        <is>
          <t>77溢出的治疗量我在寻思可不可以以一定比例整成个盾，这样也不算浪费了[思考]</t>
        </is>
      </c>
      <c r="F751" t="n">
        <v>0</v>
      </c>
      <c r="G751" t="inlineStr">
        <is>
          <t>3973973189</t>
        </is>
      </c>
      <c r="H751" t="inlineStr">
        <is>
          <t>2021-01-20 07:19:59</t>
        </is>
      </c>
      <c r="I751" t="n">
        <v>0</v>
      </c>
      <c r="J751" t="inlineStr">
        <is>
          <t>未知</t>
        </is>
      </c>
      <c r="K751" t="inlineStr">
        <is>
          <t>1578173</t>
        </is>
      </c>
      <c r="L751" t="inlineStr">
        <is>
          <t>女</t>
        </is>
      </c>
      <c r="M751" t="inlineStr">
        <is>
          <t>一个破画画的，主坑东舟月，ffer。热爱美少女，摸鱼达人。开放约稿，详情私信_(:з」∠)_</t>
        </is>
      </c>
      <c r="N751" t="n">
        <v>5</v>
      </c>
      <c r="O751" t="inlineStr">
        <is>
          <t>年度大会员</t>
        </is>
      </c>
      <c r="P751" t="inlineStr"/>
      <c r="Q751" t="inlineStr">
        <is>
          <t>明日方舟</t>
        </is>
      </c>
    </row>
    <row r="752">
      <c r="A752" t="inlineStr">
        <is>
          <t>401742377</t>
        </is>
      </c>
      <c r="B752" t="inlineStr">
        <is>
          <t>3973968167</t>
        </is>
      </c>
      <c r="C752" t="inlineStr">
        <is>
          <t>擦弹涂鱼</t>
        </is>
      </c>
      <c r="D752" t="n">
        <v>2769</v>
      </c>
      <c r="E752" t="inlineStr">
        <is>
          <t>能整个卖青蛙，蝴蝶，蜥蜴尾巴，晶核的npc吗？每天限购1个的也行，手残党表示至今一只没捉到过！[笑哭]</t>
        </is>
      </c>
      <c r="F752" t="n">
        <v>0</v>
      </c>
      <c r="G752" t="inlineStr">
        <is>
          <t>0</t>
        </is>
      </c>
      <c r="H752" t="inlineStr">
        <is>
          <t>2021-01-20 07:19:48</t>
        </is>
      </c>
      <c r="I752" t="n">
        <v>5</v>
      </c>
      <c r="J752" t="inlineStr">
        <is>
          <t>未知</t>
        </is>
      </c>
      <c r="K752" t="inlineStr">
        <is>
          <t>382274347</t>
        </is>
      </c>
      <c r="L752" t="inlineStr">
        <is>
          <t>保密</t>
        </is>
      </c>
      <c r="M752" t="inlineStr"/>
      <c r="N752" t="n">
        <v>3</v>
      </c>
      <c r="O752" t="inlineStr"/>
      <c r="P752" t="inlineStr"/>
      <c r="Q752" t="inlineStr"/>
    </row>
    <row r="753">
      <c r="A753" t="inlineStr">
        <is>
          <t>401742377</t>
        </is>
      </c>
      <c r="B753" t="inlineStr">
        <is>
          <t>3973975683</t>
        </is>
      </c>
      <c r="C753" t="inlineStr">
        <is>
          <t>愛のWHY</t>
        </is>
      </c>
      <c r="D753" t="n">
        <v>-1</v>
      </c>
      <c r="E753" t="inlineStr">
        <is>
          <t>回复 @洛锦辞 :不会，酒庄岩本外加野外我运气好的时候一天能找十几个，晶蝶位置除了酒庄岩本矿地之外基本都是在野外随机飘的</t>
        </is>
      </c>
      <c r="F753" t="n">
        <v>0</v>
      </c>
      <c r="G753" t="inlineStr">
        <is>
          <t>3971730456</t>
        </is>
      </c>
      <c r="H753" t="inlineStr">
        <is>
          <t>2021-01-20 07:18:00</t>
        </is>
      </c>
      <c r="I753" t="n">
        <v>0</v>
      </c>
      <c r="J753" t="inlineStr">
        <is>
          <t>未知</t>
        </is>
      </c>
      <c r="K753" t="inlineStr">
        <is>
          <t>334512134</t>
        </is>
      </c>
      <c r="L753" t="inlineStr">
        <is>
          <t>男</t>
        </is>
      </c>
      <c r="M753" t="inlineStr">
        <is>
          <t>你好，我叫懒死了，我什么也没有写。</t>
        </is>
      </c>
      <c r="N753" t="n">
        <v>5</v>
      </c>
      <c r="O753" t="inlineStr">
        <is>
          <t>年度大会员</t>
        </is>
      </c>
      <c r="P753" t="inlineStr"/>
      <c r="Q753" t="inlineStr"/>
    </row>
    <row r="754">
      <c r="A754" t="inlineStr">
        <is>
          <t>401742377</t>
        </is>
      </c>
      <c r="B754" t="inlineStr">
        <is>
          <t>3973975403</t>
        </is>
      </c>
      <c r="C754" t="inlineStr">
        <is>
          <t>鵺音しぐれ</t>
        </is>
      </c>
      <c r="D754" t="n">
        <v>-1</v>
      </c>
      <c r="E754" t="inlineStr">
        <is>
          <t>最窒息的我觉得是衣服鬼畜[笑哭]</t>
        </is>
      </c>
      <c r="F754" t="n">
        <v>0</v>
      </c>
      <c r="G754" t="inlineStr">
        <is>
          <t>3973975403</t>
        </is>
      </c>
      <c r="H754" t="inlineStr">
        <is>
          <t>2021-01-20 07:17:13</t>
        </is>
      </c>
      <c r="I754" t="n">
        <v>0</v>
      </c>
      <c r="J754" t="inlineStr">
        <is>
          <t>未知</t>
        </is>
      </c>
      <c r="K754" t="inlineStr">
        <is>
          <t>1578173</t>
        </is>
      </c>
      <c r="L754" t="inlineStr">
        <is>
          <t>女</t>
        </is>
      </c>
      <c r="M754" t="inlineStr">
        <is>
          <t>一个破画画的，主坑东舟月，ffer。热爱美少女，摸鱼达人。开放约稿，详情私信_(:з」∠)_</t>
        </is>
      </c>
      <c r="N754" t="n">
        <v>5</v>
      </c>
      <c r="O754" t="inlineStr">
        <is>
          <t>年度大会员</t>
        </is>
      </c>
      <c r="P754" t="inlineStr"/>
      <c r="Q754" t="inlineStr">
        <is>
          <t>明日方舟</t>
        </is>
      </c>
    </row>
    <row r="755">
      <c r="A755" t="inlineStr">
        <is>
          <t>401742377</t>
        </is>
      </c>
      <c r="B755" t="inlineStr">
        <is>
          <t>3973972127</t>
        </is>
      </c>
      <c r="C755" t="inlineStr">
        <is>
          <t>零-时-归</t>
        </is>
      </c>
      <c r="D755" t="n">
        <v>2766</v>
      </c>
      <c r="E755" t="inlineStr">
        <is>
          <t>1.3版本最好让玩家看到一个强化过的岩王爷，不然你游还要被玩家集体冲[OK]</t>
        </is>
      </c>
      <c r="F755" t="n">
        <v>0</v>
      </c>
      <c r="G755" t="inlineStr">
        <is>
          <t>0</t>
        </is>
      </c>
      <c r="H755" t="inlineStr">
        <is>
          <t>2021-01-20 07:16:55</t>
        </is>
      </c>
      <c r="I755" t="n">
        <v>4</v>
      </c>
      <c r="J755" t="inlineStr">
        <is>
          <t>未知</t>
        </is>
      </c>
      <c r="K755" t="inlineStr">
        <is>
          <t>13396202</t>
        </is>
      </c>
      <c r="L755" t="inlineStr">
        <is>
          <t>保密</t>
        </is>
      </c>
      <c r="M755" t="inlineStr">
        <is>
          <t>且将新火试新茶，诗酒趁年华。</t>
        </is>
      </c>
      <c r="N755" t="n">
        <v>6</v>
      </c>
      <c r="O755" t="inlineStr">
        <is>
          <t>年度大会员</t>
        </is>
      </c>
      <c r="P755" t="inlineStr">
        <is>
          <t>异常生物</t>
        </is>
      </c>
      <c r="Q755" t="inlineStr">
        <is>
          <t>大航海_舰长</t>
        </is>
      </c>
    </row>
    <row r="756">
      <c r="A756" t="inlineStr">
        <is>
          <t>401742377</t>
        </is>
      </c>
      <c r="B756" t="inlineStr">
        <is>
          <t>3973975109</t>
        </is>
      </c>
      <c r="C756" t="inlineStr">
        <is>
          <t>八重神子丶</t>
        </is>
      </c>
      <c r="D756" t="n">
        <v>-1</v>
      </c>
      <c r="E756" t="inlineStr">
        <is>
          <t>回复 @伊蕾娜的坚果果丶 :B服找人带很难，群里全是官服的。</t>
        </is>
      </c>
      <c r="F756" t="n">
        <v>0</v>
      </c>
      <c r="G756" t="inlineStr">
        <is>
          <t>3971969690</t>
        </is>
      </c>
      <c r="H756" t="inlineStr">
        <is>
          <t>2021-01-20 07:16:27</t>
        </is>
      </c>
      <c r="I756" t="n">
        <v>0</v>
      </c>
      <c r="J756" t="inlineStr">
        <is>
          <t>未知</t>
        </is>
      </c>
      <c r="K756" t="inlineStr">
        <is>
          <t>3723849</t>
        </is>
      </c>
      <c r="L756" t="inlineStr">
        <is>
          <t>女</t>
        </is>
      </c>
      <c r="M756" t="inlineStr">
        <is>
          <t>豹豹</t>
        </is>
      </c>
      <c r="N756" t="n">
        <v>5</v>
      </c>
      <c r="O756" t="inlineStr">
        <is>
          <t>年度大会员</t>
        </is>
      </c>
      <c r="P756" t="inlineStr"/>
      <c r="Q756" t="inlineStr"/>
    </row>
    <row r="757">
      <c r="A757" t="inlineStr">
        <is>
          <t>401742377</t>
        </is>
      </c>
      <c r="B757" t="inlineStr">
        <is>
          <t>3973966441</t>
        </is>
      </c>
      <c r="C757" t="inlineStr">
        <is>
          <t>鵺音しぐれ</t>
        </is>
      </c>
      <c r="D757" t="n">
        <v>-1</v>
      </c>
      <c r="E757" t="inlineStr">
        <is>
          <t>这个功能真的很想要[笑哭]非常喜欢钟离的中配但是有一些角色比较想要其他语言的配音，就很痛苦</t>
        </is>
      </c>
      <c r="F757" t="n">
        <v>0</v>
      </c>
      <c r="G757" t="inlineStr">
        <is>
          <t>3973966441</t>
        </is>
      </c>
      <c r="H757" t="inlineStr">
        <is>
          <t>2021-01-20 07:14:16</t>
        </is>
      </c>
      <c r="I757" t="n">
        <v>0</v>
      </c>
      <c r="J757" t="inlineStr">
        <is>
          <t>未知</t>
        </is>
      </c>
      <c r="K757" t="inlineStr">
        <is>
          <t>1578173</t>
        </is>
      </c>
      <c r="L757" t="inlineStr">
        <is>
          <t>女</t>
        </is>
      </c>
      <c r="M757" t="inlineStr">
        <is>
          <t>一个破画画的，主坑东舟月，ffer。热爱美少女，摸鱼达人。开放约稿，详情私信_(:з」∠)_</t>
        </is>
      </c>
      <c r="N757" t="n">
        <v>5</v>
      </c>
      <c r="O757" t="inlineStr">
        <is>
          <t>年度大会员</t>
        </is>
      </c>
      <c r="P757" t="inlineStr"/>
      <c r="Q757" t="inlineStr">
        <is>
          <t>明日方舟</t>
        </is>
      </c>
    </row>
    <row r="758">
      <c r="A758" t="inlineStr">
        <is>
          <t>401742377</t>
        </is>
      </c>
      <c r="B758" t="inlineStr">
        <is>
          <t>3973963905</t>
        </is>
      </c>
      <c r="C758" t="inlineStr">
        <is>
          <t>八重神子丶</t>
        </is>
      </c>
      <c r="D758" t="n">
        <v>-1</v>
      </c>
      <c r="E758" t="inlineStr">
        <is>
          <t>回复 @帝奇奇 :我b服45级。然后我现在我官服39级[嫌弃]0命甘雨。0命迪卢克，0命刻晴，没了。b服就一个莫娜，，，你说该玩哪个？可惜我朋友是b服的</t>
        </is>
      </c>
      <c r="F758" t="n">
        <v>0</v>
      </c>
      <c r="G758" t="inlineStr">
        <is>
          <t>3971787133</t>
        </is>
      </c>
      <c r="H758" t="inlineStr">
        <is>
          <t>2021-01-20 07:12:44</t>
        </is>
      </c>
      <c r="I758" t="n">
        <v>0</v>
      </c>
      <c r="J758" t="inlineStr">
        <is>
          <t>未知</t>
        </is>
      </c>
      <c r="K758" t="inlineStr">
        <is>
          <t>3723849</t>
        </is>
      </c>
      <c r="L758" t="inlineStr">
        <is>
          <t>女</t>
        </is>
      </c>
      <c r="M758" t="inlineStr">
        <is>
          <t>豹豹</t>
        </is>
      </c>
      <c r="N758" t="n">
        <v>5</v>
      </c>
      <c r="O758" t="inlineStr">
        <is>
          <t>年度大会员</t>
        </is>
      </c>
      <c r="P758" t="inlineStr"/>
      <c r="Q758" t="inlineStr"/>
    </row>
    <row r="759">
      <c r="A759" t="inlineStr">
        <is>
          <t>401742377</t>
        </is>
      </c>
      <c r="B759" t="inlineStr">
        <is>
          <t>3973959398</t>
        </is>
      </c>
      <c r="C759" t="inlineStr">
        <is>
          <t>八重神子丶</t>
        </is>
      </c>
      <c r="D759" t="n">
        <v>-1</v>
      </c>
      <c r="E759" t="inlineStr">
        <is>
          <t>我的朋友是b服，我是官服。之前我也是b服，后来换官服了。</t>
        </is>
      </c>
      <c r="F759" t="n">
        <v>0</v>
      </c>
      <c r="G759" t="inlineStr">
        <is>
          <t>3973959398</t>
        </is>
      </c>
      <c r="H759" t="inlineStr">
        <is>
          <t>2021-01-20 07:08:00</t>
        </is>
      </c>
      <c r="I759" t="n">
        <v>0</v>
      </c>
      <c r="J759" t="inlineStr">
        <is>
          <t>未知</t>
        </is>
      </c>
      <c r="K759" t="inlineStr">
        <is>
          <t>3723849</t>
        </is>
      </c>
      <c r="L759" t="inlineStr">
        <is>
          <t>女</t>
        </is>
      </c>
      <c r="M759" t="inlineStr">
        <is>
          <t>豹豹</t>
        </is>
      </c>
      <c r="N759" t="n">
        <v>5</v>
      </c>
      <c r="O759" t="inlineStr">
        <is>
          <t>年度大会员</t>
        </is>
      </c>
      <c r="P759" t="inlineStr"/>
      <c r="Q759" t="inlineStr"/>
    </row>
    <row r="760">
      <c r="A760" t="inlineStr">
        <is>
          <t>401742377</t>
        </is>
      </c>
      <c r="B760" t="inlineStr">
        <is>
          <t>3973961925</t>
        </is>
      </c>
      <c r="C760" t="inlineStr">
        <is>
          <t>掘地矿强</t>
        </is>
      </c>
      <c r="D760" t="n">
        <v>-1</v>
      </c>
      <c r="E760" t="inlineStr">
        <is>
          <t>回复 @逻辑思维黑洞 :但是钟离这样子就几乎不是个人了，他就变成一个无情的盾了[辣眼睛]</t>
        </is>
      </c>
      <c r="F760" t="n">
        <v>0</v>
      </c>
      <c r="G760" t="inlineStr">
        <is>
          <t>3971753542</t>
        </is>
      </c>
      <c r="H760" t="inlineStr">
        <is>
          <t>2021-01-20 07:06:16</t>
        </is>
      </c>
      <c r="I760" t="n">
        <v>0</v>
      </c>
      <c r="J760" t="inlineStr">
        <is>
          <t>未知</t>
        </is>
      </c>
      <c r="K760" t="inlineStr">
        <is>
          <t>400519703</t>
        </is>
      </c>
      <c r="L760" t="inlineStr">
        <is>
          <t>保密</t>
        </is>
      </c>
      <c r="M760" t="inlineStr">
        <is>
          <t>PVZ，皇室，部落，荒野，MC…………这人骚得不行</t>
        </is>
      </c>
      <c r="N760" t="n">
        <v>4</v>
      </c>
      <c r="O760" t="inlineStr">
        <is>
          <t>大会员</t>
        </is>
      </c>
      <c r="P760" t="inlineStr"/>
      <c r="Q760" t="inlineStr"/>
    </row>
    <row r="761">
      <c r="A761" t="inlineStr">
        <is>
          <t>401742377</t>
        </is>
      </c>
      <c r="B761" t="inlineStr">
        <is>
          <t>3973958554</t>
        </is>
      </c>
      <c r="C761" t="inlineStr">
        <is>
          <t>沉默的大多数zzz</t>
        </is>
      </c>
      <c r="D761" t="n">
        <v>2765</v>
      </c>
      <c r="E761" t="inlineStr">
        <is>
          <t>手机端60帧优化下 每次开60帧手机发热严重</t>
        </is>
      </c>
      <c r="F761" t="n">
        <v>1</v>
      </c>
      <c r="G761" t="inlineStr">
        <is>
          <t>0</t>
        </is>
      </c>
      <c r="H761" t="inlineStr">
        <is>
          <t>2021-01-20 07:05:14</t>
        </is>
      </c>
      <c r="I761" t="n">
        <v>1</v>
      </c>
      <c r="J761" t="inlineStr">
        <is>
          <t>未知</t>
        </is>
      </c>
      <c r="K761" t="inlineStr">
        <is>
          <t>8940714</t>
        </is>
      </c>
      <c r="L761" t="inlineStr">
        <is>
          <t>保密</t>
        </is>
      </c>
      <c r="M761" t="inlineStr"/>
      <c r="N761" t="n">
        <v>5</v>
      </c>
      <c r="O761" t="inlineStr">
        <is>
          <t>大会员</t>
        </is>
      </c>
      <c r="P761" t="inlineStr"/>
      <c r="Q761" t="inlineStr"/>
    </row>
    <row r="762">
      <c r="A762" t="inlineStr">
        <is>
          <t>401742377</t>
        </is>
      </c>
      <c r="B762" t="inlineStr">
        <is>
          <t>3973960879</t>
        </is>
      </c>
      <c r="C762" t="inlineStr">
        <is>
          <t>掘地矿强</t>
        </is>
      </c>
      <c r="D762" t="n">
        <v>-1</v>
      </c>
      <c r="E762" t="inlineStr">
        <is>
          <t>回复 @巧克力派蒙丶 :米厂：爬，自己砸个经验修补[doge]</t>
        </is>
      </c>
      <c r="F762" t="n">
        <v>0</v>
      </c>
      <c r="G762" t="inlineStr">
        <is>
          <t>3971756621</t>
        </is>
      </c>
      <c r="H762" t="inlineStr">
        <is>
          <t>2021-01-20 07:02:47</t>
        </is>
      </c>
      <c r="I762" t="n">
        <v>0</v>
      </c>
      <c r="J762" t="inlineStr">
        <is>
          <t>未知</t>
        </is>
      </c>
      <c r="K762" t="inlineStr">
        <is>
          <t>400519703</t>
        </is>
      </c>
      <c r="L762" t="inlineStr">
        <is>
          <t>保密</t>
        </is>
      </c>
      <c r="M762" t="inlineStr">
        <is>
          <t>PVZ，皇室，部落，荒野，MC…………这人骚得不行</t>
        </is>
      </c>
      <c r="N762" t="n">
        <v>4</v>
      </c>
      <c r="O762" t="inlineStr">
        <is>
          <t>大会员</t>
        </is>
      </c>
      <c r="P762" t="inlineStr"/>
      <c r="Q762" t="inlineStr"/>
    </row>
    <row r="763">
      <c r="A763" t="inlineStr">
        <is>
          <t>401742377</t>
        </is>
      </c>
      <c r="B763" t="inlineStr">
        <is>
          <t>3973952189</t>
        </is>
      </c>
      <c r="C763" t="inlineStr">
        <is>
          <t>藤川鸽羑</t>
        </is>
      </c>
      <c r="D763" t="n">
        <v>2763</v>
      </c>
      <c r="E763" t="inlineStr">
        <is>
          <t>没看懂地脉和秘境那句话的意思，有小伙伴解释下吗[tv_腼腆]</t>
        </is>
      </c>
      <c r="F763" t="n">
        <v>1</v>
      </c>
      <c r="G763" t="inlineStr">
        <is>
          <t>0</t>
        </is>
      </c>
      <c r="H763" t="inlineStr">
        <is>
          <t>2021-01-20 06:59:57</t>
        </is>
      </c>
      <c r="I763" t="n">
        <v>0</v>
      </c>
      <c r="J763" t="inlineStr">
        <is>
          <t>未知</t>
        </is>
      </c>
      <c r="K763" t="inlineStr">
        <is>
          <t>13130818</t>
        </is>
      </c>
      <c r="L763" t="inlineStr">
        <is>
          <t>男</t>
        </is>
      </c>
      <c r="M763" t="inlineStr">
        <is>
          <t>这个人不懒，但是没有留下东西嘿嘿。</t>
        </is>
      </c>
      <c r="N763" t="n">
        <v>6</v>
      </c>
      <c r="O763" t="inlineStr">
        <is>
          <t>年度大会员</t>
        </is>
      </c>
      <c r="P763" t="inlineStr">
        <is>
          <t>星座系列：天蝎座</t>
        </is>
      </c>
      <c r="Q763" t="inlineStr">
        <is>
          <t>星座系列：天蝎座</t>
        </is>
      </c>
    </row>
    <row r="764">
      <c r="A764" t="inlineStr">
        <is>
          <t>401742377</t>
        </is>
      </c>
      <c r="B764" t="inlineStr">
        <is>
          <t>3973951250</t>
        </is>
      </c>
      <c r="C764" t="inlineStr">
        <is>
          <t>Nulbarich</t>
        </is>
      </c>
      <c r="D764" t="n">
        <v>-1</v>
      </c>
      <c r="E764" t="inlineStr">
        <is>
          <t>回复 @自己的六月别人的安生 :这也不老大啊[doge]</t>
        </is>
      </c>
      <c r="F764" t="n">
        <v>0</v>
      </c>
      <c r="G764" t="inlineStr">
        <is>
          <t>3971718491</t>
        </is>
      </c>
      <c r="H764" t="inlineStr">
        <is>
          <t>2021-01-20 06:56:22</t>
        </is>
      </c>
      <c r="I764" t="n">
        <v>0</v>
      </c>
      <c r="J764" t="inlineStr">
        <is>
          <t>未知</t>
        </is>
      </c>
      <c r="K764" t="inlineStr">
        <is>
          <t>379480883</t>
        </is>
      </c>
      <c r="L764" t="inlineStr">
        <is>
          <t>男</t>
        </is>
      </c>
      <c r="M764" t="inlineStr"/>
      <c r="N764" t="n">
        <v>5</v>
      </c>
      <c r="O764" t="inlineStr">
        <is>
          <t>年度大会员</t>
        </is>
      </c>
      <c r="P764" t="inlineStr">
        <is>
          <t>雪未来</t>
        </is>
      </c>
      <c r="Q764" t="inlineStr">
        <is>
          <t>hanser</t>
        </is>
      </c>
    </row>
    <row r="765">
      <c r="A765" t="inlineStr">
        <is>
          <t>401742377</t>
        </is>
      </c>
      <c r="B765" t="inlineStr">
        <is>
          <t>3973950950</t>
        </is>
      </c>
      <c r="C765" t="inlineStr">
        <is>
          <t>Nulbarich</t>
        </is>
      </c>
      <c r="D765" t="n">
        <v>2762</v>
      </c>
      <c r="E765" t="inlineStr">
        <is>
          <t>什么叫所有无需挑战地脉衍出、秘境的主题活动，均不消耗原粹树脂？</t>
        </is>
      </c>
      <c r="F765" t="n">
        <v>0</v>
      </c>
      <c r="G765" t="inlineStr">
        <is>
          <t>0</t>
        </is>
      </c>
      <c r="H765" t="inlineStr">
        <is>
          <t>2021-01-20 06:55:14</t>
        </is>
      </c>
      <c r="I765" t="n">
        <v>0</v>
      </c>
      <c r="J765" t="inlineStr">
        <is>
          <t>未知</t>
        </is>
      </c>
      <c r="K765" t="inlineStr">
        <is>
          <t>379480883</t>
        </is>
      </c>
      <c r="L765" t="inlineStr">
        <is>
          <t>男</t>
        </is>
      </c>
      <c r="M765" t="inlineStr"/>
      <c r="N765" t="n">
        <v>5</v>
      </c>
      <c r="O765" t="inlineStr">
        <is>
          <t>年度大会员</t>
        </is>
      </c>
      <c r="P765" t="inlineStr">
        <is>
          <t>雪未来</t>
        </is>
      </c>
      <c r="Q765" t="inlineStr">
        <is>
          <t>hanser</t>
        </is>
      </c>
    </row>
    <row r="766">
      <c r="A766" t="inlineStr">
        <is>
          <t>401742377</t>
        </is>
      </c>
      <c r="B766" t="inlineStr">
        <is>
          <t>3973944255</t>
        </is>
      </c>
      <c r="C766" t="inlineStr">
        <is>
          <t>FBI单推人</t>
        </is>
      </c>
      <c r="D766" t="n">
        <v>-1</v>
      </c>
      <c r="E766" t="inlineStr">
        <is>
          <t>回复 @正止上立放 :七七持续奶可是游戏第一啊艹，七七能抗着龙脊雪山的冰boss爆发回血啊</t>
        </is>
      </c>
      <c r="F766" t="n">
        <v>0</v>
      </c>
      <c r="G766" t="inlineStr">
        <is>
          <t>3971753542</t>
        </is>
      </c>
      <c r="H766" t="inlineStr">
        <is>
          <t>2021-01-20 06:48:49</t>
        </is>
      </c>
      <c r="I766" t="n">
        <v>0</v>
      </c>
      <c r="J766" t="inlineStr">
        <is>
          <t>未知</t>
        </is>
      </c>
      <c r="K766" t="inlineStr">
        <is>
          <t>286550076</t>
        </is>
      </c>
      <c r="L766" t="inlineStr">
        <is>
          <t>保密</t>
        </is>
      </c>
      <c r="M766" t="inlineStr">
        <is>
          <t>世界上不存在的锁链不是锁住芬里尔的锁链，是人说出口的话语</t>
        </is>
      </c>
      <c r="N766" t="n">
        <v>5</v>
      </c>
      <c r="O766" t="inlineStr">
        <is>
          <t>大会员</t>
        </is>
      </c>
      <c r="P766" t="inlineStr"/>
      <c r="Q766" t="inlineStr"/>
    </row>
    <row r="767">
      <c r="A767" t="inlineStr">
        <is>
          <t>401742377</t>
        </is>
      </c>
      <c r="B767" t="inlineStr">
        <is>
          <t>3973946640</t>
        </is>
      </c>
      <c r="C767" t="inlineStr">
        <is>
          <t>额金色普通</t>
        </is>
      </c>
      <c r="D767" t="n">
        <v>-1</v>
      </c>
      <c r="E767" t="inlineStr">
        <is>
          <t>无上限也可以，有效期一周</t>
        </is>
      </c>
      <c r="F767" t="n">
        <v>0</v>
      </c>
      <c r="G767" t="inlineStr">
        <is>
          <t>3973946640</t>
        </is>
      </c>
      <c r="H767" t="inlineStr">
        <is>
          <t>2021-01-20 06:46:48</t>
        </is>
      </c>
      <c r="I767" t="n">
        <v>0</v>
      </c>
      <c r="J767" t="inlineStr">
        <is>
          <t>未知</t>
        </is>
      </c>
      <c r="K767" t="inlineStr">
        <is>
          <t>156609746</t>
        </is>
      </c>
      <c r="L767" t="inlineStr">
        <is>
          <t>男</t>
        </is>
      </c>
      <c r="M767" t="inlineStr"/>
      <c r="N767" t="n">
        <v>5</v>
      </c>
      <c r="O767" t="inlineStr">
        <is>
          <t>年度大会员</t>
        </is>
      </c>
      <c r="P767" t="inlineStr">
        <is>
          <t>citrus</t>
        </is>
      </c>
      <c r="Q767" t="inlineStr"/>
    </row>
    <row r="768">
      <c r="A768" t="inlineStr">
        <is>
          <t>401742377</t>
        </is>
      </c>
      <c r="B768" t="inlineStr">
        <is>
          <t>3973945615</t>
        </is>
      </c>
      <c r="C768" t="inlineStr">
        <is>
          <t>抱月吟雪休</t>
        </is>
      </c>
      <c r="D768" t="n">
        <v>-1</v>
      </c>
      <c r="E768" t="inlineStr">
        <is>
          <t>回复 @ailri :不知道，这帮魔怔人转手就把原来的队友卖了，太恶心了</t>
        </is>
      </c>
      <c r="F768" t="n">
        <v>0</v>
      </c>
      <c r="G768" t="inlineStr">
        <is>
          <t>3972057152</t>
        </is>
      </c>
      <c r="H768" t="inlineStr">
        <is>
          <t>2021-01-20 06:42:59</t>
        </is>
      </c>
      <c r="I768" t="n">
        <v>0</v>
      </c>
      <c r="J768" t="inlineStr">
        <is>
          <t>未知</t>
        </is>
      </c>
      <c r="K768" t="inlineStr">
        <is>
          <t>23253744</t>
        </is>
      </c>
      <c r="L768" t="inlineStr">
        <is>
          <t>保密</t>
        </is>
      </c>
      <c r="M768" t="inlineStr"/>
      <c r="N768" t="n">
        <v>5</v>
      </c>
      <c r="O768" t="inlineStr">
        <is>
          <t>大会员</t>
        </is>
      </c>
      <c r="P768" t="inlineStr"/>
      <c r="Q768" t="inlineStr"/>
    </row>
    <row r="769">
      <c r="A769" t="inlineStr">
        <is>
          <t>401742377</t>
        </is>
      </c>
      <c r="B769" t="inlineStr">
        <is>
          <t>3973945235</t>
        </is>
      </c>
      <c r="C769" t="inlineStr">
        <is>
          <t>大师级晓响雷电</t>
        </is>
      </c>
      <c r="D769" t="n">
        <v>-1</v>
      </c>
      <c r="E769" t="inlineStr">
        <is>
          <t>这些还远远不够呐[doge]</t>
        </is>
      </c>
      <c r="F769" t="n">
        <v>0</v>
      </c>
      <c r="G769" t="inlineStr">
        <is>
          <t>3973945235</t>
        </is>
      </c>
      <c r="H769" t="inlineStr">
        <is>
          <t>2021-01-20 06:41:32</t>
        </is>
      </c>
      <c r="I769" t="n">
        <v>0</v>
      </c>
      <c r="J769" t="inlineStr">
        <is>
          <t>未知</t>
        </is>
      </c>
      <c r="K769" t="inlineStr">
        <is>
          <t>36144074</t>
        </is>
      </c>
      <c r="L769" t="inlineStr">
        <is>
          <t>男</t>
        </is>
      </c>
      <c r="M769" t="inlineStr"/>
      <c r="N769" t="n">
        <v>5</v>
      </c>
      <c r="O769" t="inlineStr">
        <is>
          <t>年度大会员</t>
        </is>
      </c>
      <c r="P769" t="inlineStr">
        <is>
          <t>言和7th生日纪念</t>
        </is>
      </c>
      <c r="Q769" t="inlineStr">
        <is>
          <t>洛天依8th生日纪念</t>
        </is>
      </c>
    </row>
    <row r="770">
      <c r="A770" t="inlineStr">
        <is>
          <t>401742377</t>
        </is>
      </c>
      <c r="B770" t="inlineStr">
        <is>
          <t>3973923708</t>
        </is>
      </c>
      <c r="C770" t="inlineStr">
        <is>
          <t>清锋丶清馨</t>
        </is>
      </c>
      <c r="D770" t="n">
        <v>2761</v>
      </c>
      <c r="E770" t="inlineStr">
        <is>
          <t>亲这边询问下钟离出院的时间</t>
        </is>
      </c>
      <c r="F770" t="n">
        <v>0</v>
      </c>
      <c r="G770" t="inlineStr">
        <is>
          <t>0</t>
        </is>
      </c>
      <c r="H770" t="inlineStr">
        <is>
          <t>2021-01-20 06:22:50</t>
        </is>
      </c>
      <c r="I770" t="n">
        <v>1</v>
      </c>
      <c r="J770" t="inlineStr">
        <is>
          <t>未知</t>
        </is>
      </c>
      <c r="K770" t="inlineStr">
        <is>
          <t>36786247</t>
        </is>
      </c>
      <c r="L770" t="inlineStr">
        <is>
          <t>女</t>
        </is>
      </c>
      <c r="M770" t="inlineStr"/>
      <c r="N770" t="n">
        <v>5</v>
      </c>
      <c r="O770" t="inlineStr">
        <is>
          <t>年度大会员</t>
        </is>
      </c>
      <c r="P770" t="inlineStr">
        <is>
          <t>少女前线</t>
        </is>
      </c>
      <c r="Q770" t="inlineStr"/>
    </row>
    <row r="771">
      <c r="A771" t="inlineStr">
        <is>
          <t>401742377</t>
        </is>
      </c>
      <c r="B771" t="inlineStr">
        <is>
          <t>3973923330</t>
        </is>
      </c>
      <c r="C771" t="inlineStr">
        <is>
          <t>LostAFound</t>
        </is>
      </c>
      <c r="D771" t="n">
        <v>-1</v>
      </c>
      <c r="E771" t="inlineStr">
        <is>
          <t>回复 @霜星是光啊 :没别的意思，方舟要是也能出一个3D的什么游戏，我也当舟卫兵，我玩游戏就看重技术力[怪我咯]我还挺喜欢白金天火等角色的人设的</t>
        </is>
      </c>
      <c r="F771" t="n">
        <v>0</v>
      </c>
      <c r="G771" t="inlineStr">
        <is>
          <t>3971759491</t>
        </is>
      </c>
      <c r="H771" t="inlineStr">
        <is>
          <t>2021-01-20 06:20:48</t>
        </is>
      </c>
      <c r="I771" t="n">
        <v>0</v>
      </c>
      <c r="J771" t="inlineStr">
        <is>
          <t>未知</t>
        </is>
      </c>
      <c r="K771" t="inlineStr">
        <is>
          <t>3303345</t>
        </is>
      </c>
      <c r="L771" t="inlineStr">
        <is>
          <t>保密</t>
        </is>
      </c>
      <c r="M771" t="inlineStr">
        <is>
          <t>人菜瘾大，只想开坦克</t>
        </is>
      </c>
      <c r="N771" t="n">
        <v>5</v>
      </c>
      <c r="O771" t="inlineStr">
        <is>
          <t>年度大会员</t>
        </is>
      </c>
      <c r="P771" t="inlineStr"/>
      <c r="Q771" t="inlineStr"/>
    </row>
    <row r="772">
      <c r="A772" t="inlineStr">
        <is>
          <t>401742377</t>
        </is>
      </c>
      <c r="B772" t="inlineStr">
        <is>
          <t>3973920443</t>
        </is>
      </c>
      <c r="C772" t="inlineStr">
        <is>
          <t>故郷の桜official</t>
        </is>
      </c>
      <c r="D772" t="n">
        <v>2759</v>
      </c>
      <c r="E772" t="inlineStr">
        <is>
          <t>钟离还不管？</t>
        </is>
      </c>
      <c r="F772" t="n">
        <v>14</v>
      </c>
      <c r="G772" t="inlineStr">
        <is>
          <t>0</t>
        </is>
      </c>
      <c r="H772" t="inlineStr">
        <is>
          <t>2021-01-20 06:05:08</t>
        </is>
      </c>
      <c r="I772" t="n">
        <v>2</v>
      </c>
      <c r="J772" t="inlineStr">
        <is>
          <t>未知</t>
        </is>
      </c>
      <c r="K772" t="inlineStr">
        <is>
          <t>435158334</t>
        </is>
      </c>
      <c r="L772" t="inlineStr">
        <is>
          <t>保密</t>
        </is>
      </c>
      <c r="M772" t="inlineStr"/>
      <c r="N772" t="n">
        <v>5</v>
      </c>
      <c r="O772" t="inlineStr">
        <is>
          <t>大会员</t>
        </is>
      </c>
      <c r="P772" t="inlineStr"/>
      <c r="Q772" t="inlineStr"/>
    </row>
    <row r="773">
      <c r="A773" t="inlineStr">
        <is>
          <t>401742377</t>
        </is>
      </c>
      <c r="B773" t="inlineStr">
        <is>
          <t>3973909156</t>
        </is>
      </c>
      <c r="C773" t="inlineStr">
        <is>
          <t>倾家荡产yuricon</t>
        </is>
      </c>
      <c r="D773" t="n">
        <v>2758</v>
      </c>
      <c r="E773" t="inlineStr">
        <is>
          <t>多人游戏中其他的玩家图标明显一点，不然要找好久[原神_躺平]</t>
        </is>
      </c>
      <c r="F773" t="n">
        <v>0</v>
      </c>
      <c r="G773" t="inlineStr">
        <is>
          <t>0</t>
        </is>
      </c>
      <c r="H773" t="inlineStr">
        <is>
          <t>2021-01-20 05:56:55</t>
        </is>
      </c>
      <c r="I773" t="n">
        <v>0</v>
      </c>
      <c r="J773" t="inlineStr">
        <is>
          <t>未知</t>
        </is>
      </c>
      <c r="K773" t="inlineStr">
        <is>
          <t>291256064</t>
        </is>
      </c>
      <c r="L773" t="inlineStr">
        <is>
          <t>保密</t>
        </is>
      </c>
      <c r="M773" t="inlineStr">
        <is>
          <t>我永远喜欢金色暗影</t>
        </is>
      </c>
      <c r="N773" t="n">
        <v>5</v>
      </c>
      <c r="O773" t="inlineStr">
        <is>
          <t>年度大会员</t>
        </is>
      </c>
      <c r="P773" t="inlineStr">
        <is>
          <t>崩坏3·天穹流星</t>
        </is>
      </c>
      <c r="Q773" t="inlineStr">
        <is>
          <t>崩坏3·天穹流星</t>
        </is>
      </c>
    </row>
    <row r="774">
      <c r="A774" t="inlineStr">
        <is>
          <t>401742377</t>
        </is>
      </c>
      <c r="B774" t="inlineStr">
        <is>
          <t>3973908646</t>
        </is>
      </c>
      <c r="C774" t="inlineStr">
        <is>
          <t>yorisenpai666</t>
        </is>
      </c>
      <c r="D774" t="n">
        <v>2757</v>
      </c>
      <c r="E774" t="inlineStr">
        <is>
          <t>Hello mihoyo, we really apreciate these changes on bp. Resin is a key to hidden more game issues like lack of content RN, so be careful. But, imo we need a reduction on resin cost from weekly bosses (to 0 cause we just claim rewards once). AR50 is just a meme, imagine everyone reach to ar60 with less than half game released, this is a big problem too. About Zhongli-sama we'll have some good changes on his normal attacks proc GEO dmg too? this will be great, thanks.</t>
        </is>
      </c>
      <c r="F774" t="n">
        <v>1</v>
      </c>
      <c r="G774" t="inlineStr">
        <is>
          <t>0</t>
        </is>
      </c>
      <c r="H774" t="inlineStr">
        <is>
          <t>2021-01-20 05:53:52</t>
        </is>
      </c>
      <c r="I774" t="n">
        <v>6</v>
      </c>
      <c r="J774" t="inlineStr">
        <is>
          <t>未知</t>
        </is>
      </c>
      <c r="K774" t="inlineStr">
        <is>
          <t>1259212003</t>
        </is>
      </c>
      <c r="L774" t="inlineStr">
        <is>
          <t>男</t>
        </is>
      </c>
      <c r="M774" t="inlineStr">
        <is>
          <t>Guilherme a.k.a yorisenpai</t>
        </is>
      </c>
      <c r="N774" t="n">
        <v>2</v>
      </c>
      <c r="O774" t="inlineStr"/>
      <c r="P774" t="inlineStr"/>
      <c r="Q774" t="inlineStr"/>
    </row>
    <row r="775">
      <c r="A775" t="inlineStr">
        <is>
          <t>401742377</t>
        </is>
      </c>
      <c r="B775" t="inlineStr">
        <is>
          <t>3973912874</t>
        </is>
      </c>
      <c r="C775" t="inlineStr">
        <is>
          <t>堀N</t>
        </is>
      </c>
      <c r="D775" t="n">
        <v>2756</v>
      </c>
      <c r="E775" t="inlineStr">
        <is>
          <t>建议加点金石头进去[doge]</t>
        </is>
      </c>
      <c r="F775" t="n">
        <v>0</v>
      </c>
      <c r="G775" t="inlineStr">
        <is>
          <t>0</t>
        </is>
      </c>
      <c r="H775" t="inlineStr">
        <is>
          <t>2021-01-20 05:49:42</t>
        </is>
      </c>
      <c r="I775" t="n">
        <v>1</v>
      </c>
      <c r="J775" t="inlineStr">
        <is>
          <t>未知</t>
        </is>
      </c>
      <c r="K775" t="inlineStr">
        <is>
          <t>4973826</t>
        </is>
      </c>
      <c r="L775" t="inlineStr">
        <is>
          <t>保密</t>
        </is>
      </c>
      <c r="M775" t="inlineStr"/>
      <c r="N775" t="n">
        <v>6</v>
      </c>
      <c r="O775" t="inlineStr">
        <is>
          <t>年度大会员</t>
        </is>
      </c>
      <c r="P775" t="inlineStr"/>
      <c r="Q775" t="inlineStr"/>
    </row>
    <row r="776">
      <c r="A776" t="inlineStr">
        <is>
          <t>401742377</t>
        </is>
      </c>
      <c r="B776" t="inlineStr">
        <is>
          <t>3973907412</t>
        </is>
      </c>
      <c r="C776" t="inlineStr">
        <is>
          <t>ぬゑ</t>
        </is>
      </c>
      <c r="D776" t="n">
        <v>2755</v>
      </c>
      <c r="E776" t="inlineStr">
        <is>
          <t>PS5手柄感到了歧视。。。[doge]</t>
        </is>
      </c>
      <c r="F776" t="n">
        <v>0</v>
      </c>
      <c r="G776" t="inlineStr">
        <is>
          <t>0</t>
        </is>
      </c>
      <c r="H776" t="inlineStr">
        <is>
          <t>2021-01-20 05:46:11</t>
        </is>
      </c>
      <c r="I776" t="n">
        <v>0</v>
      </c>
      <c r="J776" t="inlineStr">
        <is>
          <t>未知</t>
        </is>
      </c>
      <c r="K776" t="inlineStr">
        <is>
          <t>85500747</t>
        </is>
      </c>
      <c r="L776" t="inlineStr">
        <is>
          <t>保密</t>
        </is>
      </c>
      <c r="M776" t="inlineStr"/>
      <c r="N776" t="n">
        <v>5</v>
      </c>
      <c r="O776" t="inlineStr">
        <is>
          <t>年度大会员</t>
        </is>
      </c>
      <c r="P776" t="inlineStr"/>
      <c r="Q776" t="inlineStr"/>
    </row>
    <row r="777">
      <c r="A777" t="inlineStr">
        <is>
          <t>401742377</t>
        </is>
      </c>
      <c r="B777" t="inlineStr">
        <is>
          <t>3973906006</t>
        </is>
      </c>
      <c r="C777" t="inlineStr">
        <is>
          <t>在下萌哥马利</t>
        </is>
      </c>
      <c r="D777" t="n">
        <v>-1</v>
      </c>
      <c r="E777" t="inlineStr">
        <is>
          <t>顶你上去</t>
        </is>
      </c>
      <c r="F777" t="n">
        <v>0</v>
      </c>
      <c r="G777" t="inlineStr">
        <is>
          <t>3973906006</t>
        </is>
      </c>
      <c r="H777" t="inlineStr">
        <is>
          <t>2021-01-20 05:37:34</t>
        </is>
      </c>
      <c r="I777" t="n">
        <v>0</v>
      </c>
      <c r="J777" t="inlineStr">
        <is>
          <t>未知</t>
        </is>
      </c>
      <c r="K777" t="inlineStr">
        <is>
          <t>350841913</t>
        </is>
      </c>
      <c r="L777" t="inlineStr">
        <is>
          <t>保密</t>
        </is>
      </c>
      <c r="M777" t="inlineStr">
        <is>
          <t>已退站</t>
        </is>
      </c>
      <c r="N777" t="n">
        <v>5</v>
      </c>
      <c r="O777" t="inlineStr">
        <is>
          <t>大会员</t>
        </is>
      </c>
      <c r="P777" t="inlineStr"/>
      <c r="Q777" t="inlineStr"/>
    </row>
    <row r="778">
      <c r="A778" t="inlineStr">
        <is>
          <t>401742377</t>
        </is>
      </c>
      <c r="B778" t="inlineStr">
        <is>
          <t>3973903315</t>
        </is>
      </c>
      <c r="C778" t="inlineStr">
        <is>
          <t>在下萌哥马利</t>
        </is>
      </c>
      <c r="D778" t="n">
        <v>2754</v>
      </c>
      <c r="E778" t="inlineStr">
        <is>
          <t>好，我现在就是四分之一的mwb，来个1600我当场变最忠实的mwb</t>
        </is>
      </c>
      <c r="F778" t="n">
        <v>0</v>
      </c>
      <c r="G778" t="inlineStr">
        <is>
          <t>0</t>
        </is>
      </c>
      <c r="H778" t="inlineStr">
        <is>
          <t>2021-01-20 05:37:01</t>
        </is>
      </c>
      <c r="I778" t="n">
        <v>0</v>
      </c>
      <c r="J778" t="inlineStr">
        <is>
          <t>未知</t>
        </is>
      </c>
      <c r="K778" t="inlineStr">
        <is>
          <t>350841913</t>
        </is>
      </c>
      <c r="L778" t="inlineStr">
        <is>
          <t>保密</t>
        </is>
      </c>
      <c r="M778" t="inlineStr">
        <is>
          <t>已退站</t>
        </is>
      </c>
      <c r="N778" t="n">
        <v>5</v>
      </c>
      <c r="O778" t="inlineStr">
        <is>
          <t>大会员</t>
        </is>
      </c>
      <c r="P778" t="inlineStr"/>
      <c r="Q778" t="inlineStr"/>
    </row>
    <row r="779">
      <c r="A779" t="inlineStr">
        <is>
          <t>401742377</t>
        </is>
      </c>
      <c r="B779" t="inlineStr">
        <is>
          <t>3973900780</t>
        </is>
      </c>
      <c r="C779" t="inlineStr">
        <is>
          <t>奇怪的神兽</t>
        </is>
      </c>
      <c r="D779" t="n">
        <v>-1</v>
      </c>
      <c r="E779" t="inlineStr">
        <is>
          <t>回复 @hanser现任老公 :好玩呀！好玩呀！[2233娘_耶]</t>
        </is>
      </c>
      <c r="F779" t="n">
        <v>0</v>
      </c>
      <c r="G779" t="inlineStr">
        <is>
          <t>3971737020</t>
        </is>
      </c>
      <c r="H779" t="inlineStr">
        <is>
          <t>2021-01-20 05:21:35</t>
        </is>
      </c>
      <c r="I779" t="n">
        <v>0</v>
      </c>
      <c r="J779" t="inlineStr">
        <is>
          <t>未知</t>
        </is>
      </c>
      <c r="K779" t="inlineStr">
        <is>
          <t>11777632</t>
        </is>
      </c>
      <c r="L779" t="inlineStr">
        <is>
          <t>男</t>
        </is>
      </c>
      <c r="M779" t="inlineStr"/>
      <c r="N779" t="n">
        <v>5</v>
      </c>
      <c r="O779" t="inlineStr">
        <is>
          <t>年度大会员</t>
        </is>
      </c>
      <c r="P779" t="inlineStr">
        <is>
          <t>崩坏3·天穹流星</t>
        </is>
      </c>
      <c r="Q779" t="inlineStr">
        <is>
          <t>崩坏3·天穹流星</t>
        </is>
      </c>
    </row>
    <row r="780">
      <c r="A780" t="inlineStr">
        <is>
          <t>401742377</t>
        </is>
      </c>
      <c r="B780" t="inlineStr">
        <is>
          <t>3973900333</t>
        </is>
      </c>
      <c r="C780" t="inlineStr">
        <is>
          <t>三三_KT</t>
        </is>
      </c>
      <c r="D780" t="n">
        <v>2753</v>
      </c>
      <c r="E780" t="inlineStr">
        <is>
          <t>辛苦啦！！！期待更新哦</t>
        </is>
      </c>
      <c r="F780" t="n">
        <v>0</v>
      </c>
      <c r="G780" t="inlineStr">
        <is>
          <t>0</t>
        </is>
      </c>
      <c r="H780" t="inlineStr">
        <is>
          <t>2021-01-20 05:18:39</t>
        </is>
      </c>
      <c r="I780" t="n">
        <v>0</v>
      </c>
      <c r="J780" t="inlineStr">
        <is>
          <t>未知</t>
        </is>
      </c>
      <c r="K780" t="inlineStr">
        <is>
          <t>15569464</t>
        </is>
      </c>
      <c r="L780" t="inlineStr">
        <is>
          <t>保密</t>
        </is>
      </c>
      <c r="M780" t="inlineStr"/>
      <c r="N780" t="n">
        <v>5</v>
      </c>
      <c r="O780" t="inlineStr">
        <is>
          <t>年度大会员</t>
        </is>
      </c>
      <c r="P780" t="inlineStr"/>
      <c r="Q780" t="inlineStr"/>
    </row>
    <row r="781">
      <c r="A781" t="inlineStr">
        <is>
          <t>401742377</t>
        </is>
      </c>
      <c r="B781" t="inlineStr">
        <is>
          <t>3973887851</t>
        </is>
      </c>
      <c r="C781" t="inlineStr">
        <is>
          <t>风过长河</t>
        </is>
      </c>
      <c r="D781" t="n">
        <v>-1</v>
      </c>
      <c r="E781" t="inlineStr">
        <is>
          <t>回复 @SilentUFO :啊这，抱歉是我的问题，删了[捂脸]</t>
        </is>
      </c>
      <c r="F781" t="n">
        <v>0</v>
      </c>
      <c r="G781" t="inlineStr">
        <is>
          <t>3971923865</t>
        </is>
      </c>
      <c r="H781" t="inlineStr">
        <is>
          <t>2021-01-20 05:02:55</t>
        </is>
      </c>
      <c r="I781" t="n">
        <v>0</v>
      </c>
      <c r="J781" t="inlineStr">
        <is>
          <t>未知</t>
        </is>
      </c>
      <c r="K781" t="inlineStr">
        <is>
          <t>385820776</t>
        </is>
      </c>
      <c r="L781" t="inlineStr">
        <is>
          <t>保密</t>
        </is>
      </c>
      <c r="M781" t="inlineStr"/>
      <c r="N781" t="n">
        <v>4</v>
      </c>
      <c r="O781" t="inlineStr"/>
      <c r="P781" t="inlineStr"/>
      <c r="Q781" t="inlineStr"/>
    </row>
    <row r="782">
      <c r="A782" t="inlineStr">
        <is>
          <t>401742377</t>
        </is>
      </c>
      <c r="B782" t="inlineStr">
        <is>
          <t>3973887449</t>
        </is>
      </c>
      <c r="C782" t="inlineStr">
        <is>
          <t>生死寂灭</t>
        </is>
      </c>
      <c r="D782" t="n">
        <v>2752</v>
      </c>
      <c r="E782" t="inlineStr">
        <is>
          <t>送体力还是好的，不用再像以前那样束手束脚，精打细算了</t>
        </is>
      </c>
      <c r="F782" t="n">
        <v>0</v>
      </c>
      <c r="G782" t="inlineStr">
        <is>
          <t>0</t>
        </is>
      </c>
      <c r="H782" t="inlineStr">
        <is>
          <t>2021-01-20 05:00:23</t>
        </is>
      </c>
      <c r="I782" t="n">
        <v>0</v>
      </c>
      <c r="J782" t="inlineStr">
        <is>
          <t>未知</t>
        </is>
      </c>
      <c r="K782" t="inlineStr">
        <is>
          <t>176566306</t>
        </is>
      </c>
      <c r="L782" t="inlineStr">
        <is>
          <t>保密</t>
        </is>
      </c>
      <c r="M782" t="inlineStr"/>
      <c r="N782" t="n">
        <v>5</v>
      </c>
      <c r="O782" t="inlineStr">
        <is>
          <t>年度大会员</t>
        </is>
      </c>
      <c r="P782" t="inlineStr"/>
      <c r="Q782" t="inlineStr"/>
    </row>
    <row r="783">
      <c r="A783" t="inlineStr">
        <is>
          <t>401742377</t>
        </is>
      </c>
      <c r="B783" t="inlineStr">
        <is>
          <t>3973883288</t>
        </is>
      </c>
      <c r="C783" t="inlineStr">
        <is>
          <t>小桓er</t>
        </is>
      </c>
      <c r="D783" t="n">
        <v>-1</v>
      </c>
      <c r="E783" t="inlineStr">
        <is>
          <t>我也想要[doge]</t>
        </is>
      </c>
      <c r="F783" t="n">
        <v>0</v>
      </c>
      <c r="G783" t="inlineStr">
        <is>
          <t>3973883288</t>
        </is>
      </c>
      <c r="H783" t="inlineStr">
        <is>
          <t>2021-01-20 04:49:15</t>
        </is>
      </c>
      <c r="I783" t="n">
        <v>0</v>
      </c>
      <c r="J783" t="inlineStr">
        <is>
          <t>未知</t>
        </is>
      </c>
      <c r="K783" t="inlineStr">
        <is>
          <t>4613172</t>
        </is>
      </c>
      <c r="L783" t="inlineStr">
        <is>
          <t>男</t>
        </is>
      </c>
      <c r="M783" t="inlineStr">
        <is>
          <t>大大呱世界第一可爱!</t>
        </is>
      </c>
      <c r="N783" t="n">
        <v>6</v>
      </c>
      <c r="O783" t="inlineStr">
        <is>
          <t>大会员</t>
        </is>
      </c>
      <c r="P783" t="inlineStr"/>
      <c r="Q783" t="inlineStr"/>
    </row>
    <row r="784">
      <c r="A784" t="inlineStr">
        <is>
          <t>401742377</t>
        </is>
      </c>
      <c r="B784" t="inlineStr">
        <is>
          <t>3973877737</t>
        </is>
      </c>
      <c r="C784" t="inlineStr">
        <is>
          <t>虎牙充个648</t>
        </is>
      </c>
      <c r="D784" t="n">
        <v>2751</v>
      </c>
      <c r="E784" t="inlineStr">
        <is>
          <t>那么钟离问题呢？就这么抛了？</t>
        </is>
      </c>
      <c r="F784" t="n">
        <v>0</v>
      </c>
      <c r="G784" t="inlineStr">
        <is>
          <t>0</t>
        </is>
      </c>
      <c r="H784" t="inlineStr">
        <is>
          <t>2021-01-20 04:44:55</t>
        </is>
      </c>
      <c r="I784" t="n">
        <v>3</v>
      </c>
      <c r="J784" t="inlineStr">
        <is>
          <t>未知</t>
        </is>
      </c>
      <c r="K784" t="inlineStr">
        <is>
          <t>406572211</t>
        </is>
      </c>
      <c r="L784" t="inlineStr">
        <is>
          <t>保密</t>
        </is>
      </c>
      <c r="M784" t="inlineStr">
        <is>
          <t>虎牙21625699，每晚三国杀身份上分，欢迎窥屏！</t>
        </is>
      </c>
      <c r="N784" t="n">
        <v>5</v>
      </c>
      <c r="O784" t="inlineStr">
        <is>
          <t>年度大会员</t>
        </is>
      </c>
      <c r="P784" t="inlineStr"/>
      <c r="Q784" t="inlineStr"/>
    </row>
    <row r="785">
      <c r="A785" t="inlineStr">
        <is>
          <t>401742377</t>
        </is>
      </c>
      <c r="B785" t="inlineStr">
        <is>
          <t>3973881721</t>
        </is>
      </c>
      <c r="C785" t="inlineStr">
        <is>
          <t>炖熟一只白咕咕</t>
        </is>
      </c>
      <c r="D785" t="n">
        <v>-1</v>
      </c>
      <c r="E785" t="inlineStr">
        <is>
          <t>回复 @弑羽诺心 :米游社里角色页进去左上角显示天空岛的应该是官服，显示世界树的应该是b服，啊大概是这样子</t>
        </is>
      </c>
      <c r="F785" t="n">
        <v>0</v>
      </c>
      <c r="G785" t="inlineStr">
        <is>
          <t>3971726401</t>
        </is>
      </c>
      <c r="H785" t="inlineStr">
        <is>
          <t>2021-01-20 04:40:39</t>
        </is>
      </c>
      <c r="I785" t="n">
        <v>0</v>
      </c>
      <c r="J785" t="inlineStr">
        <is>
          <t>未知</t>
        </is>
      </c>
      <c r="K785" t="inlineStr">
        <is>
          <t>353194891</t>
        </is>
      </c>
      <c r="L785" t="inlineStr">
        <is>
          <t>女</t>
        </is>
      </c>
      <c r="M785" t="inlineStr">
        <is>
          <t>可恶</t>
        </is>
      </c>
      <c r="N785" t="n">
        <v>5</v>
      </c>
      <c r="O785" t="inlineStr">
        <is>
          <t>年度大会员</t>
        </is>
      </c>
      <c r="P785" t="inlineStr">
        <is>
          <t>原神-海浪</t>
        </is>
      </c>
      <c r="Q785" t="inlineStr">
        <is>
          <t>鹿乃</t>
        </is>
      </c>
    </row>
    <row r="786">
      <c r="A786" t="inlineStr">
        <is>
          <t>401742377</t>
        </is>
      </c>
      <c r="B786" t="inlineStr">
        <is>
          <t>3973876731</t>
        </is>
      </c>
      <c r="C786" t="inlineStr">
        <is>
          <t>不晓dei取啥名字</t>
        </is>
      </c>
      <c r="D786" t="n">
        <v>-1</v>
      </c>
      <c r="E786" t="inlineStr">
        <is>
          <t>回复 @小林家的弟弟 :真实了[微笑]</t>
        </is>
      </c>
      <c r="F786" t="n">
        <v>0</v>
      </c>
      <c r="G786" t="inlineStr">
        <is>
          <t>3971736388</t>
        </is>
      </c>
      <c r="H786" t="inlineStr">
        <is>
          <t>2021-01-20 04:39:01</t>
        </is>
      </c>
      <c r="I786" t="n">
        <v>0</v>
      </c>
      <c r="J786" t="inlineStr">
        <is>
          <t>未知</t>
        </is>
      </c>
      <c r="K786" t="inlineStr">
        <is>
          <t>485747997</t>
        </is>
      </c>
      <c r="L786" t="inlineStr">
        <is>
          <t>保密</t>
        </is>
      </c>
      <c r="M786" t="inlineStr"/>
      <c r="N786" t="n">
        <v>3</v>
      </c>
      <c r="O786" t="inlineStr">
        <is>
          <t>大会员</t>
        </is>
      </c>
      <c r="P786" t="inlineStr"/>
      <c r="Q786" t="inlineStr"/>
    </row>
    <row r="787">
      <c r="A787" t="inlineStr">
        <is>
          <t>401742377</t>
        </is>
      </c>
      <c r="B787" t="inlineStr">
        <is>
          <t>3973876600</t>
        </is>
      </c>
      <c r="C787" t="inlineStr">
        <is>
          <t>Zahlen离</t>
        </is>
      </c>
      <c r="D787" t="n">
        <v>1</v>
      </c>
      <c r="E787" t="inlineStr">
        <is>
          <t>活动奖励无上限怕不是是无限池 ch会这么好心吗</t>
        </is>
      </c>
      <c r="F787" t="n">
        <v>0</v>
      </c>
      <c r="G787" t="inlineStr">
        <is>
          <t>3973876600</t>
        </is>
      </c>
      <c r="H787" t="inlineStr">
        <is>
          <t>2021-01-20 04:38:17</t>
        </is>
      </c>
      <c r="I787" t="n">
        <v>0</v>
      </c>
      <c r="J787" t="inlineStr">
        <is>
          <t>未知</t>
        </is>
      </c>
      <c r="K787" t="inlineStr">
        <is>
          <t>168759238</t>
        </is>
      </c>
      <c r="L787" t="inlineStr">
        <is>
          <t>男</t>
        </is>
      </c>
      <c r="M787" t="inlineStr">
        <is>
          <t>就一傻子</t>
        </is>
      </c>
      <c r="N787" t="n">
        <v>5</v>
      </c>
      <c r="O787" t="inlineStr">
        <is>
          <t>年度大会员</t>
        </is>
      </c>
      <c r="P787" t="inlineStr">
        <is>
          <t>泠鸢yousa</t>
        </is>
      </c>
      <c r="Q787" t="inlineStr">
        <is>
          <t>嘉然今天吃什么</t>
        </is>
      </c>
    </row>
    <row r="788">
      <c r="A788" t="inlineStr">
        <is>
          <t>401742377</t>
        </is>
      </c>
      <c r="B788" t="inlineStr">
        <is>
          <t>3973873003</t>
        </is>
      </c>
      <c r="C788" t="inlineStr">
        <is>
          <t>mn莫愁</t>
        </is>
      </c>
      <c r="D788" t="n">
        <v>2750</v>
      </c>
      <c r="E788" t="inlineStr">
        <is>
          <t>所以说补偿的原石呢？[吃瓜]</t>
        </is>
      </c>
      <c r="F788" t="n">
        <v>0</v>
      </c>
      <c r="G788" t="inlineStr">
        <is>
          <t>0</t>
        </is>
      </c>
      <c r="H788" t="inlineStr">
        <is>
          <t>2021-01-20 04:36:03</t>
        </is>
      </c>
      <c r="I788" t="n">
        <v>0</v>
      </c>
      <c r="J788" t="inlineStr">
        <is>
          <t>未知</t>
        </is>
      </c>
      <c r="K788" t="inlineStr">
        <is>
          <t>16855290</t>
        </is>
      </c>
      <c r="L788" t="inlineStr">
        <is>
          <t>保密</t>
        </is>
      </c>
      <c r="M788" t="inlineStr">
        <is>
          <t>敲</t>
        </is>
      </c>
      <c r="N788" t="n">
        <v>5</v>
      </c>
      <c r="O788" t="inlineStr">
        <is>
          <t>大会员</t>
        </is>
      </c>
      <c r="P788" t="inlineStr"/>
      <c r="Q788" t="inlineStr"/>
    </row>
    <row r="789">
      <c r="A789" t="inlineStr">
        <is>
          <t>401742377</t>
        </is>
      </c>
      <c r="B789" t="inlineStr">
        <is>
          <t>3973876118</t>
        </is>
      </c>
      <c r="C789" t="inlineStr">
        <is>
          <t>Zahlen离</t>
        </is>
      </c>
      <c r="D789" t="n">
        <v>1</v>
      </c>
      <c r="E789" t="inlineStr">
        <is>
          <t>体力月卡好像在安排了 
联机还有几个点 第一是希望和npc可以对话 至少可以合成 第二是希望能开语音交流 这样打副本可以沟通[doge]
洗练石按照其他游戏尿性 就算出了 估计也是要收钱的[doge]如果不收钱 前期大佬氪金出货是为了什么
副本扫荡系统不太可能[doge]比如fgo那种吧 越是角色模组和动画制作精美的越不可能这么搞 因为这就是他们主打 把自己最费精力最费时间制作的东西跳过了 太蠢了 虽然扫荡系统对于玩家确实人性方便 但是不设置这种东西 也算是公司对美工和模组设计的一种尊重吧[OK]如果是这种理由 我觉得每天费点力气刷本没啥的 氪佬除外[doge]</t>
        </is>
      </c>
      <c r="F789" t="n">
        <v>0</v>
      </c>
      <c r="G789" t="inlineStr">
        <is>
          <t>3973876118</t>
        </is>
      </c>
      <c r="H789" t="inlineStr">
        <is>
          <t>2021-01-20 04:35:41</t>
        </is>
      </c>
      <c r="I789" t="n">
        <v>0</v>
      </c>
      <c r="J789" t="inlineStr">
        <is>
          <t>未知</t>
        </is>
      </c>
      <c r="K789" t="inlineStr">
        <is>
          <t>168759238</t>
        </is>
      </c>
      <c r="L789" t="inlineStr">
        <is>
          <t>男</t>
        </is>
      </c>
      <c r="M789" t="inlineStr">
        <is>
          <t>就一傻子</t>
        </is>
      </c>
      <c r="N789" t="n">
        <v>5</v>
      </c>
      <c r="O789" t="inlineStr">
        <is>
          <t>年度大会员</t>
        </is>
      </c>
      <c r="P789" t="inlineStr">
        <is>
          <t>泠鸢yousa</t>
        </is>
      </c>
      <c r="Q789" t="inlineStr">
        <is>
          <t>嘉然今天吃什么</t>
        </is>
      </c>
    </row>
    <row r="790">
      <c r="A790" t="inlineStr">
        <is>
          <t>401742377</t>
        </is>
      </c>
      <c r="B790" t="inlineStr">
        <is>
          <t>3973864990</t>
        </is>
      </c>
      <c r="C790" t="inlineStr">
        <is>
          <t>飘2000</t>
        </is>
      </c>
      <c r="D790" t="n">
        <v>2749</v>
      </c>
      <c r="E790" t="inlineStr">
        <is>
          <t>我寻思着是钟离人气低了还是持有率低了，哪怕是对他无感就为了没办法把他塞进队伍糟心所以问一问加强的事情都是很正常的，tm有些人就是揣着明白当糊涂，非要yygq一句水军，就是为了带节奏[阴险]贴吧也是的，钟离是被开除出原神籍了还是怎地，提一句加强就被扣钟xz的名头，我觉得大部分冲的人没失智，某些反钟离的人倒是宛如zz</t>
        </is>
      </c>
      <c r="F790" t="n">
        <v>1</v>
      </c>
      <c r="G790" t="inlineStr">
        <is>
          <t>0</t>
        </is>
      </c>
      <c r="H790" t="inlineStr">
        <is>
          <t>2021-01-20 04:29:45</t>
        </is>
      </c>
      <c r="I790" t="n">
        <v>12</v>
      </c>
      <c r="J790" t="inlineStr">
        <is>
          <t>未知</t>
        </is>
      </c>
      <c r="K790" t="inlineStr">
        <is>
          <t>32657090</t>
        </is>
      </c>
      <c r="L790" t="inlineStr">
        <is>
          <t>女</t>
        </is>
      </c>
      <c r="M790" t="inlineStr">
        <is>
          <t>全职是我的白月光</t>
        </is>
      </c>
      <c r="N790" t="n">
        <v>5</v>
      </c>
      <c r="O790" t="inlineStr">
        <is>
          <t>年度大会员</t>
        </is>
      </c>
      <c r="P790" t="inlineStr">
        <is>
          <t>星座系列：水瓶座</t>
        </is>
      </c>
      <c r="Q790" t="inlineStr">
        <is>
          <t>星座系列：水瓶座</t>
        </is>
      </c>
    </row>
    <row r="791">
      <c r="A791" t="inlineStr">
        <is>
          <t>401742377</t>
        </is>
      </c>
      <c r="B791" t="inlineStr">
        <is>
          <t>3973868185</t>
        </is>
      </c>
      <c r="C791" t="inlineStr">
        <is>
          <t>友人帐の纸</t>
        </is>
      </c>
      <c r="D791" t="n">
        <v>2748</v>
      </c>
      <c r="E791" t="inlineStr">
        <is>
          <t>什么时候b服能跟官服一起开黑</t>
        </is>
      </c>
      <c r="F791" t="n">
        <v>1</v>
      </c>
      <c r="G791" t="inlineStr">
        <is>
          <t>0</t>
        </is>
      </c>
      <c r="H791" t="inlineStr">
        <is>
          <t>2021-01-20 04:21:32</t>
        </is>
      </c>
      <c r="I791" t="n">
        <v>0</v>
      </c>
      <c r="J791" t="inlineStr">
        <is>
          <t>未知</t>
        </is>
      </c>
      <c r="K791" t="inlineStr">
        <is>
          <t>14223576</t>
        </is>
      </c>
      <c r="L791" t="inlineStr">
        <is>
          <t>男</t>
        </is>
      </c>
      <c r="M791" t="inlineStr">
        <is>
          <t>袁爷爷走好</t>
        </is>
      </c>
      <c r="N791" t="n">
        <v>6</v>
      </c>
      <c r="O791" t="inlineStr">
        <is>
          <t>年度大会员</t>
        </is>
      </c>
      <c r="P791" t="inlineStr">
        <is>
          <t>刺客伍六七</t>
        </is>
      </c>
      <c r="Q791" t="inlineStr"/>
    </row>
    <row r="792">
      <c r="A792" t="inlineStr">
        <is>
          <t>401742377</t>
        </is>
      </c>
      <c r="B792" t="inlineStr">
        <is>
          <t>3973862867</t>
        </is>
      </c>
      <c r="C792" t="inlineStr">
        <is>
          <t>星依云梦</t>
        </is>
      </c>
      <c r="D792" t="n">
        <v>-1</v>
      </c>
      <c r="E792" t="inlineStr">
        <is>
          <t>公会别了，恶心，完全没原神那味了</t>
        </is>
      </c>
      <c r="F792" t="n">
        <v>0</v>
      </c>
      <c r="G792" t="inlineStr">
        <is>
          <t>3973862867</t>
        </is>
      </c>
      <c r="H792" t="inlineStr">
        <is>
          <t>2021-01-20 04:18:27</t>
        </is>
      </c>
      <c r="I792" t="n">
        <v>0</v>
      </c>
      <c r="J792" t="inlineStr">
        <is>
          <t>未知</t>
        </is>
      </c>
      <c r="K792" t="inlineStr">
        <is>
          <t>6672394</t>
        </is>
      </c>
      <c r="L792" t="inlineStr">
        <is>
          <t>女</t>
        </is>
      </c>
      <c r="M792" t="inlineStr">
        <is>
          <t>天行有常，不以尧存，不以桀亡。</t>
        </is>
      </c>
      <c r="N792" t="n">
        <v>6</v>
      </c>
      <c r="O792" t="inlineStr">
        <is>
          <t>年度大会员</t>
        </is>
      </c>
      <c r="P792" t="inlineStr"/>
      <c r="Q792" t="inlineStr"/>
    </row>
    <row r="793">
      <c r="A793" t="inlineStr">
        <is>
          <t>401742377</t>
        </is>
      </c>
      <c r="B793" t="inlineStr">
        <is>
          <t>3973858703</t>
        </is>
      </c>
      <c r="C793" t="inlineStr">
        <is>
          <t>残忍的失意</t>
        </is>
      </c>
      <c r="D793" t="n">
        <v>-1</v>
      </c>
      <c r="E793" t="inlineStr">
        <is>
          <t>回复 @骂完拉黑真牛批 :这东西就是官方自己选想回答的回答，没啥意义</t>
        </is>
      </c>
      <c r="F793" t="n">
        <v>0</v>
      </c>
      <c r="G793" t="inlineStr">
        <is>
          <t>3971855248</t>
        </is>
      </c>
      <c r="H793" t="inlineStr">
        <is>
          <t>2021-01-20 04:14:21</t>
        </is>
      </c>
      <c r="I793" t="n">
        <v>0</v>
      </c>
      <c r="J793" t="inlineStr">
        <is>
          <t>未知</t>
        </is>
      </c>
      <c r="K793" t="inlineStr">
        <is>
          <t>393805590</t>
        </is>
      </c>
      <c r="L793" t="inlineStr">
        <is>
          <t>保密</t>
        </is>
      </c>
      <c r="M793" t="inlineStr">
        <is>
          <t>原来我一直渴望的是感情</t>
        </is>
      </c>
      <c r="N793" t="n">
        <v>5</v>
      </c>
      <c r="O793" t="inlineStr">
        <is>
          <t>年度大会员</t>
        </is>
      </c>
      <c r="P793" t="inlineStr">
        <is>
          <t>嘉然今天吃什么</t>
        </is>
      </c>
      <c r="Q793" t="inlineStr">
        <is>
          <t>嘉然今天吃什么</t>
        </is>
      </c>
    </row>
    <row r="794">
      <c r="A794" t="inlineStr">
        <is>
          <t>401742377</t>
        </is>
      </c>
      <c r="B794" t="inlineStr">
        <is>
          <t>3973866186</t>
        </is>
      </c>
      <c r="C794" t="inlineStr">
        <is>
          <t>丶LittleHamster</t>
        </is>
      </c>
      <c r="D794" t="n">
        <v>2747</v>
      </c>
      <c r="E794" t="inlineStr">
        <is>
          <t>武器胚子的龙 狼能不能提高下爆率，从开服到现在没见过掉的，相信不止我一个，你们可以开个问卷看看统计一下……[疑惑]</t>
        </is>
      </c>
      <c r="F794" t="n">
        <v>1</v>
      </c>
      <c r="G794" t="inlineStr">
        <is>
          <t>0</t>
        </is>
      </c>
      <c r="H794" t="inlineStr">
        <is>
          <t>2021-01-20 04:11:29</t>
        </is>
      </c>
      <c r="I794" t="n">
        <v>2</v>
      </c>
      <c r="J794" t="inlineStr">
        <is>
          <t>未知</t>
        </is>
      </c>
      <c r="K794" t="inlineStr">
        <is>
          <t>5872180</t>
        </is>
      </c>
      <c r="L794" t="inlineStr">
        <is>
          <t>男</t>
        </is>
      </c>
      <c r="M794" t="inlineStr">
        <is>
          <t>彼时以墨作尘此时烽火战鼓震星辰，三尺青锋弑了多少不归人，
亡鸦不渡寒塘惧我绛衣共雪尘，换来声名加身君临天下城。</t>
        </is>
      </c>
      <c r="N794" t="n">
        <v>5</v>
      </c>
      <c r="O794" t="inlineStr">
        <is>
          <t>大会员</t>
        </is>
      </c>
      <c r="P794" t="inlineStr"/>
      <c r="Q794" t="inlineStr"/>
    </row>
    <row r="795">
      <c r="A795" t="inlineStr">
        <is>
          <t>401742377</t>
        </is>
      </c>
      <c r="B795" t="inlineStr">
        <is>
          <t>3973858015</t>
        </is>
      </c>
      <c r="C795" t="inlineStr">
        <is>
          <t>星依云梦</t>
        </is>
      </c>
      <c r="D795" t="n">
        <v>2746</v>
      </c>
      <c r="E795" t="inlineStr">
        <is>
          <t>手机的方向控制太小了，老碰不到，大一点可以吗@原神</t>
        </is>
      </c>
      <c r="F795" t="n">
        <v>0</v>
      </c>
      <c r="G795" t="inlineStr">
        <is>
          <t>0</t>
        </is>
      </c>
      <c r="H795" t="inlineStr">
        <is>
          <t>2021-01-20 04:11:05</t>
        </is>
      </c>
      <c r="I795" t="n">
        <v>0</v>
      </c>
      <c r="J795" t="inlineStr">
        <is>
          <t>未知</t>
        </is>
      </c>
      <c r="K795" t="inlineStr">
        <is>
          <t>6672394</t>
        </is>
      </c>
      <c r="L795" t="inlineStr">
        <is>
          <t>女</t>
        </is>
      </c>
      <c r="M795" t="inlineStr">
        <is>
          <t>天行有常，不以尧存，不以桀亡。</t>
        </is>
      </c>
      <c r="N795" t="n">
        <v>6</v>
      </c>
      <c r="O795" t="inlineStr">
        <is>
          <t>年度大会员</t>
        </is>
      </c>
      <c r="P795" t="inlineStr"/>
      <c r="Q795" t="inlineStr"/>
    </row>
    <row r="796">
      <c r="A796" t="inlineStr">
        <is>
          <t>401742377</t>
        </is>
      </c>
      <c r="B796" t="inlineStr">
        <is>
          <t>3973865160</t>
        </is>
      </c>
      <c r="C796" t="inlineStr">
        <is>
          <t>bili_150413462</t>
        </is>
      </c>
      <c r="D796" t="n">
        <v>2745</v>
      </c>
      <c r="E796" t="inlineStr">
        <is>
          <t>手机换按键位置何时安排[微笑]最近用手机养老感觉怪难受的</t>
        </is>
      </c>
      <c r="F796" t="n">
        <v>0</v>
      </c>
      <c r="G796" t="inlineStr">
        <is>
          <t>0</t>
        </is>
      </c>
      <c r="H796" t="inlineStr">
        <is>
          <t>2021-01-20 04:06:42</t>
        </is>
      </c>
      <c r="I796" t="n">
        <v>0</v>
      </c>
      <c r="J796" t="inlineStr">
        <is>
          <t>未知</t>
        </is>
      </c>
      <c r="K796" t="inlineStr">
        <is>
          <t>150413462</t>
        </is>
      </c>
      <c r="L796" t="inlineStr">
        <is>
          <t>男</t>
        </is>
      </c>
      <c r="M796" t="inlineStr">
        <is>
          <t>这个人很神秘，刀劈够罕剑</t>
        </is>
      </c>
      <c r="N796" t="n">
        <v>5</v>
      </c>
      <c r="O796" t="inlineStr">
        <is>
          <t>大会员</t>
        </is>
      </c>
      <c r="P796" t="inlineStr"/>
      <c r="Q796" t="inlineStr"/>
    </row>
    <row r="797">
      <c r="A797" t="inlineStr">
        <is>
          <t>401742377</t>
        </is>
      </c>
      <c r="B797" t="inlineStr">
        <is>
          <t>3973854474</t>
        </is>
      </c>
      <c r="C797" t="inlineStr">
        <is>
          <t>沐薯之夏</t>
        </is>
      </c>
      <c r="D797" t="n">
        <v>1</v>
      </c>
      <c r="E797" t="inlineStr">
        <is>
          <t>我觉得周本应该免费</t>
        </is>
      </c>
      <c r="F797" t="n">
        <v>0</v>
      </c>
      <c r="G797" t="inlineStr">
        <is>
          <t>3973854474</t>
        </is>
      </c>
      <c r="H797" t="inlineStr">
        <is>
          <t>2021-01-20 04:03:29</t>
        </is>
      </c>
      <c r="I797" t="n">
        <v>0</v>
      </c>
      <c r="J797" t="inlineStr">
        <is>
          <t>未知</t>
        </is>
      </c>
      <c r="K797" t="inlineStr">
        <is>
          <t>30869589</t>
        </is>
      </c>
      <c r="L797" t="inlineStr">
        <is>
          <t>女</t>
        </is>
      </c>
      <c r="M797" t="inlineStr"/>
      <c r="N797" t="n">
        <v>4</v>
      </c>
      <c r="O797" t="inlineStr"/>
      <c r="P797" t="inlineStr"/>
      <c r="Q797" t="inlineStr"/>
    </row>
    <row r="798">
      <c r="A798" t="inlineStr">
        <is>
          <t>401742377</t>
        </is>
      </c>
      <c r="B798" t="inlineStr">
        <is>
          <t>3973853984</t>
        </is>
      </c>
      <c r="C798" t="inlineStr">
        <is>
          <t>沐薯之夏</t>
        </is>
      </c>
      <c r="D798" t="n">
        <v>2743</v>
      </c>
      <c r="E798" t="inlineStr">
        <is>
          <t>纪行50太少啦！！！</t>
        </is>
      </c>
      <c r="F798" t="n">
        <v>0</v>
      </c>
      <c r="G798" t="inlineStr">
        <is>
          <t>0</t>
        </is>
      </c>
      <c r="H798" t="inlineStr">
        <is>
          <t>2021-01-20 04:01:16</t>
        </is>
      </c>
      <c r="I798" t="n">
        <v>0</v>
      </c>
      <c r="J798" t="inlineStr">
        <is>
          <t>未知</t>
        </is>
      </c>
      <c r="K798" t="inlineStr">
        <is>
          <t>30869589</t>
        </is>
      </c>
      <c r="L798" t="inlineStr">
        <is>
          <t>女</t>
        </is>
      </c>
      <c r="M798" t="inlineStr"/>
      <c r="N798" t="n">
        <v>4</v>
      </c>
      <c r="O798" t="inlineStr"/>
      <c r="P798" t="inlineStr"/>
      <c r="Q798" t="inlineStr"/>
    </row>
    <row r="799">
      <c r="A799" t="inlineStr">
        <is>
          <t>401742377</t>
        </is>
      </c>
      <c r="B799" t="inlineStr">
        <is>
          <t>3973855653</t>
        </is>
      </c>
      <c r="C799" t="inlineStr">
        <is>
          <t>海绵蛋糕dh</t>
        </is>
      </c>
      <c r="D799" t="n">
        <v>2742</v>
      </c>
      <c r="E799" t="inlineStr">
        <is>
          <t>希望出视屏编辑器和隐藏ui功能，我想看到更多大佬的二创作品</t>
        </is>
      </c>
      <c r="F799" t="n">
        <v>0</v>
      </c>
      <c r="G799" t="inlineStr">
        <is>
          <t>0</t>
        </is>
      </c>
      <c r="H799" t="inlineStr">
        <is>
          <t>2021-01-20 04:00:51</t>
        </is>
      </c>
      <c r="I799" t="n">
        <v>0</v>
      </c>
      <c r="J799" t="inlineStr">
        <is>
          <t>未知</t>
        </is>
      </c>
      <c r="K799" t="inlineStr">
        <is>
          <t>402902909</t>
        </is>
      </c>
      <c r="L799" t="inlineStr">
        <is>
          <t>男</t>
        </is>
      </c>
      <c r="M799" t="inlineStr"/>
      <c r="N799" t="n">
        <v>4</v>
      </c>
      <c r="O799" t="inlineStr"/>
      <c r="P799" t="inlineStr"/>
      <c r="Q799" t="inlineStr"/>
    </row>
    <row r="800">
      <c r="A800" t="inlineStr">
        <is>
          <t>401742377</t>
        </is>
      </c>
      <c r="B800" t="inlineStr">
        <is>
          <t>3973848884</t>
        </is>
      </c>
      <c r="C800" t="inlineStr">
        <is>
          <t>海绵蛋糕dh</t>
        </is>
      </c>
      <c r="D800" t="n">
        <v>-1</v>
      </c>
      <c r="E800" t="inlineStr">
        <is>
          <t>我包里面有9个用掉了3个</t>
        </is>
      </c>
      <c r="F800" t="n">
        <v>0</v>
      </c>
      <c r="G800" t="inlineStr">
        <is>
          <t>3973848884</t>
        </is>
      </c>
      <c r="H800" t="inlineStr">
        <is>
          <t>2021-01-20 03:57:37</t>
        </is>
      </c>
      <c r="I800" t="n">
        <v>0</v>
      </c>
      <c r="J800" t="inlineStr">
        <is>
          <t>未知</t>
        </is>
      </c>
      <c r="K800" t="inlineStr">
        <is>
          <t>402902909</t>
        </is>
      </c>
      <c r="L800" t="inlineStr">
        <is>
          <t>男</t>
        </is>
      </c>
      <c r="M800" t="inlineStr"/>
      <c r="N800" t="n">
        <v>4</v>
      </c>
      <c r="O800" t="inlineStr"/>
      <c r="P800" t="inlineStr"/>
      <c r="Q800" t="inlineStr"/>
    </row>
    <row r="801">
      <c r="A801" t="inlineStr">
        <is>
          <t>401742377</t>
        </is>
      </c>
      <c r="B801" t="inlineStr">
        <is>
          <t>3973844548</t>
        </is>
      </c>
      <c r="C801" t="inlineStr">
        <is>
          <t>海绵蛋糕dh</t>
        </is>
      </c>
      <c r="D801" t="n">
        <v>1</v>
      </c>
      <c r="E801" t="inlineStr">
        <is>
          <t>没救了直接送火葬场了[doge]</t>
        </is>
      </c>
      <c r="F801" t="n">
        <v>0</v>
      </c>
      <c r="G801" t="inlineStr">
        <is>
          <t>3973844548</t>
        </is>
      </c>
      <c r="H801" t="inlineStr">
        <is>
          <t>2021-01-20 03:56:18</t>
        </is>
      </c>
      <c r="I801" t="n">
        <v>0</v>
      </c>
      <c r="J801" t="inlineStr">
        <is>
          <t>未知</t>
        </is>
      </c>
      <c r="K801" t="inlineStr">
        <is>
          <t>402902909</t>
        </is>
      </c>
      <c r="L801" t="inlineStr">
        <is>
          <t>男</t>
        </is>
      </c>
      <c r="M801" t="inlineStr"/>
      <c r="N801" t="n">
        <v>4</v>
      </c>
      <c r="O801" t="inlineStr"/>
      <c r="P801" t="inlineStr"/>
      <c r="Q801" t="inlineStr"/>
    </row>
    <row r="802">
      <c r="A802" t="inlineStr">
        <is>
          <t>401742377</t>
        </is>
      </c>
      <c r="B802" t="inlineStr">
        <is>
          <t>3973851810</t>
        </is>
      </c>
      <c r="C802" t="inlineStr">
        <is>
          <t>三点几嘞_饮猹先</t>
        </is>
      </c>
      <c r="D802" t="n">
        <v>2</v>
      </c>
      <c r="E802" t="inlineStr">
        <is>
          <t>回复 @--请输入新昵称--- :应该说测试服都快结束了为什么还没放[辣眼睛]再不放就该进1.4测试了</t>
        </is>
      </c>
      <c r="F802" t="n">
        <v>0</v>
      </c>
      <c r="G802" t="inlineStr">
        <is>
          <t>3973547466</t>
        </is>
      </c>
      <c r="H802" t="inlineStr">
        <is>
          <t>2021-01-20 03:51:59</t>
        </is>
      </c>
      <c r="I802" t="n">
        <v>3</v>
      </c>
      <c r="J802" t="inlineStr">
        <is>
          <t>未知</t>
        </is>
      </c>
      <c r="K802" t="inlineStr">
        <is>
          <t>32155350</t>
        </is>
      </c>
      <c r="L802" t="inlineStr">
        <is>
          <t>保密</t>
        </is>
      </c>
      <c r="M802" t="inlineStr">
        <is>
          <t>上回书说到，这白开水咋没味啊</t>
        </is>
      </c>
      <c r="N802" t="n">
        <v>5</v>
      </c>
      <c r="O802" t="inlineStr">
        <is>
          <t>大会员</t>
        </is>
      </c>
      <c r="P802" t="inlineStr">
        <is>
          <t>百妖谱</t>
        </is>
      </c>
      <c r="Q802" t="inlineStr">
        <is>
          <t>百鬼幼儿园</t>
        </is>
      </c>
    </row>
    <row r="803">
      <c r="A803" t="inlineStr">
        <is>
          <t>401742377</t>
        </is>
      </c>
      <c r="B803" t="inlineStr">
        <is>
          <t>3973843422</t>
        </is>
      </c>
      <c r="C803" t="inlineStr">
        <is>
          <t>海绵蛋糕dh</t>
        </is>
      </c>
      <c r="D803" t="n">
        <v>-1</v>
      </c>
      <c r="E803" t="inlineStr">
        <is>
          <t>共鸣改成和甘雨大招一个范围就好了</t>
        </is>
      </c>
      <c r="F803" t="n">
        <v>0</v>
      </c>
      <c r="G803" t="inlineStr">
        <is>
          <t>3973843422</t>
        </is>
      </c>
      <c r="H803" t="inlineStr">
        <is>
          <t>2021-01-20 03:51:40</t>
        </is>
      </c>
      <c r="I803" t="n">
        <v>0</v>
      </c>
      <c r="J803" t="inlineStr">
        <is>
          <t>未知</t>
        </is>
      </c>
      <c r="K803" t="inlineStr">
        <is>
          <t>402902909</t>
        </is>
      </c>
      <c r="L803" t="inlineStr">
        <is>
          <t>男</t>
        </is>
      </c>
      <c r="M803" t="inlineStr"/>
      <c r="N803" t="n">
        <v>4</v>
      </c>
      <c r="O803" t="inlineStr"/>
      <c r="P803" t="inlineStr"/>
      <c r="Q803" t="inlineStr"/>
    </row>
    <row r="804">
      <c r="A804" t="inlineStr">
        <is>
          <t>401742377</t>
        </is>
      </c>
      <c r="B804" t="inlineStr">
        <is>
          <t>3973846774</t>
        </is>
      </c>
      <c r="C804" t="inlineStr">
        <is>
          <t>mother爱</t>
        </is>
      </c>
      <c r="D804" t="n">
        <v>-1</v>
      </c>
      <c r="E804" t="inlineStr">
        <is>
          <t>回复 @白糖可乐丶 :你为什么要钟离c呢？逆飞主c谁不强？双岩buff加钟离无限大和盾再加班尼特不是强的一批？缺聚怪把班尼特换了不就行了？反正钟离盾也不会破，奶都不需要了。这不强吗？上限可能比打反应低，但是打过12层满星没问题吧？难道你还要追求竞速？</t>
        </is>
      </c>
      <c r="F804" t="n">
        <v>0</v>
      </c>
      <c r="G804" t="inlineStr">
        <is>
          <t>3972119776</t>
        </is>
      </c>
      <c r="H804" t="inlineStr">
        <is>
          <t>2021-01-20 03:47:56</t>
        </is>
      </c>
      <c r="I804" t="n">
        <v>1</v>
      </c>
      <c r="J804" t="inlineStr">
        <is>
          <t>未知</t>
        </is>
      </c>
      <c r="K804" t="inlineStr">
        <is>
          <t>14477808</t>
        </is>
      </c>
      <c r="L804" t="inlineStr">
        <is>
          <t>保密</t>
        </is>
      </c>
      <c r="M804" t="inlineStr">
        <is>
          <t>私信不看，被我骂了拉黑的自己想想自己吧。</t>
        </is>
      </c>
      <c r="N804" t="n">
        <v>6</v>
      </c>
      <c r="O804" t="inlineStr">
        <is>
          <t>年度大会员</t>
        </is>
      </c>
      <c r="P804" t="inlineStr">
        <is>
          <t>刺客伍六七</t>
        </is>
      </c>
      <c r="Q804" t="inlineStr"/>
    </row>
    <row r="805">
      <c r="A805" t="inlineStr">
        <is>
          <t>401742377</t>
        </is>
      </c>
      <c r="B805" t="inlineStr">
        <is>
          <t>3973842132</t>
        </is>
      </c>
      <c r="C805" t="inlineStr">
        <is>
          <t>Sofficial</t>
        </is>
      </c>
      <c r="D805" t="n">
        <v>2740</v>
      </c>
      <c r="E805" t="inlineStr">
        <is>
          <t>安卓端支不支持手柄？</t>
        </is>
      </c>
      <c r="F805" t="n">
        <v>0</v>
      </c>
      <c r="G805" t="inlineStr">
        <is>
          <t>0</t>
        </is>
      </c>
      <c r="H805" t="inlineStr">
        <is>
          <t>2021-01-20 03:46:39</t>
        </is>
      </c>
      <c r="I805" t="n">
        <v>0</v>
      </c>
      <c r="J805" t="inlineStr">
        <is>
          <t>未知</t>
        </is>
      </c>
      <c r="K805" t="inlineStr">
        <is>
          <t>4804514</t>
        </is>
      </c>
      <c r="L805" t="inlineStr">
        <is>
          <t>男</t>
        </is>
      </c>
      <c r="M805" t="inlineStr">
        <is>
          <t>Maybe The End is not true.</t>
        </is>
      </c>
      <c r="N805" t="n">
        <v>5</v>
      </c>
      <c r="O805" t="inlineStr">
        <is>
          <t>大会员</t>
        </is>
      </c>
      <c r="P805" t="inlineStr"/>
      <c r="Q805" t="inlineStr"/>
    </row>
    <row r="806">
      <c r="A806" t="inlineStr">
        <is>
          <t>401742377</t>
        </is>
      </c>
      <c r="B806" t="inlineStr">
        <is>
          <t>3973840958</t>
        </is>
      </c>
      <c r="C806" t="inlineStr">
        <is>
          <t>洛莉塔之歌</t>
        </is>
      </c>
      <c r="D806" t="n">
        <v>2739</v>
      </c>
      <c r="E806" t="inlineStr">
        <is>
          <t>有几个方面希望可以参考一下（纯属扯淡，不喜勿喷）
体力
就这树脂也不够用啊天天买树脂希望出体力月卡或者取消体力购买限制（增加每天可购买次数）
圣遗物
如果可以出圣遗物词条洗练石的话就不需要那么多体力了副本扫荡卷我觉得也可以整
抽卡
常驻池的保底希望不是武器
武器的保底希望不是角色
跑图方面
我就直说了凤魔龙北风狼什么时候是我的坐骑[doge]
希望可以把像深渊里的加成卡，重新整一个可以带大世界或者在副本里用的那种
联机
太没趣了没怎么联机打过副本（以前一次打副本有个人赖在我都副本里不走了）是否可以考虑出个PVP不喜欢PVP可以不打喜欢的也是大有人在这可不影响游戏平衡</t>
        </is>
      </c>
      <c r="F806" t="n">
        <v>1</v>
      </c>
      <c r="G806" t="inlineStr">
        <is>
          <t>0</t>
        </is>
      </c>
      <c r="H806" t="inlineStr">
        <is>
          <t>2021-01-20 03:42:18</t>
        </is>
      </c>
      <c r="I806" t="n">
        <v>0</v>
      </c>
      <c r="J806" t="inlineStr">
        <is>
          <t>未知</t>
        </is>
      </c>
      <c r="K806" t="inlineStr">
        <is>
          <t>36256405</t>
        </is>
      </c>
      <c r="L806" t="inlineStr">
        <is>
          <t>女</t>
        </is>
      </c>
      <c r="M806" t="inlineStr">
        <is>
          <t>？？？？？？？？</t>
        </is>
      </c>
      <c r="N806" t="n">
        <v>5</v>
      </c>
      <c r="O806" t="inlineStr">
        <is>
          <t>年度大会员</t>
        </is>
      </c>
      <c r="P806" t="inlineStr">
        <is>
          <t>碧蓝航线</t>
        </is>
      </c>
      <c r="Q806" t="inlineStr"/>
    </row>
    <row r="807">
      <c r="A807" t="inlineStr">
        <is>
          <t>401742377</t>
        </is>
      </c>
      <c r="B807" t="inlineStr">
        <is>
          <t>3973840197</t>
        </is>
      </c>
      <c r="C807" t="inlineStr">
        <is>
          <t>海绵蛋糕dh</t>
        </is>
      </c>
      <c r="D807" t="n">
        <v>-1</v>
      </c>
      <c r="E807" t="inlineStr">
        <is>
          <t>出个视屏编辑器，或者隐藏ui的功能吧，[OK]</t>
        </is>
      </c>
      <c r="F807" t="n">
        <v>0</v>
      </c>
      <c r="G807" t="inlineStr">
        <is>
          <t>3973840197</t>
        </is>
      </c>
      <c r="H807" t="inlineStr">
        <is>
          <t>2021-01-20 03:39:37</t>
        </is>
      </c>
      <c r="I807" t="n">
        <v>0</v>
      </c>
      <c r="J807" t="inlineStr">
        <is>
          <t>未知</t>
        </is>
      </c>
      <c r="K807" t="inlineStr">
        <is>
          <t>402902909</t>
        </is>
      </c>
      <c r="L807" t="inlineStr">
        <is>
          <t>男</t>
        </is>
      </c>
      <c r="M807" t="inlineStr"/>
      <c r="N807" t="n">
        <v>4</v>
      </c>
      <c r="O807" t="inlineStr"/>
      <c r="P807" t="inlineStr"/>
      <c r="Q807" t="inlineStr"/>
    </row>
    <row r="808">
      <c r="A808" t="inlineStr">
        <is>
          <t>401742377</t>
        </is>
      </c>
      <c r="B808" t="inlineStr">
        <is>
          <t>3973838504</t>
        </is>
      </c>
      <c r="C808" t="inlineStr">
        <is>
          <t>奏雨华沙</t>
        </is>
      </c>
      <c r="D808" t="n">
        <v>-1</v>
      </c>
      <c r="E808" t="inlineStr">
        <is>
          <t>回复 @--请输入新昵称--- :如果不提元素反应 刻晴我个人觉得足够强了我只是希望别让雷系这么窝囊 哪怕减个抗性 让反应起码有用 而不是让雷系都无奈到跑去玩物理 真的挺憋屈的</t>
        </is>
      </c>
      <c r="F808" t="n">
        <v>0</v>
      </c>
      <c r="G808" t="inlineStr">
        <is>
          <t>3973597541</t>
        </is>
      </c>
      <c r="H808" t="inlineStr">
        <is>
          <t>2021-01-20 03:38:50</t>
        </is>
      </c>
      <c r="I808" t="n">
        <v>0</v>
      </c>
      <c r="J808" t="inlineStr">
        <is>
          <t>未知</t>
        </is>
      </c>
      <c r="K808" t="inlineStr">
        <is>
          <t>94791820</t>
        </is>
      </c>
      <c r="L808" t="inlineStr">
        <is>
          <t>保密</t>
        </is>
      </c>
      <c r="M808" t="inlineStr">
        <is>
          <t>雾花</t>
        </is>
      </c>
      <c r="N808" t="n">
        <v>5</v>
      </c>
      <c r="O808" t="inlineStr">
        <is>
          <t>大会员</t>
        </is>
      </c>
      <c r="P808" t="inlineStr"/>
      <c r="Q808" t="inlineStr"/>
    </row>
    <row r="809">
      <c r="A809" t="inlineStr">
        <is>
          <t>401742377</t>
        </is>
      </c>
      <c r="B809" t="inlineStr">
        <is>
          <t>3973829310</t>
        </is>
      </c>
      <c r="C809" t="inlineStr">
        <is>
          <t>海绵蛋糕dh</t>
        </is>
      </c>
      <c r="D809" t="n">
        <v>-1</v>
      </c>
      <c r="E809" t="inlineStr">
        <is>
          <t>我每次差不多到版本底才肝完，要是后面还出我就冲他，逼肝逼氪等级[嫌弃]</t>
        </is>
      </c>
      <c r="F809" t="n">
        <v>0</v>
      </c>
      <c r="G809" t="inlineStr">
        <is>
          <t>3973829310</t>
        </is>
      </c>
      <c r="H809" t="inlineStr">
        <is>
          <t>2021-01-20 03:37:34</t>
        </is>
      </c>
      <c r="I809" t="n">
        <v>0</v>
      </c>
      <c r="J809" t="inlineStr">
        <is>
          <t>未知</t>
        </is>
      </c>
      <c r="K809" t="inlineStr">
        <is>
          <t>402902909</t>
        </is>
      </c>
      <c r="L809" t="inlineStr">
        <is>
          <t>男</t>
        </is>
      </c>
      <c r="M809" t="inlineStr"/>
      <c r="N809" t="n">
        <v>4</v>
      </c>
      <c r="O809" t="inlineStr"/>
      <c r="P809" t="inlineStr"/>
      <c r="Q809" t="inlineStr"/>
    </row>
    <row r="810">
      <c r="A810" t="inlineStr">
        <is>
          <t>401742377</t>
        </is>
      </c>
      <c r="B810" t="inlineStr">
        <is>
          <t>3973828562</t>
        </is>
      </c>
      <c r="C810" t="inlineStr">
        <is>
          <t>poorlxc</t>
        </is>
      </c>
      <c r="D810" t="n">
        <v>2</v>
      </c>
      <c r="E810" t="inlineStr">
        <is>
          <t>别吧 累冲太烂了</t>
        </is>
      </c>
      <c r="F810" t="n">
        <v>0</v>
      </c>
      <c r="G810" t="inlineStr">
        <is>
          <t>3973828562</t>
        </is>
      </c>
      <c r="H810" t="inlineStr">
        <is>
          <t>2021-01-20 03:34:33</t>
        </is>
      </c>
      <c r="I810" t="n">
        <v>0</v>
      </c>
      <c r="J810" t="inlineStr">
        <is>
          <t>未知</t>
        </is>
      </c>
      <c r="K810" t="inlineStr">
        <is>
          <t>155863179</t>
        </is>
      </c>
      <c r="L810" t="inlineStr">
        <is>
          <t>男</t>
        </is>
      </c>
      <c r="M810" t="inlineStr">
        <is>
          <t>？</t>
        </is>
      </c>
      <c r="N810" t="n">
        <v>5</v>
      </c>
      <c r="O810" t="inlineStr">
        <is>
          <t>大会员</t>
        </is>
      </c>
      <c r="P810" t="inlineStr">
        <is>
          <t>原神-海浪</t>
        </is>
      </c>
      <c r="Q810" t="inlineStr"/>
    </row>
    <row r="811">
      <c r="A811" t="inlineStr">
        <is>
          <t>401742377</t>
        </is>
      </c>
      <c r="B811" t="inlineStr">
        <is>
          <t>3973836788</t>
        </is>
      </c>
      <c r="C811" t="inlineStr">
        <is>
          <t>SilentUFO</t>
        </is>
      </c>
      <c r="D811" t="n">
        <v>-1</v>
      </c>
      <c r="E811" t="inlineStr">
        <is>
          <t>回复 @风过长河 :好家伙截别人的话都不截全的，请你不要随意歪曲我的意思，先看懂我在跟谁说，又在说什么之后，再评判</t>
        </is>
      </c>
      <c r="F811" t="n">
        <v>0</v>
      </c>
      <c r="G811" t="inlineStr">
        <is>
          <t>3971923865</t>
        </is>
      </c>
      <c r="H811" t="inlineStr">
        <is>
          <t>2021-01-20 03:32:11</t>
        </is>
      </c>
      <c r="I811" t="n">
        <v>1</v>
      </c>
      <c r="J811" t="inlineStr">
        <is>
          <t>未知</t>
        </is>
      </c>
      <c r="K811" t="inlineStr">
        <is>
          <t>239364479</t>
        </is>
      </c>
      <c r="L811" t="inlineStr">
        <is>
          <t>男</t>
        </is>
      </c>
      <c r="M811" t="inlineStr">
        <is>
          <t>Music is my soul</t>
        </is>
      </c>
      <c r="N811" t="n">
        <v>5</v>
      </c>
      <c r="O811" t="inlineStr">
        <is>
          <t>年度大会员</t>
        </is>
      </c>
      <c r="P811" t="inlineStr">
        <is>
          <t>星座系列：射手座</t>
        </is>
      </c>
      <c r="Q811" t="inlineStr">
        <is>
          <t>星座系列：射手座</t>
        </is>
      </c>
    </row>
    <row r="812">
      <c r="A812" t="inlineStr">
        <is>
          <t>401742377</t>
        </is>
      </c>
      <c r="B812" t="inlineStr">
        <is>
          <t>3973836137</t>
        </is>
      </c>
      <c r="C812" t="inlineStr">
        <is>
          <t>poorlxc</t>
        </is>
      </c>
      <c r="D812" t="n">
        <v>-1</v>
      </c>
      <c r="E812" t="inlineStr">
        <is>
          <t>草。我觉得挺好看的[笑哭]</t>
        </is>
      </c>
      <c r="F812" t="n">
        <v>0</v>
      </c>
      <c r="G812" t="inlineStr">
        <is>
          <t>3973836137</t>
        </is>
      </c>
      <c r="H812" t="inlineStr">
        <is>
          <t>2021-01-20 03:29:44</t>
        </is>
      </c>
      <c r="I812" t="n">
        <v>0</v>
      </c>
      <c r="J812" t="inlineStr">
        <is>
          <t>未知</t>
        </is>
      </c>
      <c r="K812" t="inlineStr">
        <is>
          <t>155863179</t>
        </is>
      </c>
      <c r="L812" t="inlineStr">
        <is>
          <t>男</t>
        </is>
      </c>
      <c r="M812" t="inlineStr">
        <is>
          <t>？</t>
        </is>
      </c>
      <c r="N812" t="n">
        <v>5</v>
      </c>
      <c r="O812" t="inlineStr">
        <is>
          <t>大会员</t>
        </is>
      </c>
      <c r="P812" t="inlineStr">
        <is>
          <t>原神-海浪</t>
        </is>
      </c>
      <c r="Q812" t="inlineStr"/>
    </row>
    <row r="813">
      <c r="A813" t="inlineStr">
        <is>
          <t>401742377</t>
        </is>
      </c>
      <c r="B813" t="inlineStr">
        <is>
          <t>3973831982</t>
        </is>
      </c>
      <c r="C813" t="inlineStr">
        <is>
          <t>极影时代</t>
        </is>
      </c>
      <c r="D813" t="n">
        <v>-1</v>
      </c>
      <c r="E813" t="inlineStr">
        <is>
          <t>回复 @弑羽诺心 :看右下角uid编号，1开头是官服，5开头是b服，8开头好像是日服，6开头好像是美服</t>
        </is>
      </c>
      <c r="F813" t="n">
        <v>0</v>
      </c>
      <c r="G813" t="inlineStr">
        <is>
          <t>3971726401</t>
        </is>
      </c>
      <c r="H813" t="inlineStr">
        <is>
          <t>2021-01-20 03:28:44</t>
        </is>
      </c>
      <c r="I813" t="n">
        <v>0</v>
      </c>
      <c r="J813" t="inlineStr">
        <is>
          <t>未知</t>
        </is>
      </c>
      <c r="K813" t="inlineStr">
        <is>
          <t>335112912</t>
        </is>
      </c>
      <c r="L813" t="inlineStr">
        <is>
          <t>男</t>
        </is>
      </c>
      <c r="M813" t="inlineStr"/>
      <c r="N813" t="n">
        <v>5</v>
      </c>
      <c r="O813" t="inlineStr">
        <is>
          <t>大会员</t>
        </is>
      </c>
      <c r="P813" t="inlineStr">
        <is>
          <t>原神-海浪</t>
        </is>
      </c>
      <c r="Q813" t="inlineStr">
        <is>
          <t>一周年纪念装扮</t>
        </is>
      </c>
    </row>
    <row r="814">
      <c r="A814" t="inlineStr">
        <is>
          <t>401742377</t>
        </is>
      </c>
      <c r="B814" t="inlineStr">
        <is>
          <t>3973835430</t>
        </is>
      </c>
      <c r="C814" t="inlineStr">
        <is>
          <t>极影时代</t>
        </is>
      </c>
      <c r="D814" t="n">
        <v>-1</v>
      </c>
      <c r="E814" t="inlineStr">
        <is>
          <t>回复 @24k萌的橙子 :你怎么知道b服氪金大头给b站，米忽悠能干吗？之前各大应用商店氪金五五开米忽悠都不干</t>
        </is>
      </c>
      <c r="F814" t="n">
        <v>0</v>
      </c>
      <c r="G814" t="inlineStr">
        <is>
          <t>3971711300</t>
        </is>
      </c>
      <c r="H814" t="inlineStr">
        <is>
          <t>2021-01-20 03:27:08</t>
        </is>
      </c>
      <c r="I814" t="n">
        <v>0</v>
      </c>
      <c r="J814" t="inlineStr">
        <is>
          <t>未知</t>
        </is>
      </c>
      <c r="K814" t="inlineStr">
        <is>
          <t>335112912</t>
        </is>
      </c>
      <c r="L814" t="inlineStr">
        <is>
          <t>男</t>
        </is>
      </c>
      <c r="M814" t="inlineStr"/>
      <c r="N814" t="n">
        <v>5</v>
      </c>
      <c r="O814" t="inlineStr">
        <is>
          <t>大会员</t>
        </is>
      </c>
      <c r="P814" t="inlineStr">
        <is>
          <t>原神-海浪</t>
        </is>
      </c>
      <c r="Q814" t="inlineStr">
        <is>
          <t>一周年纪念装扮</t>
        </is>
      </c>
    </row>
    <row r="815">
      <c r="A815" t="inlineStr">
        <is>
          <t>401742377</t>
        </is>
      </c>
      <c r="B815" t="inlineStr">
        <is>
          <t>3973819718</t>
        </is>
      </c>
      <c r="C815" t="inlineStr">
        <is>
          <t>梦回千寻琥珀川</t>
        </is>
      </c>
      <c r="D815" t="n">
        <v>2</v>
      </c>
      <c r="E815" t="inlineStr">
        <is>
          <t>其实不难，多卡几次视野就行</t>
        </is>
      </c>
      <c r="F815" t="n">
        <v>0</v>
      </c>
      <c r="G815" t="inlineStr">
        <is>
          <t>3973819718</t>
        </is>
      </c>
      <c r="H815" t="inlineStr">
        <is>
          <t>2021-01-20 03:21:44</t>
        </is>
      </c>
      <c r="I815" t="n">
        <v>0</v>
      </c>
      <c r="J815" t="inlineStr">
        <is>
          <t>未知</t>
        </is>
      </c>
      <c r="K815" t="inlineStr">
        <is>
          <t>7146267</t>
        </is>
      </c>
      <c r="L815" t="inlineStr">
        <is>
          <t>男</t>
        </is>
      </c>
      <c r="M815" t="inlineStr">
        <is>
          <t>盯—（偷偷看|･ω･｀)）啊！千万别点名字右上的那个＋红框框啊喂！那个很危险！（认真脸）啊！笨蛋，你在干什么，快住手٩(๑`н´๑)۶</t>
        </is>
      </c>
      <c r="N815" t="n">
        <v>6</v>
      </c>
      <c r="O815" t="inlineStr">
        <is>
          <t>年度大会员</t>
        </is>
      </c>
      <c r="P815" t="inlineStr"/>
      <c r="Q815" t="inlineStr"/>
    </row>
    <row r="816">
      <c r="A816" t="inlineStr">
        <is>
          <t>401742377</t>
        </is>
      </c>
      <c r="B816" t="inlineStr">
        <is>
          <t>3973823905</t>
        </is>
      </c>
      <c r="C816" t="inlineStr">
        <is>
          <t>梦回千寻琥珀川</t>
        </is>
      </c>
      <c r="D816" t="n">
        <v>1</v>
      </c>
      <c r="E816" t="inlineStr">
        <is>
          <t>[热词系列_知识增加]加油</t>
        </is>
      </c>
      <c r="F816" t="n">
        <v>0</v>
      </c>
      <c r="G816" t="inlineStr">
        <is>
          <t>3973823905</t>
        </is>
      </c>
      <c r="H816" t="inlineStr">
        <is>
          <t>2021-01-20 03:21:29</t>
        </is>
      </c>
      <c r="I816" t="n">
        <v>0</v>
      </c>
      <c r="J816" t="inlineStr">
        <is>
          <t>未知</t>
        </is>
      </c>
      <c r="K816" t="inlineStr">
        <is>
          <t>7146267</t>
        </is>
      </c>
      <c r="L816" t="inlineStr">
        <is>
          <t>男</t>
        </is>
      </c>
      <c r="M816" t="inlineStr">
        <is>
          <t>盯—（偷偷看|･ω･｀)）啊！千万别点名字右上的那个＋红框框啊喂！那个很危险！（认真脸）啊！笨蛋，你在干什么，快住手٩(๑`н´๑)۶</t>
        </is>
      </c>
      <c r="N816" t="n">
        <v>6</v>
      </c>
      <c r="O816" t="inlineStr">
        <is>
          <t>年度大会员</t>
        </is>
      </c>
      <c r="P816" t="inlineStr"/>
      <c r="Q816" t="inlineStr"/>
    </row>
    <row r="817">
      <c r="A817" t="inlineStr">
        <is>
          <t>401742377</t>
        </is>
      </c>
      <c r="B817" t="inlineStr">
        <is>
          <t>3973820659</t>
        </is>
      </c>
      <c r="C817" t="inlineStr">
        <is>
          <t>卡洛斯卡</t>
        </is>
      </c>
      <c r="D817" t="n">
        <v>-1</v>
      </c>
      <c r="E817" t="inlineStr">
        <is>
          <t>回复 @巫女miko酱 :我也这么觉得，你说明明不是需要加强而是修改的角色硬是简单粗暴的加强，感觉真的没用心。</t>
        </is>
      </c>
      <c r="F817" t="n">
        <v>0</v>
      </c>
      <c r="G817" t="inlineStr">
        <is>
          <t>3971753542</t>
        </is>
      </c>
      <c r="H817" t="inlineStr">
        <is>
          <t>2021-01-20 03:11:16</t>
        </is>
      </c>
      <c r="I817" t="n">
        <v>0</v>
      </c>
      <c r="J817" t="inlineStr">
        <is>
          <t>未知</t>
        </is>
      </c>
      <c r="K817" t="inlineStr">
        <is>
          <t>39788900</t>
        </is>
      </c>
      <c r="L817" t="inlineStr">
        <is>
          <t>男</t>
        </is>
      </c>
      <c r="M817" t="inlineStr">
        <is>
          <t>我是真的不知道写什么。</t>
        </is>
      </c>
      <c r="N817" t="n">
        <v>6</v>
      </c>
      <c r="O817" t="inlineStr">
        <is>
          <t>大会员</t>
        </is>
      </c>
      <c r="P817" t="inlineStr"/>
      <c r="Q817" t="inlineStr"/>
    </row>
    <row r="818">
      <c r="A818" t="inlineStr">
        <is>
          <t>401742377</t>
        </is>
      </c>
      <c r="B818" t="inlineStr">
        <is>
          <t>3973804622</t>
        </is>
      </c>
      <c r="C818" t="inlineStr">
        <is>
          <t>同志们好同志们心苦了</t>
        </is>
      </c>
      <c r="D818" t="n">
        <v>2738</v>
      </c>
      <c r="E818" t="inlineStr">
        <is>
          <t>这两天刷了十四个10级自抽，花了65.88，才有一个号抽到了甘雨，真是不容易。
虽然可能被封，但足够快乐一段时间了。</t>
        </is>
      </c>
      <c r="F818" t="n">
        <v>0</v>
      </c>
      <c r="G818" t="inlineStr">
        <is>
          <t>0</t>
        </is>
      </c>
      <c r="H818" t="inlineStr">
        <is>
          <t>2021-01-20 03:07:24</t>
        </is>
      </c>
      <c r="I818" t="n">
        <v>0</v>
      </c>
      <c r="J818" t="inlineStr">
        <is>
          <t>未知</t>
        </is>
      </c>
      <c r="K818" t="inlineStr">
        <is>
          <t>167028491</t>
        </is>
      </c>
      <c r="L818" t="inlineStr">
        <is>
          <t>保密</t>
        </is>
      </c>
      <c r="M818" t="inlineStr"/>
      <c r="N818" t="n">
        <v>2</v>
      </c>
      <c r="O818" t="inlineStr"/>
      <c r="P818" t="inlineStr"/>
      <c r="Q818" t="inlineStr"/>
    </row>
    <row r="819">
      <c r="A819" t="inlineStr">
        <is>
          <t>401742377</t>
        </is>
      </c>
      <c r="B819" t="inlineStr">
        <is>
          <t>3973804425</t>
        </is>
      </c>
      <c r="C819" t="inlineStr">
        <is>
          <t>woyz888</t>
        </is>
      </c>
      <c r="D819" t="n">
        <v>2737</v>
      </c>
      <c r="E819" t="inlineStr">
        <is>
          <t>珍珠纪行对标的是3倍普通的奖励，所以为啥会同时都是一个树脂呢[吃瓜]</t>
        </is>
      </c>
      <c r="F819" t="n">
        <v>0</v>
      </c>
      <c r="G819" t="inlineStr">
        <is>
          <t>0</t>
        </is>
      </c>
      <c r="H819" t="inlineStr">
        <is>
          <t>2021-01-20 03:06:45</t>
        </is>
      </c>
      <c r="I819" t="n">
        <v>3</v>
      </c>
      <c r="J819" t="inlineStr">
        <is>
          <t>未知</t>
        </is>
      </c>
      <c r="K819" t="inlineStr">
        <is>
          <t>38573850</t>
        </is>
      </c>
      <c r="L819" t="inlineStr">
        <is>
          <t>保密</t>
        </is>
      </c>
      <c r="M819" t="inlineStr"/>
      <c r="N819" t="n">
        <v>5</v>
      </c>
      <c r="O819" t="inlineStr"/>
      <c r="P819" t="inlineStr"/>
      <c r="Q819" t="inlineStr"/>
    </row>
    <row r="820">
      <c r="A820" t="inlineStr">
        <is>
          <t>401742377</t>
        </is>
      </c>
      <c r="B820" t="inlineStr">
        <is>
          <t>3973810578</t>
        </is>
      </c>
      <c r="C820" t="inlineStr">
        <is>
          <t>PeAtt</t>
        </is>
      </c>
      <c r="D820" t="n">
        <v>-1</v>
      </c>
      <c r="E820" t="inlineStr">
        <is>
          <t>回复 @可许 :不是某个没点本分的人先喷别人水军的？颠倒黑白有一手吼</t>
        </is>
      </c>
      <c r="F820" t="n">
        <v>0</v>
      </c>
      <c r="G820" t="inlineStr">
        <is>
          <t>3971997543</t>
        </is>
      </c>
      <c r="H820" t="inlineStr">
        <is>
          <t>2021-01-20 03:06:13</t>
        </is>
      </c>
      <c r="I820" t="n">
        <v>1</v>
      </c>
      <c r="J820" t="inlineStr">
        <is>
          <t>未知</t>
        </is>
      </c>
      <c r="K820" t="inlineStr">
        <is>
          <t>478643777</t>
        </is>
      </c>
      <c r="L820" t="inlineStr">
        <is>
          <t>保密</t>
        </is>
      </c>
      <c r="M820" t="inlineStr"/>
      <c r="N820" t="n">
        <v>4</v>
      </c>
      <c r="O820" t="inlineStr">
        <is>
          <t>大会员</t>
        </is>
      </c>
      <c r="P820" t="inlineStr"/>
      <c r="Q820" t="inlineStr"/>
    </row>
    <row r="821">
      <c r="A821" t="inlineStr">
        <is>
          <t>401742377</t>
        </is>
      </c>
      <c r="B821" t="inlineStr">
        <is>
          <t>3973807717</t>
        </is>
      </c>
      <c r="C821" t="inlineStr">
        <is>
          <t>香草西柚哈密瓜</t>
        </is>
      </c>
      <c r="D821" t="n">
        <v>2736</v>
      </c>
      <c r="E821" t="inlineStr">
        <is>
          <t>我喜欢玩原神啊，树脂肯定不够啊，现在基本什么东西都做完了</t>
        </is>
      </c>
      <c r="F821" t="n">
        <v>0</v>
      </c>
      <c r="G821" t="inlineStr">
        <is>
          <t>0</t>
        </is>
      </c>
      <c r="H821" t="inlineStr">
        <is>
          <t>2021-01-20 03:03:27</t>
        </is>
      </c>
      <c r="I821" t="n">
        <v>0</v>
      </c>
      <c r="J821" t="inlineStr">
        <is>
          <t>未知</t>
        </is>
      </c>
      <c r="K821" t="inlineStr">
        <is>
          <t>35628909</t>
        </is>
      </c>
      <c r="L821" t="inlineStr">
        <is>
          <t>保密</t>
        </is>
      </c>
      <c r="M821" t="inlineStr">
        <is>
          <t>寂寞啊，原神uid：130067276</t>
        </is>
      </c>
      <c r="N821" t="n">
        <v>5</v>
      </c>
      <c r="O821" t="inlineStr">
        <is>
          <t>年度大会员</t>
        </is>
      </c>
      <c r="P821" t="inlineStr">
        <is>
          <t>原神</t>
        </is>
      </c>
      <c r="Q821" t="inlineStr">
        <is>
          <t>原神</t>
        </is>
      </c>
    </row>
    <row r="822">
      <c r="A822" t="inlineStr">
        <is>
          <t>401742377</t>
        </is>
      </c>
      <c r="B822" t="inlineStr">
        <is>
          <t>3973803062</t>
        </is>
      </c>
      <c r="C822" t="inlineStr">
        <is>
          <t>PeAtt</t>
        </is>
      </c>
      <c r="D822" t="n">
        <v>-1</v>
      </c>
      <c r="E822" t="inlineStr">
        <is>
          <t>回复 @可许 :谁不敢啊？我tm玩个游戏你可真会叫哦，来来来，我半夜三点发的信息，我看看你什么时候回，睡觉可不是理由哦，毕竟我打游戏也不算理由，对吧？</t>
        </is>
      </c>
      <c r="F822" t="n">
        <v>0</v>
      </c>
      <c r="G822" t="inlineStr">
        <is>
          <t>3971997543</t>
        </is>
      </c>
      <c r="H822" t="inlineStr">
        <is>
          <t>2021-01-20 03:03:01</t>
        </is>
      </c>
      <c r="I822" t="n">
        <v>1</v>
      </c>
      <c r="J822" t="inlineStr">
        <is>
          <t>未知</t>
        </is>
      </c>
      <c r="K822" t="inlineStr">
        <is>
          <t>478643777</t>
        </is>
      </c>
      <c r="L822" t="inlineStr">
        <is>
          <t>保密</t>
        </is>
      </c>
      <c r="M822" t="inlineStr"/>
      <c r="N822" t="n">
        <v>4</v>
      </c>
      <c r="O822" t="inlineStr">
        <is>
          <t>大会员</t>
        </is>
      </c>
      <c r="P822" t="inlineStr"/>
      <c r="Q822" t="inlineStr"/>
    </row>
    <row r="823">
      <c r="A823" t="inlineStr">
        <is>
          <t>401742377</t>
        </is>
      </c>
      <c r="B823" t="inlineStr">
        <is>
          <t>3973799403</t>
        </is>
      </c>
      <c r="C823" t="inlineStr">
        <is>
          <t>卡洛斯卡</t>
        </is>
      </c>
      <c r="D823" t="n">
        <v>-1</v>
      </c>
      <c r="E823" t="inlineStr">
        <is>
          <t>回复 @三水化合 :因为只说了进入1.3测评非最终方案，也就是没确定啥时候能解决完，不给消息就等于无限延长了，就导致了问一问钟离啥时候完事，然而现在只要有人提钟离马上就有人怼，你看看评论区</t>
        </is>
      </c>
      <c r="F823" t="n">
        <v>0</v>
      </c>
      <c r="G823" t="inlineStr">
        <is>
          <t>3973572631</t>
        </is>
      </c>
      <c r="H823" t="inlineStr">
        <is>
          <t>2021-01-20 03:02:40</t>
        </is>
      </c>
      <c r="I823" t="n">
        <v>1</v>
      </c>
      <c r="J823" t="inlineStr">
        <is>
          <t>未知</t>
        </is>
      </c>
      <c r="K823" t="inlineStr">
        <is>
          <t>39788900</t>
        </is>
      </c>
      <c r="L823" t="inlineStr">
        <is>
          <t>男</t>
        </is>
      </c>
      <c r="M823" t="inlineStr">
        <is>
          <t>我是真的不知道写什么。</t>
        </is>
      </c>
      <c r="N823" t="n">
        <v>6</v>
      </c>
      <c r="O823" t="inlineStr">
        <is>
          <t>大会员</t>
        </is>
      </c>
      <c r="P823" t="inlineStr"/>
      <c r="Q823" t="inlineStr"/>
    </row>
    <row r="824">
      <c r="A824" t="inlineStr">
        <is>
          <t>401742377</t>
        </is>
      </c>
      <c r="B824" t="inlineStr">
        <is>
          <t>3973802307</t>
        </is>
      </c>
      <c r="C824" t="inlineStr">
        <is>
          <t>月の暗い側</t>
        </is>
      </c>
      <c r="D824" t="n">
        <v>2735</v>
      </c>
      <c r="E824" t="inlineStr">
        <is>
          <t>还是不加体力回复速度，活动奖励兑换都有上限，想用体力刷多点材料都不行</t>
        </is>
      </c>
      <c r="F824" t="n">
        <v>1</v>
      </c>
      <c r="G824" t="inlineStr">
        <is>
          <t>0</t>
        </is>
      </c>
      <c r="H824" t="inlineStr">
        <is>
          <t>2021-01-20 03:01:00</t>
        </is>
      </c>
      <c r="I824" t="n">
        <v>0</v>
      </c>
      <c r="J824" t="inlineStr">
        <is>
          <t>未知</t>
        </is>
      </c>
      <c r="K824" t="inlineStr">
        <is>
          <t>23006447</t>
        </is>
      </c>
      <c r="L824" t="inlineStr">
        <is>
          <t>保密</t>
        </is>
      </c>
      <c r="M824" t="inlineStr">
        <is>
          <t>这个懒很签名，写没有都什么</t>
        </is>
      </c>
      <c r="N824" t="n">
        <v>6</v>
      </c>
      <c r="O824" t="inlineStr">
        <is>
          <t>大会员</t>
        </is>
      </c>
      <c r="P824" t="inlineStr">
        <is>
          <t>星座系列：双子座</t>
        </is>
      </c>
      <c r="Q824" t="inlineStr">
        <is>
          <t>星座系列：双子座</t>
        </is>
      </c>
    </row>
    <row r="825">
      <c r="A825" t="inlineStr">
        <is>
          <t>401742377</t>
        </is>
      </c>
      <c r="B825" t="inlineStr">
        <is>
          <t>3973805571</t>
        </is>
      </c>
      <c r="C825" t="inlineStr">
        <is>
          <t>身在B站的ACer</t>
        </is>
      </c>
      <c r="D825" t="n">
        <v>2734</v>
      </c>
      <c r="E825" t="inlineStr">
        <is>
          <t>我用电脑玩的，每次上线过一会就很大概率会出现游戏卡死，或者游戏直接崩掉的情况，有时退了游戏重新进就好，有时重新进会疯狂掉帧，必须要把电脑重启。。好像是我把Windows的自动更新关了之后出现的，也不知道有没有什么关系，有人遇到和我一样的问题了么？</t>
        </is>
      </c>
      <c r="F825" t="n">
        <v>0</v>
      </c>
      <c r="G825" t="inlineStr">
        <is>
          <t>0</t>
        </is>
      </c>
      <c r="H825" t="inlineStr">
        <is>
          <t>2021-01-20 02:57:36</t>
        </is>
      </c>
      <c r="I825" t="n">
        <v>0</v>
      </c>
      <c r="J825" t="inlineStr">
        <is>
          <t>未知</t>
        </is>
      </c>
      <c r="K825" t="inlineStr">
        <is>
          <t>32669714</t>
        </is>
      </c>
      <c r="L825" t="inlineStr">
        <is>
          <t>保密</t>
        </is>
      </c>
      <c r="M825" t="inlineStr"/>
      <c r="N825" t="n">
        <v>5</v>
      </c>
      <c r="O825" t="inlineStr">
        <is>
          <t>大会员</t>
        </is>
      </c>
      <c r="P825" t="inlineStr"/>
      <c r="Q825" t="inlineStr"/>
    </row>
    <row r="826">
      <c r="A826" t="inlineStr">
        <is>
          <t>401742377</t>
        </is>
      </c>
      <c r="B826" t="inlineStr">
        <is>
          <t>3973800673</t>
        </is>
      </c>
      <c r="C826" t="inlineStr">
        <is>
          <t>47682340842_bili</t>
        </is>
      </c>
      <c r="D826" t="n">
        <v>2733</v>
      </c>
      <c r="E826" t="inlineStr">
        <is>
          <t>萌新还没开游戏，请问座谈会黑板的图片上左右两边的人是谁啊[doge]</t>
        </is>
      </c>
      <c r="F826" t="n">
        <v>0</v>
      </c>
      <c r="G826" t="inlineStr">
        <is>
          <t>0</t>
        </is>
      </c>
      <c r="H826" t="inlineStr">
        <is>
          <t>2021-01-20 02:56:54</t>
        </is>
      </c>
      <c r="I826" t="n">
        <v>0</v>
      </c>
      <c r="J826" t="inlineStr">
        <is>
          <t>未知</t>
        </is>
      </c>
      <c r="K826" t="inlineStr">
        <is>
          <t>361029741</t>
        </is>
      </c>
      <c r="L826" t="inlineStr">
        <is>
          <t>保密</t>
        </is>
      </c>
      <c r="M826" t="inlineStr">
        <is>
          <t>等我升到四级就不像水军号了吧？</t>
        </is>
      </c>
      <c r="N826" t="n">
        <v>4</v>
      </c>
      <c r="O826" t="inlineStr">
        <is>
          <t>大会员</t>
        </is>
      </c>
      <c r="P826" t="inlineStr">
        <is>
          <t>明日方舟-凯尔希</t>
        </is>
      </c>
      <c r="Q826" t="inlineStr"/>
    </row>
    <row r="827">
      <c r="A827" t="inlineStr">
        <is>
          <t>401742377</t>
        </is>
      </c>
      <c r="B827" t="inlineStr">
        <is>
          <t>3973789945</t>
        </is>
      </c>
      <c r="C827" t="inlineStr">
        <is>
          <t>企鹅鹅w</t>
        </is>
      </c>
      <c r="D827" t="n">
        <v>2732</v>
      </c>
      <c r="E827" t="inlineStr">
        <is>
          <t>能不能出点什么升级圣遗物的矿吖，狗粮不够用了[大哭]</t>
        </is>
      </c>
      <c r="F827" t="n">
        <v>0</v>
      </c>
      <c r="G827" t="inlineStr">
        <is>
          <t>0</t>
        </is>
      </c>
      <c r="H827" t="inlineStr">
        <is>
          <t>2021-01-20 02:55:15</t>
        </is>
      </c>
      <c r="I827" t="n">
        <v>0</v>
      </c>
      <c r="J827" t="inlineStr">
        <is>
          <t>未知</t>
        </is>
      </c>
      <c r="K827" t="inlineStr">
        <is>
          <t>317875938</t>
        </is>
      </c>
      <c r="L827" t="inlineStr">
        <is>
          <t>保密</t>
        </is>
      </c>
      <c r="M827" t="inlineStr"/>
      <c r="N827" t="n">
        <v>5</v>
      </c>
      <c r="O827" t="inlineStr"/>
      <c r="P827" t="inlineStr"/>
      <c r="Q827" t="inlineStr"/>
    </row>
    <row r="828">
      <c r="A828" t="inlineStr">
        <is>
          <t>401742377</t>
        </is>
      </c>
      <c r="B828" t="inlineStr">
        <is>
          <t>3973789707</t>
        </is>
      </c>
      <c r="C828" t="inlineStr">
        <is>
          <t>末颖字</t>
        </is>
      </c>
      <c r="D828" t="n">
        <v>2731</v>
      </c>
      <c r="E828" t="inlineStr">
        <is>
          <t>米老爷给我施舍点饼吃吧。您之前给我画的饼，我已经吃了半个月了，饼渣子都被我舔干净了。饼可香可甜了，只有一个小问题，这饼我怎么吃了跟没吃一样，还是很饿呢？[doge][doge][doge]</t>
        </is>
      </c>
      <c r="F828" t="n">
        <v>0</v>
      </c>
      <c r="G828" t="inlineStr">
        <is>
          <t>0</t>
        </is>
      </c>
      <c r="H828" t="inlineStr">
        <is>
          <t>2021-01-20 02:54:38</t>
        </is>
      </c>
      <c r="I828" t="n">
        <v>2</v>
      </c>
      <c r="J828" t="inlineStr">
        <is>
          <t>未知</t>
        </is>
      </c>
      <c r="K828" t="inlineStr">
        <is>
          <t>7490359</t>
        </is>
      </c>
      <c r="L828" t="inlineStr">
        <is>
          <t>女</t>
        </is>
      </c>
      <c r="M828" t="inlineStr"/>
      <c r="N828" t="n">
        <v>5</v>
      </c>
      <c r="O828" t="inlineStr">
        <is>
          <t>大会员</t>
        </is>
      </c>
      <c r="P828" t="inlineStr"/>
      <c r="Q828" t="inlineStr"/>
    </row>
    <row r="829">
      <c r="A829" t="inlineStr">
        <is>
          <t>401742377</t>
        </is>
      </c>
      <c r="B829" t="inlineStr">
        <is>
          <t>3973796056</t>
        </is>
      </c>
      <c r="C829" t="inlineStr">
        <is>
          <t>鸢尾冫</t>
        </is>
      </c>
      <c r="D829" t="n">
        <v>2730</v>
      </c>
      <c r="E829" t="inlineStr">
        <is>
          <t>[支持]</t>
        </is>
      </c>
      <c r="F829" t="n">
        <v>0</v>
      </c>
      <c r="G829" t="inlineStr">
        <is>
          <t>0</t>
        </is>
      </c>
      <c r="H829" t="inlineStr">
        <is>
          <t>2021-01-20 02:52:07</t>
        </is>
      </c>
      <c r="I829" t="n">
        <v>0</v>
      </c>
      <c r="J829" t="inlineStr">
        <is>
          <t>未知</t>
        </is>
      </c>
      <c r="K829" t="inlineStr">
        <is>
          <t>241672304</t>
        </is>
      </c>
      <c r="L829" t="inlineStr">
        <is>
          <t>女</t>
        </is>
      </c>
      <c r="M829" t="inlineStr"/>
      <c r="N829" t="n">
        <v>5</v>
      </c>
      <c r="O829" t="inlineStr">
        <is>
          <t>大会员</t>
        </is>
      </c>
      <c r="P829" t="inlineStr">
        <is>
          <t>良辰美景·不问天</t>
        </is>
      </c>
      <c r="Q829" t="inlineStr">
        <is>
          <t>良辰美景·不问天</t>
        </is>
      </c>
    </row>
    <row r="830">
      <c r="A830" t="inlineStr">
        <is>
          <t>401742377</t>
        </is>
      </c>
      <c r="B830" t="inlineStr">
        <is>
          <t>3973787095</t>
        </is>
      </c>
      <c r="C830" t="inlineStr">
        <is>
          <t>霜星是光啊</t>
        </is>
      </c>
      <c r="D830" t="n">
        <v>-1</v>
      </c>
      <c r="E830" t="inlineStr">
        <is>
          <t>回复 @LostAFound :好啊又一个来讲成本的，聪明坏你了</t>
        </is>
      </c>
      <c r="F830" t="n">
        <v>0</v>
      </c>
      <c r="G830" t="inlineStr">
        <is>
          <t>3971759491</t>
        </is>
      </c>
      <c r="H830" t="inlineStr">
        <is>
          <t>2021-01-20 02:48:32</t>
        </is>
      </c>
      <c r="I830" t="n">
        <v>0</v>
      </c>
      <c r="J830" t="inlineStr">
        <is>
          <t>未知</t>
        </is>
      </c>
      <c r="K830" t="inlineStr">
        <is>
          <t>260745068</t>
        </is>
      </c>
      <c r="L830" t="inlineStr">
        <is>
          <t>女</t>
        </is>
      </c>
      <c r="M830" t="inlineStr">
        <is>
          <t>真好，我觉得我最近要转运了∠( ᐛ 」∠)＿</t>
        </is>
      </c>
      <c r="N830" t="n">
        <v>5</v>
      </c>
      <c r="O830" t="inlineStr">
        <is>
          <t>年度大会员</t>
        </is>
      </c>
      <c r="P830" t="inlineStr">
        <is>
          <t>花园Serena</t>
        </is>
      </c>
      <c r="Q830" t="inlineStr">
        <is>
          <t>花园Serena</t>
        </is>
      </c>
    </row>
    <row r="831">
      <c r="A831" t="inlineStr">
        <is>
          <t>401742377</t>
        </is>
      </c>
      <c r="B831" t="inlineStr">
        <is>
          <t>3973786804</t>
        </is>
      </c>
      <c r="C831" t="inlineStr">
        <is>
          <t>冥夜之猫</t>
        </is>
      </c>
      <c r="D831" t="n">
        <v>2729</v>
      </c>
      <c r="E831" t="inlineStr">
        <is>
          <t>这里表达一下个人意见：
1、龙狼公子这种周本麻烦取消下树脂吧，180的树脂毕业不了几个圣遗物的和角色的。
2、麻烦开启boss素材互换的机制，公子某个素材压根就用不到，麻烦了
3、钟离老爷子麻烦上个三版谢谢，我知道你们手头上还有方案的，1.3来不及1.4复刻一下一起出也行。
4、阿贝多也麻烦调整一下E技能的触发，麻烦改成攻击触发，好给阿贝多玩家们一个交代。
5、元素反应麻烦也安排上进度吧，救救刻琴等一系列雷系玩家。
6、麻烦多出点四星角色，五星限定已经有6个了，是时候放慢进度了。
7、龙脖子的BUG修一下，昨天打又触发了，凝光的重击BUG也修复一下谢谢。[OK]</t>
        </is>
      </c>
      <c r="F831" t="n">
        <v>0</v>
      </c>
      <c r="G831" t="inlineStr">
        <is>
          <t>0</t>
        </is>
      </c>
      <c r="H831" t="inlineStr">
        <is>
          <t>2021-01-20 02:47:56</t>
        </is>
      </c>
      <c r="I831" t="n">
        <v>5</v>
      </c>
      <c r="J831" t="inlineStr">
        <is>
          <t>未知</t>
        </is>
      </c>
      <c r="K831" t="inlineStr">
        <is>
          <t>411111</t>
        </is>
      </c>
      <c r="L831" t="inlineStr">
        <is>
          <t>男</t>
        </is>
      </c>
      <c r="M831" t="inlineStr"/>
      <c r="N831" t="n">
        <v>6</v>
      </c>
      <c r="O831" t="inlineStr">
        <is>
          <t>年度大会员</t>
        </is>
      </c>
      <c r="P831" t="inlineStr"/>
      <c r="Q831" t="inlineStr"/>
    </row>
    <row r="832">
      <c r="A832" t="inlineStr">
        <is>
          <t>401742377</t>
        </is>
      </c>
      <c r="B832" t="inlineStr">
        <is>
          <t>3973791476</t>
        </is>
      </c>
      <c r="C832" t="inlineStr">
        <is>
          <t>风过长河</t>
        </is>
      </c>
      <c r="D832" t="n">
        <v>-1</v>
      </c>
      <c r="E832" t="inlineStr">
        <is>
          <t>回复 @笙亦未凉 :康师傅新出了一种加量不加价的方便面，你去找康师傅把以前没加量的差价要回来。自来水降价了，你去找水厂要他们把以前用的水的差价还给你[抠鼻]
简直可笑，你说同样是68如何如何，问题是这68是以后的，那时候你和别人都需要重新买，那你和别人有什么区别？</t>
        </is>
      </c>
      <c r="F832" t="n">
        <v>0</v>
      </c>
      <c r="G832" t="inlineStr">
        <is>
          <t>3972045137</t>
        </is>
      </c>
      <c r="H832" t="inlineStr">
        <is>
          <t>2021-01-20 02:47:26</t>
        </is>
      </c>
      <c r="I832" t="n">
        <v>4</v>
      </c>
      <c r="J832" t="inlineStr">
        <is>
          <t>未知</t>
        </is>
      </c>
      <c r="K832" t="inlineStr">
        <is>
          <t>385820776</t>
        </is>
      </c>
      <c r="L832" t="inlineStr">
        <is>
          <t>保密</t>
        </is>
      </c>
      <c r="M832" t="inlineStr"/>
      <c r="N832" t="n">
        <v>4</v>
      </c>
      <c r="O832" t="inlineStr"/>
      <c r="P832" t="inlineStr"/>
      <c r="Q832" t="inlineStr"/>
    </row>
    <row r="833">
      <c r="A833" t="inlineStr">
        <is>
          <t>401742377</t>
        </is>
      </c>
      <c r="B833" t="inlineStr">
        <is>
          <t>3973785347</t>
        </is>
      </c>
      <c r="C833" t="inlineStr">
        <is>
          <t>绯玉飞羽肥鱼</t>
        </is>
      </c>
      <c r="D833" t="n">
        <v>2728</v>
      </c>
      <c r="E833" t="inlineStr">
        <is>
          <t>下蹲键能不能搞下，蹲，伏，趴，姿势弄多点啊，拍照干站着好尴尬，还僵硬。</t>
        </is>
      </c>
      <c r="F833" t="n">
        <v>0</v>
      </c>
      <c r="G833" t="inlineStr">
        <is>
          <t>0</t>
        </is>
      </c>
      <c r="H833" t="inlineStr">
        <is>
          <t>2021-01-20 02:44:31</t>
        </is>
      </c>
      <c r="I833" t="n">
        <v>2</v>
      </c>
      <c r="J833" t="inlineStr">
        <is>
          <t>未知</t>
        </is>
      </c>
      <c r="K833" t="inlineStr">
        <is>
          <t>179135751</t>
        </is>
      </c>
      <c r="L833" t="inlineStr">
        <is>
          <t>男</t>
        </is>
      </c>
      <c r="M833" t="inlineStr">
        <is>
          <t>ꉂ(ˊᗜˋ*)</t>
        </is>
      </c>
      <c r="N833" t="n">
        <v>5</v>
      </c>
      <c r="O833" t="inlineStr">
        <is>
          <t>大会员</t>
        </is>
      </c>
      <c r="P833" t="inlineStr">
        <is>
          <t>星座系列：双子座</t>
        </is>
      </c>
      <c r="Q833" t="inlineStr">
        <is>
          <t>星座系列：双子座</t>
        </is>
      </c>
    </row>
    <row r="834">
      <c r="A834" t="inlineStr">
        <is>
          <t>401742377</t>
        </is>
      </c>
      <c r="B834" t="inlineStr">
        <is>
          <t>3973790021</t>
        </is>
      </c>
      <c r="C834" t="inlineStr">
        <is>
          <t>都已逝去</t>
        </is>
      </c>
      <c r="D834" t="n">
        <v>-1</v>
      </c>
      <c r="E834" t="inlineStr">
        <is>
          <t>回复 @荧酱单推人 :还以为你抽到了77[doge]</t>
        </is>
      </c>
      <c r="F834" t="n">
        <v>0</v>
      </c>
      <c r="G834" t="inlineStr">
        <is>
          <t>3971750608</t>
        </is>
      </c>
      <c r="H834" t="inlineStr">
        <is>
          <t>2021-01-20 02:44:08</t>
        </is>
      </c>
      <c r="I834" t="n">
        <v>0</v>
      </c>
      <c r="J834" t="inlineStr">
        <is>
          <t>未知</t>
        </is>
      </c>
      <c r="K834" t="inlineStr">
        <is>
          <t>11566417</t>
        </is>
      </c>
      <c r="L834" t="inlineStr">
        <is>
          <t>男</t>
        </is>
      </c>
      <c r="M834" t="inlineStr">
        <is>
          <t>我要成为正义的伙伴！</t>
        </is>
      </c>
      <c r="N834" t="n">
        <v>6</v>
      </c>
      <c r="O834" t="inlineStr">
        <is>
          <t>大会员</t>
        </is>
      </c>
      <c r="P834" t="inlineStr"/>
      <c r="Q834" t="inlineStr"/>
    </row>
    <row r="835">
      <c r="A835" t="inlineStr">
        <is>
          <t>401742377</t>
        </is>
      </c>
      <c r="B835" t="inlineStr">
        <is>
          <t>3973779763</t>
        </is>
      </c>
      <c r="C835" t="inlineStr">
        <is>
          <t>冥夜之猫</t>
        </is>
      </c>
      <c r="D835" t="n">
        <v>-1</v>
      </c>
      <c r="E835" t="inlineStr">
        <is>
          <t>回复 @可许 :你好，是的</t>
        </is>
      </c>
      <c r="F835" t="n">
        <v>0</v>
      </c>
      <c r="G835" t="inlineStr">
        <is>
          <t>3971997543</t>
        </is>
      </c>
      <c r="H835" t="inlineStr">
        <is>
          <t>2021-01-20 02:43:11</t>
        </is>
      </c>
      <c r="I835" t="n">
        <v>0</v>
      </c>
      <c r="J835" t="inlineStr">
        <is>
          <t>未知</t>
        </is>
      </c>
      <c r="K835" t="inlineStr">
        <is>
          <t>411111</t>
        </is>
      </c>
      <c r="L835" t="inlineStr">
        <is>
          <t>男</t>
        </is>
      </c>
      <c r="M835" t="inlineStr"/>
      <c r="N835" t="n">
        <v>6</v>
      </c>
      <c r="O835" t="inlineStr">
        <is>
          <t>年度大会员</t>
        </is>
      </c>
      <c r="P835" t="inlineStr"/>
      <c r="Q835" t="inlineStr"/>
    </row>
    <row r="836">
      <c r="A836" t="inlineStr">
        <is>
          <t>401742377</t>
        </is>
      </c>
      <c r="B836" t="inlineStr">
        <is>
          <t>3973774110</t>
        </is>
      </c>
      <c r="C836" t="inlineStr">
        <is>
          <t>_荧_</t>
        </is>
      </c>
      <c r="D836" t="n">
        <v>-1</v>
      </c>
      <c r="E836" t="inlineStr">
        <is>
          <t>回复 @都已逝去 :虽然保底也不怎么样（比如我抽到77发了还是没有甘雨。。），但也比没有强了。我估计到原神官服了我都出不了原胚</t>
        </is>
      </c>
      <c r="F836" t="n">
        <v>0</v>
      </c>
      <c r="G836" t="inlineStr">
        <is>
          <t>3971750608</t>
        </is>
      </c>
      <c r="H836" t="inlineStr">
        <is>
          <t>2021-01-20 02:42:07</t>
        </is>
      </c>
      <c r="I836" t="n">
        <v>0</v>
      </c>
      <c r="J836" t="inlineStr">
        <is>
          <t>未知</t>
        </is>
      </c>
      <c r="K836" t="inlineStr">
        <is>
          <t>18704884</t>
        </is>
      </c>
      <c r="L836" t="inlineStr">
        <is>
          <t>保密</t>
        </is>
      </c>
      <c r="M836" t="inlineStr"/>
      <c r="N836" t="n">
        <v>6</v>
      </c>
      <c r="O836" t="inlineStr">
        <is>
          <t>年度大会员</t>
        </is>
      </c>
      <c r="P836" t="inlineStr">
        <is>
          <t>原神-海浪</t>
        </is>
      </c>
      <c r="Q836" t="inlineStr">
        <is>
          <t>原神</t>
        </is>
      </c>
    </row>
    <row r="837">
      <c r="A837" t="inlineStr">
        <is>
          <t>401742377</t>
        </is>
      </c>
      <c r="B837" t="inlineStr">
        <is>
          <t>3973782390</t>
        </is>
      </c>
      <c r="C837" t="inlineStr">
        <is>
          <t>绯玉飞羽肥鱼</t>
        </is>
      </c>
      <c r="D837" t="n">
        <v>2727</v>
      </c>
      <c r="E837" t="inlineStr">
        <is>
          <t>圣遗物副词条刷新器能不能搞一下，获取难点也行啊，真的太痛苦了</t>
        </is>
      </c>
      <c r="F837" t="n">
        <v>0</v>
      </c>
      <c r="G837" t="inlineStr">
        <is>
          <t>0</t>
        </is>
      </c>
      <c r="H837" t="inlineStr">
        <is>
          <t>2021-01-20 02:41:57</t>
        </is>
      </c>
      <c r="I837" t="n">
        <v>0</v>
      </c>
      <c r="J837" t="inlineStr">
        <is>
          <t>未知</t>
        </is>
      </c>
      <c r="K837" t="inlineStr">
        <is>
          <t>179135751</t>
        </is>
      </c>
      <c r="L837" t="inlineStr">
        <is>
          <t>男</t>
        </is>
      </c>
      <c r="M837" t="inlineStr">
        <is>
          <t>ꉂ(ˊᗜˋ*)</t>
        </is>
      </c>
      <c r="N837" t="n">
        <v>5</v>
      </c>
      <c r="O837" t="inlineStr">
        <is>
          <t>大会员</t>
        </is>
      </c>
      <c r="P837" t="inlineStr">
        <is>
          <t>星座系列：双子座</t>
        </is>
      </c>
      <c r="Q837" t="inlineStr">
        <is>
          <t>星座系列：双子座</t>
        </is>
      </c>
    </row>
    <row r="838">
      <c r="A838" t="inlineStr">
        <is>
          <t>401742377</t>
        </is>
      </c>
      <c r="B838" t="inlineStr">
        <is>
          <t>3973773836</t>
        </is>
      </c>
      <c r="C838" t="inlineStr">
        <is>
          <t>冥夜之猫</t>
        </is>
      </c>
      <c r="D838" t="n">
        <v>-1</v>
      </c>
      <c r="E838" t="inlineStr">
        <is>
          <t>LV100风拳愚人众.jpg[微笑]</t>
        </is>
      </c>
      <c r="F838" t="n">
        <v>0</v>
      </c>
      <c r="G838" t="inlineStr">
        <is>
          <t>3973773836</t>
        </is>
      </c>
      <c r="H838" t="inlineStr">
        <is>
          <t>2021-01-20 02:41:32</t>
        </is>
      </c>
      <c r="I838" t="n">
        <v>0</v>
      </c>
      <c r="J838" t="inlineStr">
        <is>
          <t>未知</t>
        </is>
      </c>
      <c r="K838" t="inlineStr">
        <is>
          <t>411111</t>
        </is>
      </c>
      <c r="L838" t="inlineStr">
        <is>
          <t>男</t>
        </is>
      </c>
      <c r="M838" t="inlineStr"/>
      <c r="N838" t="n">
        <v>6</v>
      </c>
      <c r="O838" t="inlineStr">
        <is>
          <t>年度大会员</t>
        </is>
      </c>
      <c r="P838" t="inlineStr"/>
      <c r="Q838" t="inlineStr"/>
    </row>
    <row r="839">
      <c r="A839" t="inlineStr">
        <is>
          <t>401742377</t>
        </is>
      </c>
      <c r="B839" t="inlineStr">
        <is>
          <t>3973782180</t>
        </is>
      </c>
      <c r="C839" t="inlineStr">
        <is>
          <t>桂-拾柒</t>
        </is>
      </c>
      <c r="D839" t="n">
        <v>2726</v>
      </c>
      <c r="E839" t="inlineStr">
        <is>
          <t>什么时候改雷反应？</t>
        </is>
      </c>
      <c r="F839" t="n">
        <v>0</v>
      </c>
      <c r="G839" t="inlineStr">
        <is>
          <t>0</t>
        </is>
      </c>
      <c r="H839" t="inlineStr">
        <is>
          <t>2021-01-20 02:41:29</t>
        </is>
      </c>
      <c r="I839" t="n">
        <v>0</v>
      </c>
      <c r="J839" t="inlineStr">
        <is>
          <t>未知</t>
        </is>
      </c>
      <c r="K839" t="inlineStr">
        <is>
          <t>1976144</t>
        </is>
      </c>
      <c r="L839" t="inlineStr">
        <is>
          <t>男</t>
        </is>
      </c>
      <c r="M839" t="inlineStr">
        <is>
          <t>一碗牛肉盖饭</t>
        </is>
      </c>
      <c r="N839" t="n">
        <v>6</v>
      </c>
      <c r="O839" t="inlineStr">
        <is>
          <t>年度大会员</t>
        </is>
      </c>
      <c r="P839" t="inlineStr">
        <is>
          <t>良辰美景·不问天</t>
        </is>
      </c>
      <c r="Q839" t="inlineStr">
        <is>
          <t>良辰美景·不问天</t>
        </is>
      </c>
    </row>
    <row r="840">
      <c r="A840" t="inlineStr">
        <is>
          <t>401742377</t>
        </is>
      </c>
      <c r="B840" t="inlineStr">
        <is>
          <t>3973778535</t>
        </is>
      </c>
      <c r="C840" t="inlineStr">
        <is>
          <t>奥修不白</t>
        </is>
      </c>
      <c r="D840" t="n">
        <v>-1</v>
      </c>
      <c r="E840" t="inlineStr">
        <is>
          <t>回复 @可许 :不会吧不会吧，真的有人会觉得钟离厨全是友商水军吧[doge]</t>
        </is>
      </c>
      <c r="F840" t="n">
        <v>0</v>
      </c>
      <c r="G840" t="inlineStr">
        <is>
          <t>3971997543</t>
        </is>
      </c>
      <c r="H840" t="inlineStr">
        <is>
          <t>2021-01-20 02:40:20</t>
        </is>
      </c>
      <c r="I840" t="n">
        <v>1</v>
      </c>
      <c r="J840" t="inlineStr">
        <is>
          <t>未知</t>
        </is>
      </c>
      <c r="K840" t="inlineStr">
        <is>
          <t>14763440</t>
        </is>
      </c>
      <c r="L840" t="inlineStr">
        <is>
          <t>男</t>
        </is>
      </c>
      <c r="M840" t="inlineStr">
        <is>
          <t>如果你喜欢传颂，我们就是永远的朋友。如果你同时喜欢吸娜娜奇，那我们就是异父异母的兄弟！并且还喜欢勇战？那我们就是亲兄弟！</t>
        </is>
      </c>
      <c r="N840" t="n">
        <v>6</v>
      </c>
      <c r="O840" t="inlineStr">
        <is>
          <t>年度大会员</t>
        </is>
      </c>
      <c r="P840" t="inlineStr">
        <is>
          <t>明日方舟</t>
        </is>
      </c>
      <c r="Q840" t="inlineStr">
        <is>
          <t>明日方舟</t>
        </is>
      </c>
    </row>
    <row r="841">
      <c r="A841" t="inlineStr">
        <is>
          <t>401742377</t>
        </is>
      </c>
      <c r="B841" t="inlineStr">
        <is>
          <t>3973773134</t>
        </is>
      </c>
      <c r="C841" t="inlineStr">
        <is>
          <t>鸢魈</t>
        </is>
      </c>
      <c r="D841" t="n">
        <v>2725</v>
      </c>
      <c r="E841" t="inlineStr">
        <is>
          <t>在？为什么削风宝[doge]</t>
        </is>
      </c>
      <c r="F841" t="n">
        <v>0</v>
      </c>
      <c r="G841" t="inlineStr">
        <is>
          <t>0</t>
        </is>
      </c>
      <c r="H841" t="inlineStr">
        <is>
          <t>2021-01-20 02:39:36</t>
        </is>
      </c>
      <c r="I841" t="n">
        <v>0</v>
      </c>
      <c r="J841" t="inlineStr">
        <is>
          <t>未知</t>
        </is>
      </c>
      <c r="K841" t="inlineStr">
        <is>
          <t>82399386</t>
        </is>
      </c>
      <c r="L841" t="inlineStr">
        <is>
          <t>男</t>
        </is>
      </c>
      <c r="M841" t="inlineStr">
        <is>
          <t>请多指教</t>
        </is>
      </c>
      <c r="N841" t="n">
        <v>6</v>
      </c>
      <c r="O841" t="inlineStr">
        <is>
          <t>年度大会员</t>
        </is>
      </c>
      <c r="P841" t="inlineStr"/>
      <c r="Q841" t="inlineStr"/>
    </row>
    <row r="842">
      <c r="A842" t="inlineStr">
        <is>
          <t>401742377</t>
        </is>
      </c>
      <c r="B842" t="inlineStr">
        <is>
          <t>3973777583</t>
        </is>
      </c>
      <c r="C842" t="inlineStr">
        <is>
          <t>卡洛斯卡</t>
        </is>
      </c>
      <c r="D842" t="n">
        <v>-1</v>
      </c>
      <c r="E842" t="inlineStr">
        <is>
          <t>回复 @2014年的夏天- :然而加强的很鸡肋。想要的不是这样的形式</t>
        </is>
      </c>
      <c r="F842" t="n">
        <v>0</v>
      </c>
      <c r="G842" t="inlineStr">
        <is>
          <t>3972647260</t>
        </is>
      </c>
      <c r="H842" t="inlineStr">
        <is>
          <t>2021-01-20 02:38:22</t>
        </is>
      </c>
      <c r="I842" t="n">
        <v>0</v>
      </c>
      <c r="J842" t="inlineStr">
        <is>
          <t>未知</t>
        </is>
      </c>
      <c r="K842" t="inlineStr">
        <is>
          <t>39788900</t>
        </is>
      </c>
      <c r="L842" t="inlineStr">
        <is>
          <t>男</t>
        </is>
      </c>
      <c r="M842" t="inlineStr">
        <is>
          <t>我是真的不知道写什么。</t>
        </is>
      </c>
      <c r="N842" t="n">
        <v>6</v>
      </c>
      <c r="O842" t="inlineStr">
        <is>
          <t>大会员</t>
        </is>
      </c>
      <c r="P842" t="inlineStr"/>
      <c r="Q842" t="inlineStr"/>
    </row>
    <row r="843">
      <c r="A843" t="inlineStr">
        <is>
          <t>401742377</t>
        </is>
      </c>
      <c r="B843" t="inlineStr">
        <is>
          <t>3973780773</t>
        </is>
      </c>
      <c r="C843" t="inlineStr">
        <is>
          <t>奇葩一个哟</t>
        </is>
      </c>
      <c r="D843" t="n">
        <v>2724</v>
      </c>
      <c r="E843" t="inlineStr">
        <is>
          <t>[tv_流泪]我能不能问个问题啊，为什么我蓄力弓无论是电脑还是手机都转不动啊，只有手机陀螺仪才能动，我还出了个甘雨，很难受，然后甘雨传说任务的那个玩意打的我巨痛苦，纯萌新，有没有大佬来帮帮我</t>
        </is>
      </c>
      <c r="F843" t="n">
        <v>2</v>
      </c>
      <c r="G843" t="inlineStr">
        <is>
          <t>0</t>
        </is>
      </c>
      <c r="H843" t="inlineStr">
        <is>
          <t>2021-01-20 02:38:05</t>
        </is>
      </c>
      <c r="I843" t="n">
        <v>1</v>
      </c>
      <c r="J843" t="inlineStr">
        <is>
          <t>未知</t>
        </is>
      </c>
      <c r="K843" t="inlineStr">
        <is>
          <t>340518970</t>
        </is>
      </c>
      <c r="L843" t="inlineStr">
        <is>
          <t>保密</t>
        </is>
      </c>
      <c r="M843" t="inlineStr">
        <is>
          <t xml:space="preserve">这个人，很有东西，就是懒（是小号）一号两治，我就不信谁能找到大号（误
</t>
        </is>
      </c>
      <c r="N843" t="n">
        <v>5</v>
      </c>
      <c r="O843" t="inlineStr">
        <is>
          <t>大会员</t>
        </is>
      </c>
      <c r="P843" t="inlineStr"/>
      <c r="Q843" t="inlineStr"/>
    </row>
    <row r="844">
      <c r="A844" t="inlineStr">
        <is>
          <t>401742377</t>
        </is>
      </c>
      <c r="B844" t="inlineStr">
        <is>
          <t>3973776466</t>
        </is>
      </c>
      <c r="C844" t="inlineStr">
        <is>
          <t>冫柚离</t>
        </is>
      </c>
      <c r="D844" t="n">
        <v>2723</v>
      </c>
      <c r="E844" t="inlineStr">
        <is>
          <t>钟离正式服公告给一下</t>
        </is>
      </c>
      <c r="F844" t="n">
        <v>0</v>
      </c>
      <c r="G844" t="inlineStr">
        <is>
          <t>0</t>
        </is>
      </c>
      <c r="H844" t="inlineStr">
        <is>
          <t>2021-01-20 02:36:04</t>
        </is>
      </c>
      <c r="I844" t="n">
        <v>1</v>
      </c>
      <c r="J844" t="inlineStr">
        <is>
          <t>未知</t>
        </is>
      </c>
      <c r="K844" t="inlineStr">
        <is>
          <t>12014120</t>
        </is>
      </c>
      <c r="L844" t="inlineStr">
        <is>
          <t>男</t>
        </is>
      </c>
      <c r="M844" t="inlineStr"/>
      <c r="N844" t="n">
        <v>5</v>
      </c>
      <c r="O844" t="inlineStr">
        <is>
          <t>大会员</t>
        </is>
      </c>
      <c r="P844" t="inlineStr"/>
      <c r="Q844" t="inlineStr"/>
    </row>
    <row r="845">
      <c r="A845" t="inlineStr">
        <is>
          <t>401742377</t>
        </is>
      </c>
      <c r="B845" t="inlineStr">
        <is>
          <t>3973769563</t>
        </is>
      </c>
      <c r="C845" t="inlineStr">
        <is>
          <t>玩游戏0826</t>
        </is>
      </c>
      <c r="D845" t="n">
        <v>-1</v>
      </c>
      <c r="E845" t="inlineStr">
        <is>
          <t>回复 @沐--- :的确，刚出来时，都说是提岩队的强度，这个加强削全部属性的防御，有点骗氪的意思，不如就简单粗暴，像刚开始传出来的一样，就削岩抗物抗，没抽的人也没什么太大的意见</t>
        </is>
      </c>
      <c r="F845" t="n">
        <v>0</v>
      </c>
      <c r="G845" t="inlineStr">
        <is>
          <t>3971753542</t>
        </is>
      </c>
      <c r="H845" t="inlineStr">
        <is>
          <t>2021-01-20 02:35:24</t>
        </is>
      </c>
      <c r="I845" t="n">
        <v>0</v>
      </c>
      <c r="J845" t="inlineStr">
        <is>
          <t>未知</t>
        </is>
      </c>
      <c r="K845" t="inlineStr">
        <is>
          <t>699063424</t>
        </is>
      </c>
      <c r="L845" t="inlineStr">
        <is>
          <t>男</t>
        </is>
      </c>
      <c r="M845" t="inlineStr"/>
      <c r="N845" t="n">
        <v>3</v>
      </c>
      <c r="O845" t="inlineStr"/>
      <c r="P845" t="inlineStr"/>
      <c r="Q845" t="inlineStr"/>
    </row>
    <row r="846">
      <c r="A846" t="inlineStr">
        <is>
          <t>401742377</t>
        </is>
      </c>
      <c r="B846" t="inlineStr">
        <is>
          <t>3973775874</t>
        </is>
      </c>
      <c r="C846" t="inlineStr">
        <is>
          <t>瓦打我</t>
        </is>
      </c>
      <c r="D846" t="n">
        <v>2722</v>
      </c>
      <c r="E846" t="inlineStr">
        <is>
          <t>安卓的也想要手柄。。</t>
        </is>
      </c>
      <c r="F846" t="n">
        <v>0</v>
      </c>
      <c r="G846" t="inlineStr">
        <is>
          <t>0</t>
        </is>
      </c>
      <c r="H846" t="inlineStr">
        <is>
          <t>2021-01-20 02:34:52</t>
        </is>
      </c>
      <c r="I846" t="n">
        <v>0</v>
      </c>
      <c r="J846" t="inlineStr">
        <is>
          <t>未知</t>
        </is>
      </c>
      <c r="K846" t="inlineStr">
        <is>
          <t>89657853</t>
        </is>
      </c>
      <c r="L846" t="inlineStr">
        <is>
          <t>保密</t>
        </is>
      </c>
      <c r="M846" t="inlineStr"/>
      <c r="N846" t="n">
        <v>5</v>
      </c>
      <c r="O846" t="inlineStr">
        <is>
          <t>大会员</t>
        </is>
      </c>
      <c r="P846" t="inlineStr"/>
      <c r="Q846" t="inlineStr"/>
    </row>
    <row r="847">
      <c r="A847" t="inlineStr">
        <is>
          <t>401742377</t>
        </is>
      </c>
      <c r="B847" t="inlineStr">
        <is>
          <t>3973763698</t>
        </is>
      </c>
      <c r="C847" t="inlineStr">
        <is>
          <t>赖床社社长</t>
        </is>
      </c>
      <c r="D847" t="n">
        <v>2721</v>
      </c>
      <c r="E847" t="inlineStr">
        <is>
          <t>好耶！</t>
        </is>
      </c>
      <c r="F847" t="n">
        <v>0</v>
      </c>
      <c r="G847" t="inlineStr">
        <is>
          <t>0</t>
        </is>
      </c>
      <c r="H847" t="inlineStr">
        <is>
          <t>2021-01-20 02:30:29</t>
        </is>
      </c>
      <c r="I847" t="n">
        <v>0</v>
      </c>
      <c r="J847" t="inlineStr">
        <is>
          <t>未知</t>
        </is>
      </c>
      <c r="K847" t="inlineStr">
        <is>
          <t>34737225</t>
        </is>
      </c>
      <c r="L847" t="inlineStr">
        <is>
          <t>保密</t>
        </is>
      </c>
      <c r="M847" t="inlineStr">
        <is>
          <t>我已经有了四季三餐和一猫，就差伴我成二人的你</t>
        </is>
      </c>
      <c r="N847" t="n">
        <v>5</v>
      </c>
      <c r="O847" t="inlineStr">
        <is>
          <t>年度大会员</t>
        </is>
      </c>
      <c r="P847" t="inlineStr">
        <is>
          <t>公主连结可可萝</t>
        </is>
      </c>
      <c r="Q847" t="inlineStr"/>
    </row>
    <row r="848">
      <c r="A848" t="inlineStr">
        <is>
          <t>401742377</t>
        </is>
      </c>
      <c r="B848" t="inlineStr">
        <is>
          <t>3973759317</t>
        </is>
      </c>
      <c r="C848" t="inlineStr">
        <is>
          <t>丨听说改名能中奖</t>
        </is>
      </c>
      <c r="D848" t="n">
        <v>2720</v>
      </c>
      <c r="E848" t="inlineStr">
        <is>
          <t>我觉得周本体力应该减少一下，周本肯定会越出越多，到后边一个星期体力全用来打周本？</t>
        </is>
      </c>
      <c r="F848" t="n">
        <v>1</v>
      </c>
      <c r="G848" t="inlineStr">
        <is>
          <t>0</t>
        </is>
      </c>
      <c r="H848" t="inlineStr">
        <is>
          <t>2021-01-20 02:29:38</t>
        </is>
      </c>
      <c r="I848" t="n">
        <v>3</v>
      </c>
      <c r="J848" t="inlineStr">
        <is>
          <t>未知</t>
        </is>
      </c>
      <c r="K848" t="inlineStr">
        <is>
          <t>20350642</t>
        </is>
      </c>
      <c r="L848" t="inlineStr">
        <is>
          <t>男</t>
        </is>
      </c>
      <c r="M848" t="inlineStr"/>
      <c r="N848" t="n">
        <v>5</v>
      </c>
      <c r="O848" t="inlineStr"/>
      <c r="P848" t="inlineStr"/>
      <c r="Q848" t="inlineStr"/>
    </row>
    <row r="849">
      <c r="A849" t="inlineStr">
        <is>
          <t>401742377</t>
        </is>
      </c>
      <c r="B849" t="inlineStr">
        <is>
          <t>3973763043</t>
        </is>
      </c>
      <c r="C849" t="inlineStr">
        <is>
          <t>同志们好同志们心苦了</t>
        </is>
      </c>
      <c r="D849" t="n">
        <v>1</v>
      </c>
      <c r="E849" t="inlineStr">
        <is>
          <t>是自抽号，随时被封那种，所以有回归任务，反正用来体验甘雨足够了。</t>
        </is>
      </c>
      <c r="F849" t="n">
        <v>0</v>
      </c>
      <c r="G849" t="inlineStr">
        <is>
          <t>3973763043</t>
        </is>
      </c>
      <c r="H849" t="inlineStr">
        <is>
          <t>2021-01-20 02:29:08</t>
        </is>
      </c>
      <c r="I849" t="n">
        <v>0</v>
      </c>
      <c r="J849" t="inlineStr">
        <is>
          <t>未知</t>
        </is>
      </c>
      <c r="K849" t="inlineStr">
        <is>
          <t>167028491</t>
        </is>
      </c>
      <c r="L849" t="inlineStr">
        <is>
          <t>保密</t>
        </is>
      </c>
      <c r="M849" t="inlineStr"/>
      <c r="N849" t="n">
        <v>2</v>
      </c>
      <c r="O849" t="inlineStr"/>
      <c r="P849" t="inlineStr"/>
      <c r="Q849" t="inlineStr"/>
    </row>
    <row r="850">
      <c r="A850" t="inlineStr">
        <is>
          <t>401742377</t>
        </is>
      </c>
      <c r="B850" t="inlineStr">
        <is>
          <t>3973766459</t>
        </is>
      </c>
      <c r="C850" t="inlineStr">
        <is>
          <t>即使这样依然从容生存</t>
        </is>
      </c>
      <c r="D850" t="n">
        <v>-1</v>
      </c>
      <c r="E850" t="inlineStr">
        <is>
          <t>楼上这帮米卫兵属实牛逼，看看当初三国杀贾逵重做时，三国杀玩家什么态度，现在钟离名都不能提了，哦666</t>
        </is>
      </c>
      <c r="F850" t="n">
        <v>0</v>
      </c>
      <c r="G850" t="inlineStr">
        <is>
          <t>3973766459</t>
        </is>
      </c>
      <c r="H850" t="inlineStr">
        <is>
          <t>2021-01-20 02:28:32</t>
        </is>
      </c>
      <c r="I850" t="n">
        <v>11</v>
      </c>
      <c r="J850" t="inlineStr">
        <is>
          <t>未知</t>
        </is>
      </c>
      <c r="K850" t="inlineStr">
        <is>
          <t>445416625</t>
        </is>
      </c>
      <c r="L850" t="inlineStr">
        <is>
          <t>男</t>
        </is>
      </c>
      <c r="M850" t="inlineStr"/>
      <c r="N850" t="n">
        <v>4</v>
      </c>
      <c r="O850" t="inlineStr">
        <is>
          <t>大会员</t>
        </is>
      </c>
      <c r="P850" t="inlineStr">
        <is>
          <t>三周年恋曲</t>
        </is>
      </c>
      <c r="Q850" t="inlineStr"/>
    </row>
    <row r="851">
      <c r="A851" t="inlineStr">
        <is>
          <t>401742377</t>
        </is>
      </c>
      <c r="B851" t="inlineStr">
        <is>
          <t>3973758517</t>
        </is>
      </c>
      <c r="C851" t="inlineStr">
        <is>
          <t>玩游戏0826</t>
        </is>
      </c>
      <c r="D851" t="n">
        <v>2719</v>
      </c>
      <c r="E851" t="inlineStr">
        <is>
          <t>官方看我一下，我是一个手机玩家，没有手柄。这里说明一下我的问题，部分机体在弓箭蓄力和部分长按拖动的技能，在进入蓄力模式时，拖动不会反应的问题，在1.1之前，拖动是可以进行瞄准的，1.1后，出现了这个问题，仅在旅行者到达蒙德城，击退特瓦林任务时，才可以进行拖动瞄准。这个问题，我的部分好友也存在，忘官方可以解决这个问题，谢谢[OK][OK][OK]</t>
        </is>
      </c>
      <c r="F851" t="n">
        <v>0</v>
      </c>
      <c r="G851" t="inlineStr">
        <is>
          <t>0</t>
        </is>
      </c>
      <c r="H851" t="inlineStr">
        <is>
          <t>2021-01-20 02:27:41</t>
        </is>
      </c>
      <c r="I851" t="n">
        <v>0</v>
      </c>
      <c r="J851" t="inlineStr">
        <is>
          <t>未知</t>
        </is>
      </c>
      <c r="K851" t="inlineStr">
        <is>
          <t>699063424</t>
        </is>
      </c>
      <c r="L851" t="inlineStr">
        <is>
          <t>男</t>
        </is>
      </c>
      <c r="M851" t="inlineStr"/>
      <c r="N851" t="n">
        <v>3</v>
      </c>
      <c r="O851" t="inlineStr"/>
      <c r="P851" t="inlineStr"/>
      <c r="Q851" t="inlineStr"/>
    </row>
    <row r="852">
      <c r="A852" t="inlineStr">
        <is>
          <t>401742377</t>
        </is>
      </c>
      <c r="B852" t="inlineStr">
        <is>
          <t>3973762217</t>
        </is>
      </c>
      <c r="C852" t="inlineStr">
        <is>
          <t>是老厨啊</t>
        </is>
      </c>
      <c r="D852" t="n">
        <v>2718</v>
      </c>
      <c r="E852" t="inlineStr">
        <is>
          <t>是树脂啊，整活人数-1[歪嘴]</t>
        </is>
      </c>
      <c r="F852" t="n">
        <v>0</v>
      </c>
      <c r="G852" t="inlineStr">
        <is>
          <t>0</t>
        </is>
      </c>
      <c r="H852" t="inlineStr">
        <is>
          <t>2021-01-20 02:27:24</t>
        </is>
      </c>
      <c r="I852" t="n">
        <v>0</v>
      </c>
      <c r="J852" t="inlineStr">
        <is>
          <t>未知</t>
        </is>
      </c>
      <c r="K852" t="inlineStr">
        <is>
          <t>209158191</t>
        </is>
      </c>
      <c r="L852" t="inlineStr">
        <is>
          <t>男</t>
        </is>
      </c>
      <c r="M852" t="inlineStr">
        <is>
          <t>呵呵哒</t>
        </is>
      </c>
      <c r="N852" t="n">
        <v>5</v>
      </c>
      <c r="O852" t="inlineStr">
        <is>
          <t>年度大会员</t>
        </is>
      </c>
      <c r="P852" t="inlineStr">
        <is>
          <t>大王不高兴</t>
        </is>
      </c>
      <c r="Q852" t="inlineStr">
        <is>
          <t>还有醒着的么</t>
        </is>
      </c>
    </row>
    <row r="853">
      <c r="A853" t="inlineStr">
        <is>
          <t>401742377</t>
        </is>
      </c>
      <c r="B853" t="inlineStr">
        <is>
          <t>3973765576</t>
        </is>
      </c>
      <c r="C853" t="inlineStr">
        <is>
          <t>歪饭CurvedRice</t>
        </is>
      </c>
      <c r="D853" t="n">
        <v>-1</v>
      </c>
      <c r="E853" t="inlineStr">
        <is>
          <t>回复 @青青子衿啊啊 :这就要吃熟练度了</t>
        </is>
      </c>
      <c r="F853" t="n">
        <v>0</v>
      </c>
      <c r="G853" t="inlineStr">
        <is>
          <t>3971725906</t>
        </is>
      </c>
      <c r="H853" t="inlineStr">
        <is>
          <t>2021-01-20 02:26:48</t>
        </is>
      </c>
      <c r="I853" t="n">
        <v>0</v>
      </c>
      <c r="J853" t="inlineStr">
        <is>
          <t>未知</t>
        </is>
      </c>
      <c r="K853" t="inlineStr">
        <is>
          <t>383284333</t>
        </is>
      </c>
      <c r="L853" t="inlineStr">
        <is>
          <t>男</t>
        </is>
      </c>
      <c r="M853" t="inlineStr"/>
      <c r="N853" t="n">
        <v>5</v>
      </c>
      <c r="O853" t="inlineStr">
        <is>
          <t>年度大会员</t>
        </is>
      </c>
      <c r="P853" t="inlineStr">
        <is>
          <t>原神</t>
        </is>
      </c>
      <c r="Q853" t="inlineStr">
        <is>
          <t>原神</t>
        </is>
      </c>
    </row>
    <row r="854">
      <c r="A854" t="inlineStr">
        <is>
          <t>401742377</t>
        </is>
      </c>
      <c r="B854" t="inlineStr">
        <is>
          <t>3973765538</t>
        </is>
      </c>
      <c r="C854" t="inlineStr">
        <is>
          <t>同志们好同志们心苦了</t>
        </is>
      </c>
      <c r="D854" t="n">
        <v>2717</v>
      </c>
      <c r="E854" t="inlineStr">
        <is>
          <t>真的是世界等级越高，boss掉落越少
今天刚刷出来的甘雨初始，有回归任务，打boss，小号打不过，用卡45级大号带急冻树，结算小号3个绿片，而大号是2个，虽然大号现在不太想玩所以很咸，不差那点奖励，但大号比小号奖励少，让人不爽。</t>
        </is>
      </c>
      <c r="F854" t="n">
        <v>1</v>
      </c>
      <c r="G854" t="inlineStr">
        <is>
          <t>0</t>
        </is>
      </c>
      <c r="H854" t="inlineStr">
        <is>
          <t>2021-01-20 02:26:43</t>
        </is>
      </c>
      <c r="I854" t="n">
        <v>0</v>
      </c>
      <c r="J854" t="inlineStr">
        <is>
          <t>未知</t>
        </is>
      </c>
      <c r="K854" t="inlineStr">
        <is>
          <t>167028491</t>
        </is>
      </c>
      <c r="L854" t="inlineStr">
        <is>
          <t>保密</t>
        </is>
      </c>
      <c r="M854" t="inlineStr"/>
      <c r="N854" t="n">
        <v>2</v>
      </c>
      <c r="O854" t="inlineStr"/>
      <c r="P854" t="inlineStr"/>
      <c r="Q854" t="inlineStr"/>
    </row>
    <row r="855">
      <c r="A855" t="inlineStr">
        <is>
          <t>401742377</t>
        </is>
      </c>
      <c r="B855" t="inlineStr">
        <is>
          <t>3973753370</t>
        </is>
      </c>
      <c r="C855" t="inlineStr">
        <is>
          <t>LostAFound</t>
        </is>
      </c>
      <c r="D855" t="n">
        <v>-1</v>
      </c>
      <c r="E855" t="inlineStr">
        <is>
          <t>回复 @霜星是光啊 :方舟成本能和3D比？[思考]</t>
        </is>
      </c>
      <c r="F855" t="n">
        <v>0</v>
      </c>
      <c r="G855" t="inlineStr">
        <is>
          <t>3971759491</t>
        </is>
      </c>
      <c r="H855" t="inlineStr">
        <is>
          <t>2021-01-20 02:22:07</t>
        </is>
      </c>
      <c r="I855" t="n">
        <v>1</v>
      </c>
      <c r="J855" t="inlineStr">
        <is>
          <t>未知</t>
        </is>
      </c>
      <c r="K855" t="inlineStr">
        <is>
          <t>3303345</t>
        </is>
      </c>
      <c r="L855" t="inlineStr">
        <is>
          <t>保密</t>
        </is>
      </c>
      <c r="M855" t="inlineStr">
        <is>
          <t>人菜瘾大，只想开坦克</t>
        </is>
      </c>
      <c r="N855" t="n">
        <v>5</v>
      </c>
      <c r="O855" t="inlineStr">
        <is>
          <t>年度大会员</t>
        </is>
      </c>
      <c r="P855" t="inlineStr"/>
      <c r="Q855" t="inlineStr"/>
    </row>
    <row r="856">
      <c r="A856" t="inlineStr">
        <is>
          <t>401742377</t>
        </is>
      </c>
      <c r="B856" t="inlineStr">
        <is>
          <t>3973755635</t>
        </is>
      </c>
      <c r="C856" t="inlineStr">
        <is>
          <t>一枚仓鼠456</t>
        </is>
      </c>
      <c r="D856" t="n">
        <v>-1</v>
      </c>
      <c r="E856" t="inlineStr">
        <is>
          <t>回复 @天地唯我-人觉非常君 :他们并没有解锁新玩法，不是伤害变高了就叫主c好吗，服了。</t>
        </is>
      </c>
      <c r="F856" t="n">
        <v>0</v>
      </c>
      <c r="G856" t="inlineStr">
        <is>
          <t>3971753542</t>
        </is>
      </c>
      <c r="H856" t="inlineStr">
        <is>
          <t>2021-01-20 02:21:12</t>
        </is>
      </c>
      <c r="I856" t="n">
        <v>0</v>
      </c>
      <c r="J856" t="inlineStr">
        <is>
          <t>未知</t>
        </is>
      </c>
      <c r="K856" t="inlineStr">
        <is>
          <t>387865650</t>
        </is>
      </c>
      <c r="L856" t="inlineStr">
        <is>
          <t>男</t>
        </is>
      </c>
      <c r="M856" t="inlineStr"/>
      <c r="N856" t="n">
        <v>5</v>
      </c>
      <c r="O856" t="inlineStr"/>
      <c r="P856" t="inlineStr"/>
      <c r="Q856" t="inlineStr"/>
    </row>
    <row r="857">
      <c r="A857" t="inlineStr">
        <is>
          <t>401742377</t>
        </is>
      </c>
      <c r="B857" t="inlineStr">
        <is>
          <t>3973744606</t>
        </is>
      </c>
      <c r="C857" t="inlineStr">
        <is>
          <t>嘉然保护协会</t>
        </is>
      </c>
      <c r="D857" t="n">
        <v>-1</v>
      </c>
      <c r="E857" t="inlineStr">
        <is>
          <t>回复 @可许 :👀你一次给你一巴掌</t>
        </is>
      </c>
      <c r="F857" t="n">
        <v>0</v>
      </c>
      <c r="G857" t="inlineStr">
        <is>
          <t>3971976878</t>
        </is>
      </c>
      <c r="H857" t="inlineStr">
        <is>
          <t>2021-01-20 02:19:06</t>
        </is>
      </c>
      <c r="I857" t="n">
        <v>0</v>
      </c>
      <c r="J857" t="inlineStr">
        <is>
          <t>未知</t>
        </is>
      </c>
      <c r="K857" t="inlineStr">
        <is>
          <t>70687775</t>
        </is>
      </c>
      <c r="L857" t="inlineStr">
        <is>
          <t>男</t>
        </is>
      </c>
      <c r="M857" t="inlineStr">
        <is>
          <t>这个物业到底怎么了？</t>
        </is>
      </c>
      <c r="N857" t="n">
        <v>5</v>
      </c>
      <c r="O857" t="inlineStr">
        <is>
          <t>大会员</t>
        </is>
      </c>
      <c r="P857" t="inlineStr">
        <is>
          <t>嘉然今天吃什么</t>
        </is>
      </c>
      <c r="Q857" t="inlineStr">
        <is>
          <t>嘉然今天吃什么</t>
        </is>
      </c>
    </row>
    <row r="858">
      <c r="A858" t="inlineStr">
        <is>
          <t>401742377</t>
        </is>
      </c>
      <c r="B858" t="inlineStr">
        <is>
          <t>3973747886</t>
        </is>
      </c>
      <c r="C858" t="inlineStr">
        <is>
          <t>一枚仓鼠456</t>
        </is>
      </c>
      <c r="D858" t="n">
        <v>-1</v>
      </c>
      <c r="E858" t="inlineStr">
        <is>
          <t>回复 @天地唯我-人觉非常君 :这就是为什么内鬼被封，你拿内侧数据来比就离谱好吗？该喷的不是删机制和命座拆分吗？你搁着不能解锁主c能力就离谱。</t>
        </is>
      </c>
      <c r="F858" t="n">
        <v>0</v>
      </c>
      <c r="G858" t="inlineStr">
        <is>
          <t>3971753542</t>
        </is>
      </c>
      <c r="H858" t="inlineStr">
        <is>
          <t>2021-01-20 02:18:26</t>
        </is>
      </c>
      <c r="I858" t="n">
        <v>0</v>
      </c>
      <c r="J858" t="inlineStr">
        <is>
          <t>未知</t>
        </is>
      </c>
      <c r="K858" t="inlineStr">
        <is>
          <t>387865650</t>
        </is>
      </c>
      <c r="L858" t="inlineStr">
        <is>
          <t>男</t>
        </is>
      </c>
      <c r="M858" t="inlineStr"/>
      <c r="N858" t="n">
        <v>5</v>
      </c>
      <c r="O858" t="inlineStr"/>
      <c r="P858" t="inlineStr"/>
      <c r="Q858" t="inlineStr"/>
    </row>
    <row r="859">
      <c r="A859" t="inlineStr">
        <is>
          <t>401742377</t>
        </is>
      </c>
      <c r="B859" t="inlineStr">
        <is>
          <t>3973750550</t>
        </is>
      </c>
      <c r="C859" t="inlineStr">
        <is>
          <t>御坂13246</t>
        </is>
      </c>
      <c r="D859" t="n">
        <v>2716</v>
      </c>
      <c r="E859" t="inlineStr">
        <is>
          <t>在？能不能取消浓缩上限[呆]</t>
        </is>
      </c>
      <c r="F859" t="n">
        <v>0</v>
      </c>
      <c r="G859" t="inlineStr">
        <is>
          <t>0</t>
        </is>
      </c>
      <c r="H859" t="inlineStr">
        <is>
          <t>2021-01-20 02:16:20</t>
        </is>
      </c>
      <c r="I859" t="n">
        <v>0</v>
      </c>
      <c r="J859" t="inlineStr">
        <is>
          <t>未知</t>
        </is>
      </c>
      <c r="K859" t="inlineStr">
        <is>
          <t>142293460</t>
        </is>
      </c>
      <c r="L859" t="inlineStr">
        <is>
          <t>保密</t>
        </is>
      </c>
      <c r="M859" t="inlineStr">
        <is>
          <t>bilibili- ( ゜- ゜)つロ 乾杯~</t>
        </is>
      </c>
      <c r="N859" t="n">
        <v>5</v>
      </c>
      <c r="O859" t="inlineStr">
        <is>
          <t>大会员</t>
        </is>
      </c>
      <c r="P859" t="inlineStr">
        <is>
          <t>中野五月</t>
        </is>
      </c>
      <c r="Q859" t="inlineStr"/>
    </row>
    <row r="860">
      <c r="A860" t="inlineStr">
        <is>
          <t>401742377</t>
        </is>
      </c>
      <c r="B860" t="inlineStr">
        <is>
          <t>3973742455</t>
        </is>
      </c>
      <c r="C860" t="inlineStr">
        <is>
          <t>妳不讲武德</t>
        </is>
      </c>
      <c r="D860" t="n">
        <v>2715</v>
      </c>
      <c r="E860" t="inlineStr">
        <is>
          <t>1.3版本的“宝宝巴士”什么时候来[doge]</t>
        </is>
      </c>
      <c r="F860" t="n">
        <v>0</v>
      </c>
      <c r="G860" t="inlineStr">
        <is>
          <t>0</t>
        </is>
      </c>
      <c r="H860" t="inlineStr">
        <is>
          <t>2021-01-20 02:14:53</t>
        </is>
      </c>
      <c r="I860" t="n">
        <v>0</v>
      </c>
      <c r="J860" t="inlineStr">
        <is>
          <t>未知</t>
        </is>
      </c>
      <c r="K860" t="inlineStr">
        <is>
          <t>250525829</t>
        </is>
      </c>
      <c r="L860" t="inlineStr">
        <is>
          <t>男</t>
        </is>
      </c>
      <c r="M860" t="inlineStr">
        <is>
          <t>哎呦?️</t>
        </is>
      </c>
      <c r="N860" t="n">
        <v>4</v>
      </c>
      <c r="O860" t="inlineStr"/>
      <c r="P860" t="inlineStr">
        <is>
          <t>横扫全场</t>
        </is>
      </c>
      <c r="Q860" t="inlineStr"/>
    </row>
    <row r="861">
      <c r="A861" t="inlineStr">
        <is>
          <t>401742377</t>
        </is>
      </c>
      <c r="B861" t="inlineStr">
        <is>
          <t>3973742396</t>
        </is>
      </c>
      <c r="C861" t="inlineStr">
        <is>
          <t>一枚仓鼠456</t>
        </is>
      </c>
      <c r="D861" t="n">
        <v>-1</v>
      </c>
      <c r="E861" t="inlineStr">
        <is>
          <t>回复 @天地唯我-人觉非常君 :而且这次加强之后钟离作为一个辅助来说伤害也足够了吧？</t>
        </is>
      </c>
      <c r="F861" t="n">
        <v>0</v>
      </c>
      <c r="G861" t="inlineStr">
        <is>
          <t>3971753542</t>
        </is>
      </c>
      <c r="H861" t="inlineStr">
        <is>
          <t>2021-01-20 02:14:46</t>
        </is>
      </c>
      <c r="I861" t="n">
        <v>0</v>
      </c>
      <c r="J861" t="inlineStr">
        <is>
          <t>未知</t>
        </is>
      </c>
      <c r="K861" t="inlineStr">
        <is>
          <t>387865650</t>
        </is>
      </c>
      <c r="L861" t="inlineStr">
        <is>
          <t>男</t>
        </is>
      </c>
      <c r="M861" t="inlineStr"/>
      <c r="N861" t="n">
        <v>5</v>
      </c>
      <c r="O861" t="inlineStr"/>
      <c r="P861" t="inlineStr"/>
      <c r="Q861" t="inlineStr"/>
    </row>
    <row r="862">
      <c r="A862" t="inlineStr">
        <is>
          <t>401742377</t>
        </is>
      </c>
      <c r="B862" t="inlineStr">
        <is>
          <t>3973741647</t>
        </is>
      </c>
      <c r="C862" t="inlineStr">
        <is>
          <t>一枚仓鼠456</t>
        </is>
      </c>
      <c r="D862" t="n">
        <v>-1</v>
      </c>
      <c r="E862" t="inlineStr">
        <is>
          <t>回复 @天地唯我-人觉非常君 :又是经典扣帽子时刻，对对对，我又是mxz了。 别人喷钟离都是因为他四不像，你喷钟离因为他命座不给他主c能力。首先钟离整体的形象背景确实应该是被制作成主c的，但是他已经被制作成了辅助，后续加强也是辅助能力，所以已经没有必要争他的站场c能力了。还有你给出的例子真的挺好笑，这也能算解锁主c能力？莫娜六命你真的觉得是站场c？莫娜没有一命也是个辅助/副c。 阿贝多从头到尾都是加强副c能力，琴一直都是6边形战士，命座给她提供了额外的伤害和坦度，这些都是非主c也能用到的属性。温迪不管伤害再怎么样，她的辅助优先级不都是高于主c的吗？公子本就是主c所以提升主c能力不正常？还有有高命5星大佬肯定也会有其他五星，如果不是为了好玩，真的会去选择你举出的例子来作为主c？</t>
        </is>
      </c>
      <c r="F862" t="n">
        <v>0</v>
      </c>
      <c r="G862" t="inlineStr">
        <is>
          <t>3971753542</t>
        </is>
      </c>
      <c r="H862" t="inlineStr">
        <is>
          <t>2021-01-20 02:13:16</t>
        </is>
      </c>
      <c r="I862" t="n">
        <v>0</v>
      </c>
      <c r="J862" t="inlineStr">
        <is>
          <t>未知</t>
        </is>
      </c>
      <c r="K862" t="inlineStr">
        <is>
          <t>387865650</t>
        </is>
      </c>
      <c r="L862" t="inlineStr">
        <is>
          <t>男</t>
        </is>
      </c>
      <c r="M862" t="inlineStr"/>
      <c r="N862" t="n">
        <v>5</v>
      </c>
      <c r="O862" t="inlineStr"/>
      <c r="P862" t="inlineStr"/>
      <c r="Q862" t="inlineStr"/>
    </row>
    <row r="863">
      <c r="A863" t="inlineStr">
        <is>
          <t>401742377</t>
        </is>
      </c>
      <c r="B863" t="inlineStr">
        <is>
          <t>3973740955</t>
        </is>
      </c>
      <c r="C863" t="inlineStr">
        <is>
          <t>鍵っ子</t>
        </is>
      </c>
      <c r="D863" t="n">
        <v>-1</v>
      </c>
      <c r="E863" t="inlineStr">
        <is>
          <t>回复 @千w穗 :刻晴应该是指普池，就是现在普池的那张图。虽然普池概率不会变，但放的图还是刻晴，应该是这个意思。</t>
        </is>
      </c>
      <c r="F863" t="n">
        <v>0</v>
      </c>
      <c r="G863" t="inlineStr">
        <is>
          <t>3971757827</t>
        </is>
      </c>
      <c r="H863" t="inlineStr">
        <is>
          <t>2021-01-20 02:11:56</t>
        </is>
      </c>
      <c r="I863" t="n">
        <v>0</v>
      </c>
      <c r="J863" t="inlineStr">
        <is>
          <t>未知</t>
        </is>
      </c>
      <c r="K863" t="inlineStr">
        <is>
          <t>18667556</t>
        </is>
      </c>
      <c r="L863" t="inlineStr">
        <is>
          <t>男</t>
        </is>
      </c>
      <c r="M863">
        <f> =</f>
        <v/>
      </c>
      <c r="N863" t="n">
        <v>5</v>
      </c>
      <c r="O863" t="inlineStr">
        <is>
          <t>大会员</t>
        </is>
      </c>
      <c r="P863" t="inlineStr">
        <is>
          <t>星座系列：双鱼座</t>
        </is>
      </c>
      <c r="Q863" t="inlineStr">
        <is>
          <t>星座系列：双鱼座</t>
        </is>
      </c>
    </row>
    <row r="864">
      <c r="A864" t="inlineStr">
        <is>
          <t>401742377</t>
        </is>
      </c>
      <c r="B864" t="inlineStr">
        <is>
          <t>3973729698</t>
        </is>
      </c>
      <c r="C864" t="inlineStr">
        <is>
          <t>远帆的灯塔</t>
        </is>
      </c>
      <c r="D864" t="n">
        <v>2714</v>
      </c>
      <c r="E864" t="inlineStr">
        <is>
          <t>建议浓缩树脂也能去结算无相纯水冰火花，好多次都是手抖合多了树脂然后无奈去刷圣遗物了，之前歪出来的七七现在都才60级[tv_笑哭]要不浓缩可以直接使用换回40体也行啊[doge]</t>
        </is>
      </c>
      <c r="F864" t="n">
        <v>0</v>
      </c>
      <c r="G864" t="inlineStr">
        <is>
          <t>0</t>
        </is>
      </c>
      <c r="H864" t="inlineStr">
        <is>
          <t>2021-01-20 02:09:27</t>
        </is>
      </c>
      <c r="I864" t="n">
        <v>0</v>
      </c>
      <c r="J864" t="inlineStr">
        <is>
          <t>未知</t>
        </is>
      </c>
      <c r="K864" t="inlineStr">
        <is>
          <t>22550340</t>
        </is>
      </c>
      <c r="L864" t="inlineStr">
        <is>
          <t>男</t>
        </is>
      </c>
      <c r="M864" t="inlineStr">
        <is>
          <t>这个人很懒，他什么都没有留下</t>
        </is>
      </c>
      <c r="N864" t="n">
        <v>5</v>
      </c>
      <c r="O864" t="inlineStr">
        <is>
          <t>年度大会员</t>
        </is>
      </c>
      <c r="P864" t="inlineStr"/>
      <c r="Q864" t="inlineStr"/>
    </row>
    <row r="865">
      <c r="A865" t="inlineStr">
        <is>
          <t>401742377</t>
        </is>
      </c>
      <c r="B865" t="inlineStr">
        <is>
          <t>3973729149</t>
        </is>
      </c>
      <c r="C865" t="inlineStr">
        <is>
          <t>南山院长-</t>
        </is>
      </c>
      <c r="D865" t="n">
        <v>2713</v>
      </c>
      <c r="E865" t="inlineStr">
        <is>
          <t>凝光重击卡手问题请修复，谢谢</t>
        </is>
      </c>
      <c r="F865" t="n">
        <v>0</v>
      </c>
      <c r="G865" t="inlineStr">
        <is>
          <t>0</t>
        </is>
      </c>
      <c r="H865" t="inlineStr">
        <is>
          <t>2021-01-20 02:08:26</t>
        </is>
      </c>
      <c r="I865" t="n">
        <v>0</v>
      </c>
      <c r="J865" t="inlineStr">
        <is>
          <t>未知</t>
        </is>
      </c>
      <c r="K865" t="inlineStr">
        <is>
          <t>5164590</t>
        </is>
      </c>
      <c r="L865" t="inlineStr">
        <is>
          <t>男</t>
        </is>
      </c>
      <c r="M865" t="inlineStr"/>
      <c r="N865" t="n">
        <v>6</v>
      </c>
      <c r="O865" t="inlineStr">
        <is>
          <t>年度大会员</t>
        </is>
      </c>
      <c r="P865" t="inlineStr">
        <is>
          <t>hanser</t>
        </is>
      </c>
      <c r="Q865" t="inlineStr">
        <is>
          <t>hanser</t>
        </is>
      </c>
    </row>
    <row r="866">
      <c r="A866" t="inlineStr">
        <is>
          <t>401742377</t>
        </is>
      </c>
      <c r="B866" t="inlineStr">
        <is>
          <t>3973732306</t>
        </is>
      </c>
      <c r="C866" t="inlineStr">
        <is>
          <t>尐酸菜</t>
        </is>
      </c>
      <c r="D866" t="n">
        <v>2712</v>
      </c>
      <c r="E866" t="inlineStr">
        <is>
          <t>在？1.3啥时候更新啊？</t>
        </is>
      </c>
      <c r="F866" t="n">
        <v>0</v>
      </c>
      <c r="G866" t="inlineStr">
        <is>
          <t>0</t>
        </is>
      </c>
      <c r="H866" t="inlineStr">
        <is>
          <t>2021-01-20 02:07:39</t>
        </is>
      </c>
      <c r="I866" t="n">
        <v>0</v>
      </c>
      <c r="J866" t="inlineStr">
        <is>
          <t>未知</t>
        </is>
      </c>
      <c r="K866" t="inlineStr">
        <is>
          <t>266336874</t>
        </is>
      </c>
      <c r="L866" t="inlineStr">
        <is>
          <t>保密</t>
        </is>
      </c>
      <c r="M866" t="inlineStr"/>
      <c r="N866" t="n">
        <v>5</v>
      </c>
      <c r="O866" t="inlineStr">
        <is>
          <t>大会员</t>
        </is>
      </c>
      <c r="P866" t="inlineStr"/>
      <c r="Q866" t="inlineStr"/>
    </row>
    <row r="867">
      <c r="A867" t="inlineStr">
        <is>
          <t>401742377</t>
        </is>
      </c>
      <c r="B867" t="inlineStr">
        <is>
          <t>3973730745</t>
        </is>
      </c>
      <c r="C867" t="inlineStr">
        <is>
          <t>拉文戴尔</t>
        </is>
      </c>
      <c r="D867" t="n">
        <v>-1</v>
      </c>
      <c r="E867" t="inlineStr">
        <is>
          <t>这个必须得顶了，现在很多B服玩家苦于跟朋友不在一个服务器，想换官服又不想舍弃现在的账号，如果不互通数据转移也可以</t>
        </is>
      </c>
      <c r="F867" t="n">
        <v>0</v>
      </c>
      <c r="G867" t="inlineStr">
        <is>
          <t>3973730745</t>
        </is>
      </c>
      <c r="H867" t="inlineStr">
        <is>
          <t>2021-01-20 02:04:40</t>
        </is>
      </c>
      <c r="I867" t="n">
        <v>0</v>
      </c>
      <c r="J867" t="inlineStr">
        <is>
          <t>未知</t>
        </is>
      </c>
      <c r="K867" t="inlineStr">
        <is>
          <t>36080795</t>
        </is>
      </c>
      <c r="L867" t="inlineStr">
        <is>
          <t>保密</t>
        </is>
      </c>
      <c r="M867" t="inlineStr">
        <is>
          <t>不跟任何人争论</t>
        </is>
      </c>
      <c r="N867" t="n">
        <v>5</v>
      </c>
      <c r="O867" t="inlineStr">
        <is>
          <t>年度大会员</t>
        </is>
      </c>
      <c r="P867" t="inlineStr">
        <is>
          <t>至尊戒</t>
        </is>
      </c>
      <c r="Q867" t="inlineStr"/>
    </row>
    <row r="868">
      <c r="A868" t="inlineStr">
        <is>
          <t>401742377</t>
        </is>
      </c>
      <c r="B868" t="inlineStr">
        <is>
          <t>3973726245</t>
        </is>
      </c>
      <c r="C868" t="inlineStr">
        <is>
          <t>孤鸿V_</t>
        </is>
      </c>
      <c r="D868" t="n">
        <v>2711</v>
      </c>
      <c r="E868" t="inlineStr">
        <is>
          <t>多人模式打秘境挂了以后给个观战视角行不，哪怕相机位置是固定在天花板上的[OK]</t>
        </is>
      </c>
      <c r="F868" t="n">
        <v>0</v>
      </c>
      <c r="G868" t="inlineStr">
        <is>
          <t>0</t>
        </is>
      </c>
      <c r="H868" t="inlineStr">
        <is>
          <t>2021-01-20 02:03:00</t>
        </is>
      </c>
      <c r="I868" t="n">
        <v>5</v>
      </c>
      <c r="J868" t="inlineStr">
        <is>
          <t>未知</t>
        </is>
      </c>
      <c r="K868" t="inlineStr">
        <is>
          <t>289454796</t>
        </is>
      </c>
      <c r="L868" t="inlineStr">
        <is>
          <t>男</t>
        </is>
      </c>
      <c r="M868" t="inlineStr">
        <is>
          <t>大学生，每周周末晚上直播，主要播CSGOze，不定期播些其他游戏，不定期更新视频，如果有突发事件会提前通知</t>
        </is>
      </c>
      <c r="N868" t="n">
        <v>5</v>
      </c>
      <c r="O868" t="inlineStr">
        <is>
          <t>年度大会员</t>
        </is>
      </c>
      <c r="P868" t="inlineStr">
        <is>
          <t>洛天依·最美的夜</t>
        </is>
      </c>
      <c r="Q868" t="inlineStr">
        <is>
          <t>洛天依·最美的夜</t>
        </is>
      </c>
    </row>
    <row r="869">
      <c r="A869" t="inlineStr">
        <is>
          <t>401742377</t>
        </is>
      </c>
      <c r="B869" t="inlineStr">
        <is>
          <t>3973726119</t>
        </is>
      </c>
      <c r="C869" t="inlineStr">
        <is>
          <t>是雨不是宇zZ</t>
        </is>
      </c>
      <c r="D869" t="n">
        <v>-1</v>
      </c>
      <c r="E869" t="inlineStr">
        <is>
          <t>线下交流指不定就舔上了</t>
        </is>
      </c>
      <c r="F869" t="n">
        <v>0</v>
      </c>
      <c r="G869" t="inlineStr">
        <is>
          <t>3973726119</t>
        </is>
      </c>
      <c r="H869" t="inlineStr">
        <is>
          <t>2021-01-20 02:02:45</t>
        </is>
      </c>
      <c r="I869" t="n">
        <v>0</v>
      </c>
      <c r="J869" t="inlineStr">
        <is>
          <t>未知</t>
        </is>
      </c>
      <c r="K869" t="inlineStr">
        <is>
          <t>30212948</t>
        </is>
      </c>
      <c r="L869" t="inlineStr">
        <is>
          <t>男</t>
        </is>
      </c>
      <c r="M869" t="inlineStr"/>
      <c r="N869" t="n">
        <v>5</v>
      </c>
      <c r="O869" t="inlineStr">
        <is>
          <t>大会员</t>
        </is>
      </c>
      <c r="P869" t="inlineStr"/>
      <c r="Q869" t="inlineStr"/>
    </row>
    <row r="870">
      <c r="A870" t="inlineStr">
        <is>
          <t>401742377</t>
        </is>
      </c>
      <c r="B870" t="inlineStr">
        <is>
          <t>3973725943</t>
        </is>
      </c>
      <c r="C870" t="inlineStr">
        <is>
          <t>弹反</t>
        </is>
      </c>
      <c r="D870" t="n">
        <v>2</v>
      </c>
      <c r="E870" t="inlineStr">
        <is>
          <t>所以还是不改最好</t>
        </is>
      </c>
      <c r="F870" t="n">
        <v>0</v>
      </c>
      <c r="G870" t="inlineStr">
        <is>
          <t>3973725943</t>
        </is>
      </c>
      <c r="H870" t="inlineStr">
        <is>
          <t>2021-01-20 02:02:25</t>
        </is>
      </c>
      <c r="I870" t="n">
        <v>0</v>
      </c>
      <c r="J870" t="inlineStr">
        <is>
          <t>未知</t>
        </is>
      </c>
      <c r="K870" t="inlineStr">
        <is>
          <t>49275505</t>
        </is>
      </c>
      <c r="L870" t="inlineStr">
        <is>
          <t>保密</t>
        </is>
      </c>
      <c r="M870" t="inlineStr">
        <is>
          <t>哇卡哇卡</t>
        </is>
      </c>
      <c r="N870" t="n">
        <v>6</v>
      </c>
      <c r="O870" t="inlineStr">
        <is>
          <t>年度大会员</t>
        </is>
      </c>
      <c r="P870" t="inlineStr"/>
      <c r="Q870" t="inlineStr"/>
    </row>
    <row r="871">
      <c r="A871" t="inlineStr">
        <is>
          <t>401742377</t>
        </is>
      </c>
      <c r="B871" t="inlineStr">
        <is>
          <t>3973723414</t>
        </is>
      </c>
      <c r="C871" t="inlineStr">
        <is>
          <t>绮梦徒留</t>
        </is>
      </c>
      <c r="D871" t="n">
        <v>-1</v>
      </c>
      <c r="E871" t="inlineStr">
        <is>
          <t>回复 @薄尘奈理子 :即使是老玩家，也得考虑歪出没有的常驻角色，但之前打够了就没打，然后一脸痛苦从头刷材料的情况……虽然看公告要有转化系统了。
而如果是现在入坑新玩家，要拉满现在的，即使转化是一比一，也得好几个月，而这期间肯定不可能不打剧情，最后还是得刷大把的boss……毕竟新人常驻什么都可能出[捂脸]
所以我感觉一国几周常现在问题不怎么大，时间久了很鸡肋</t>
        </is>
      </c>
      <c r="F871" t="n">
        <v>0</v>
      </c>
      <c r="G871" t="inlineStr">
        <is>
          <t>3971709841</t>
        </is>
      </c>
      <c r="H871" t="inlineStr">
        <is>
          <t>2021-01-20 02:02:24</t>
        </is>
      </c>
      <c r="I871" t="n">
        <v>0</v>
      </c>
      <c r="J871" t="inlineStr">
        <is>
          <t>未知</t>
        </is>
      </c>
      <c r="K871" t="inlineStr">
        <is>
          <t>8343832</t>
        </is>
      </c>
      <c r="L871" t="inlineStr">
        <is>
          <t>男</t>
        </is>
      </c>
      <c r="M871" t="inlineStr"/>
      <c r="N871" t="n">
        <v>6</v>
      </c>
      <c r="O871" t="inlineStr">
        <is>
          <t>年度大会员</t>
        </is>
      </c>
      <c r="P871" t="inlineStr">
        <is>
          <t>原神</t>
        </is>
      </c>
      <c r="Q871" t="inlineStr">
        <is>
          <t>Kizuna AI</t>
        </is>
      </c>
    </row>
    <row r="872">
      <c r="A872" t="inlineStr">
        <is>
          <t>401742377</t>
        </is>
      </c>
      <c r="B872" t="inlineStr">
        <is>
          <t>3973719350</t>
        </is>
      </c>
      <c r="C872" t="inlineStr">
        <is>
          <t>伊戈尔琼斯</t>
        </is>
      </c>
      <c r="D872" t="n">
        <v>-1</v>
      </c>
      <c r="E872" t="inlineStr">
        <is>
          <t>回复 @bili_11247735431 :那您是把闪避键抠了玩游戏的吗？奶和盾只是提高容错率，正常来说目前原神没有躲不过去的伤害，多打两次就成了，你非得去硬抗伤害输出换谁也顶不住啊[呆]</t>
        </is>
      </c>
      <c r="F872" t="n">
        <v>0</v>
      </c>
      <c r="G872" t="inlineStr">
        <is>
          <t>3971884270</t>
        </is>
      </c>
      <c r="H872" t="inlineStr">
        <is>
          <t>2021-01-20 02:02:21</t>
        </is>
      </c>
      <c r="I872" t="n">
        <v>0</v>
      </c>
      <c r="J872" t="inlineStr">
        <is>
          <t>未知</t>
        </is>
      </c>
      <c r="K872" t="inlineStr">
        <is>
          <t>46308973</t>
        </is>
      </c>
      <c r="L872" t="inlineStr">
        <is>
          <t>保密</t>
        </is>
      </c>
      <c r="M872" t="inlineStr">
        <is>
          <t>加油呀</t>
        </is>
      </c>
      <c r="N872" t="n">
        <v>5</v>
      </c>
      <c r="O872" t="inlineStr">
        <is>
          <t>大会员</t>
        </is>
      </c>
      <c r="P872" t="inlineStr"/>
      <c r="Q872" t="inlineStr"/>
    </row>
    <row r="873">
      <c r="A873" t="inlineStr">
        <is>
          <t>401742377</t>
        </is>
      </c>
      <c r="B873" t="inlineStr">
        <is>
          <t>3973719209</t>
        </is>
      </c>
      <c r="C873" t="inlineStr">
        <is>
          <t>是雨不是宇zZ</t>
        </is>
      </c>
      <c r="D873" t="n">
        <v>-1</v>
      </c>
      <c r="E873" t="inlineStr">
        <is>
          <t>这个支持！！！</t>
        </is>
      </c>
      <c r="F873" t="n">
        <v>0</v>
      </c>
      <c r="G873" t="inlineStr">
        <is>
          <t>3973719209</t>
        </is>
      </c>
      <c r="H873" t="inlineStr">
        <is>
          <t>2021-01-20 02:02:07</t>
        </is>
      </c>
      <c r="I873" t="n">
        <v>0</v>
      </c>
      <c r="J873" t="inlineStr">
        <is>
          <t>未知</t>
        </is>
      </c>
      <c r="K873" t="inlineStr">
        <is>
          <t>30212948</t>
        </is>
      </c>
      <c r="L873" t="inlineStr">
        <is>
          <t>男</t>
        </is>
      </c>
      <c r="M873" t="inlineStr"/>
      <c r="N873" t="n">
        <v>5</v>
      </c>
      <c r="O873" t="inlineStr">
        <is>
          <t>大会员</t>
        </is>
      </c>
      <c r="P873" t="inlineStr"/>
      <c r="Q873" t="inlineStr"/>
    </row>
    <row r="874">
      <c r="A874" t="inlineStr">
        <is>
          <t>401742377</t>
        </is>
      </c>
      <c r="B874" t="inlineStr">
        <is>
          <t>3973725102</t>
        </is>
      </c>
      <c r="C874" t="inlineStr">
        <is>
          <t>世崎</t>
        </is>
      </c>
      <c r="D874" t="n">
        <v>-1</v>
      </c>
      <c r="E874" t="inlineStr">
        <is>
          <t>回复 @--请输入新昵称--- :理解，但不关心。游戏公司不是搞慈善的，白嫖终究不能善终。</t>
        </is>
      </c>
      <c r="F874" t="n">
        <v>0</v>
      </c>
      <c r="G874" t="inlineStr">
        <is>
          <t>3973623534</t>
        </is>
      </c>
      <c r="H874" t="inlineStr">
        <is>
          <t>2021-01-20 02:00:57</t>
        </is>
      </c>
      <c r="I874" t="n">
        <v>0</v>
      </c>
      <c r="J874" t="inlineStr">
        <is>
          <t>未知</t>
        </is>
      </c>
      <c r="K874" t="inlineStr">
        <is>
          <t>1786067</t>
        </is>
      </c>
      <c r="L874" t="inlineStr">
        <is>
          <t>男</t>
        </is>
      </c>
      <c r="M874" t="inlineStr"/>
      <c r="N874" t="n">
        <v>6</v>
      </c>
      <c r="O874" t="inlineStr">
        <is>
          <t>大会员</t>
        </is>
      </c>
      <c r="P874" t="inlineStr"/>
      <c r="Q874" t="inlineStr"/>
    </row>
    <row r="875">
      <c r="A875" t="inlineStr">
        <is>
          <t>401742377</t>
        </is>
      </c>
      <c r="B875" t="inlineStr">
        <is>
          <t>3973717383</t>
        </is>
      </c>
      <c r="C875" t="inlineStr">
        <is>
          <t>八重神子丶</t>
        </is>
      </c>
      <c r="D875" t="n">
        <v>-1</v>
      </c>
      <c r="E875" t="inlineStr">
        <is>
          <t>最好出个可以跳舞的功能多好</t>
        </is>
      </c>
      <c r="F875" t="n">
        <v>0</v>
      </c>
      <c r="G875" t="inlineStr">
        <is>
          <t>3973717383</t>
        </is>
      </c>
      <c r="H875" t="inlineStr">
        <is>
          <t>2021-01-20 01:59:05</t>
        </is>
      </c>
      <c r="I875" t="n">
        <v>0</v>
      </c>
      <c r="J875" t="inlineStr">
        <is>
          <t>未知</t>
        </is>
      </c>
      <c r="K875" t="inlineStr">
        <is>
          <t>3723849</t>
        </is>
      </c>
      <c r="L875" t="inlineStr">
        <is>
          <t>女</t>
        </is>
      </c>
      <c r="M875" t="inlineStr">
        <is>
          <t>豹豹</t>
        </is>
      </c>
      <c r="N875" t="n">
        <v>5</v>
      </c>
      <c r="O875" t="inlineStr">
        <is>
          <t>年度大会员</t>
        </is>
      </c>
      <c r="P875" t="inlineStr"/>
      <c r="Q875" t="inlineStr"/>
    </row>
    <row r="876">
      <c r="A876" t="inlineStr">
        <is>
          <t>401742377</t>
        </is>
      </c>
      <c r="B876" t="inlineStr">
        <is>
          <t>3973712788</t>
        </is>
      </c>
      <c r="C876" t="inlineStr">
        <is>
          <t>共114514条回复</t>
        </is>
      </c>
      <c r="D876" t="n">
        <v>-1</v>
      </c>
      <c r="E876" t="inlineStr">
        <is>
          <t>回复 @伊戈尔琼斯 :照您这说法全输出不就得了？奶和盾还有什么用呢？哦还有手机没有右键，看你不知道给你提一嘴[傲娇]</t>
        </is>
      </c>
      <c r="F876" t="n">
        <v>0</v>
      </c>
      <c r="G876" t="inlineStr">
        <is>
          <t>3971884270</t>
        </is>
      </c>
      <c r="H876" t="inlineStr">
        <is>
          <t>2021-01-20 01:56:44</t>
        </is>
      </c>
      <c r="I876" t="n">
        <v>0</v>
      </c>
      <c r="J876" t="inlineStr">
        <is>
          <t>未知</t>
        </is>
      </c>
      <c r="K876" t="inlineStr">
        <is>
          <t>660607038</t>
        </is>
      </c>
      <c r="L876" t="inlineStr">
        <is>
          <t>保密</t>
        </is>
      </c>
      <c r="M876" t="inlineStr"/>
      <c r="N876" t="n">
        <v>4</v>
      </c>
      <c r="O876" t="inlineStr">
        <is>
          <t>大会员</t>
        </is>
      </c>
      <c r="P876" t="inlineStr"/>
      <c r="Q876" t="inlineStr"/>
    </row>
    <row r="877">
      <c r="A877" t="inlineStr">
        <is>
          <t>401742377</t>
        </is>
      </c>
      <c r="B877" t="inlineStr">
        <is>
          <t>3973712468</t>
        </is>
      </c>
      <c r="C877" t="inlineStr">
        <is>
          <t>特怕徒弟</t>
        </is>
      </c>
      <c r="D877" t="n">
        <v>2710</v>
      </c>
      <c r="E877" t="inlineStr">
        <is>
          <t>草属性有说法吗，我还挺好奇的，不会又是那种自闭属性吧</t>
        </is>
      </c>
      <c r="F877" t="n">
        <v>0</v>
      </c>
      <c r="G877" t="inlineStr">
        <is>
          <t>0</t>
        </is>
      </c>
      <c r="H877" t="inlineStr">
        <is>
          <t>2021-01-20 01:56:07</t>
        </is>
      </c>
      <c r="I877" t="n">
        <v>0</v>
      </c>
      <c r="J877" t="inlineStr">
        <is>
          <t>未知</t>
        </is>
      </c>
      <c r="K877" t="inlineStr">
        <is>
          <t>347681098</t>
        </is>
      </c>
      <c r="L877" t="inlineStr">
        <is>
          <t>保密</t>
        </is>
      </c>
      <c r="M877" t="inlineStr"/>
      <c r="N877" t="n">
        <v>5</v>
      </c>
      <c r="O877" t="inlineStr">
        <is>
          <t>年度大会员</t>
        </is>
      </c>
      <c r="P877" t="inlineStr"/>
      <c r="Q877" t="inlineStr"/>
    </row>
    <row r="878">
      <c r="A878" t="inlineStr">
        <is>
          <t>401742377</t>
        </is>
      </c>
      <c r="B878" t="inlineStr">
        <is>
          <t>3973708771</t>
        </is>
      </c>
      <c r="C878" t="inlineStr">
        <is>
          <t>杜氏凤鳚</t>
        </is>
      </c>
      <c r="D878" t="n">
        <v>-1</v>
      </c>
      <c r="E878" t="inlineStr">
        <is>
          <t>我从7702年穿越回来了，我穿越前的一年钟离终于登录正式服啦！</t>
        </is>
      </c>
      <c r="F878" t="n">
        <v>0</v>
      </c>
      <c r="G878" t="inlineStr">
        <is>
          <t>3973708771</t>
        </is>
      </c>
      <c r="H878" t="inlineStr">
        <is>
          <t>2021-01-20 01:53:22</t>
        </is>
      </c>
      <c r="I878" t="n">
        <v>0</v>
      </c>
      <c r="J878" t="inlineStr">
        <is>
          <t>未知</t>
        </is>
      </c>
      <c r="K878" t="inlineStr">
        <is>
          <t>263474923</t>
        </is>
      </c>
      <c r="L878" t="inlineStr">
        <is>
          <t>保密</t>
        </is>
      </c>
      <c r="M878" t="inlineStr"/>
      <c r="N878" t="n">
        <v>4</v>
      </c>
      <c r="O878" t="inlineStr"/>
      <c r="P878" t="inlineStr"/>
      <c r="Q878" t="inlineStr"/>
    </row>
    <row r="879">
      <c r="A879" t="inlineStr">
        <is>
          <t>401742377</t>
        </is>
      </c>
      <c r="B879" t="inlineStr">
        <is>
          <t>3973702343</t>
        </is>
      </c>
      <c r="C879" t="inlineStr">
        <is>
          <t>楪墨-斯卡雷特</t>
        </is>
      </c>
      <c r="D879" t="n">
        <v>-1</v>
      </c>
      <c r="E879" t="inlineStr">
        <is>
          <t>加强一下初始攻击力就行了，初始攻击力太低了[笑哭]</t>
        </is>
      </c>
      <c r="F879" t="n">
        <v>0</v>
      </c>
      <c r="G879" t="inlineStr">
        <is>
          <t>3973702343</t>
        </is>
      </c>
      <c r="H879" t="inlineStr">
        <is>
          <t>2021-01-20 01:51:15</t>
        </is>
      </c>
      <c r="I879" t="n">
        <v>1</v>
      </c>
      <c r="J879" t="inlineStr">
        <is>
          <t>未知</t>
        </is>
      </c>
      <c r="K879" t="inlineStr">
        <is>
          <t>147568743</t>
        </is>
      </c>
      <c r="L879" t="inlineStr">
        <is>
          <t>保密</t>
        </is>
      </c>
      <c r="M879" t="inlineStr">
        <is>
          <t>原来你也玩原神.mp4</t>
        </is>
      </c>
      <c r="N879" t="n">
        <v>5</v>
      </c>
      <c r="O879" t="inlineStr">
        <is>
          <t>年度大会员</t>
        </is>
      </c>
      <c r="P879" t="inlineStr">
        <is>
          <t>碧蓝航线2020</t>
        </is>
      </c>
      <c r="Q879" t="inlineStr">
        <is>
          <t>碧蓝航线2020</t>
        </is>
      </c>
    </row>
    <row r="880">
      <c r="A880" t="inlineStr">
        <is>
          <t>401742377</t>
        </is>
      </c>
      <c r="B880" t="inlineStr">
        <is>
          <t>3973702198</t>
        </is>
      </c>
      <c r="C880" t="inlineStr">
        <is>
          <t>清風追遠</t>
        </is>
      </c>
      <c r="D880" t="n">
        <v>-1</v>
      </c>
      <c r="E880" t="inlineStr">
        <is>
          <t>回复 @魂之依旧 :tap也是官服吧！[吃瓜]</t>
        </is>
      </c>
      <c r="F880" t="n">
        <v>0</v>
      </c>
      <c r="G880" t="inlineStr">
        <is>
          <t>3971762353</t>
        </is>
      </c>
      <c r="H880" t="inlineStr">
        <is>
          <t>2021-01-20 01:51:03</t>
        </is>
      </c>
      <c r="I880" t="n">
        <v>0</v>
      </c>
      <c r="J880" t="inlineStr">
        <is>
          <t>未知</t>
        </is>
      </c>
      <c r="K880" t="inlineStr">
        <is>
          <t>179754643</t>
        </is>
      </c>
      <c r="L880" t="inlineStr">
        <is>
          <t>保密</t>
        </is>
      </c>
      <c r="M880" t="inlineStr"/>
      <c r="N880" t="n">
        <v>5</v>
      </c>
      <c r="O880" t="inlineStr">
        <is>
          <t>年度大会员</t>
        </is>
      </c>
      <c r="P880" t="inlineStr">
        <is>
          <t>星座系列：摩羯座</t>
        </is>
      </c>
      <c r="Q880" t="inlineStr">
        <is>
          <t>星座系列：摩羯座</t>
        </is>
      </c>
    </row>
    <row r="881">
      <c r="A881" t="inlineStr">
        <is>
          <t>401742377</t>
        </is>
      </c>
      <c r="B881" t="inlineStr">
        <is>
          <t>3973702129</t>
        </is>
      </c>
      <c r="C881" t="inlineStr">
        <is>
          <t>墨歌行</t>
        </is>
      </c>
      <c r="D881" t="n">
        <v>2708</v>
      </c>
      <c r="E881" t="inlineStr">
        <is>
          <t>钟老爷子你的下属都比强不止十倍[笑哭]，你这岩王帝君还怎么当，要输出没输出，要辅助没辅助。</t>
        </is>
      </c>
      <c r="F881" t="n">
        <v>0</v>
      </c>
      <c r="G881" t="inlineStr">
        <is>
          <t>0</t>
        </is>
      </c>
      <c r="H881" t="inlineStr">
        <is>
          <t>2021-01-20 01:50:56</t>
        </is>
      </c>
      <c r="I881" t="n">
        <v>3</v>
      </c>
      <c r="J881" t="inlineStr">
        <is>
          <t>未知</t>
        </is>
      </c>
      <c r="K881" t="inlineStr">
        <is>
          <t>109137312</t>
        </is>
      </c>
      <c r="L881" t="inlineStr">
        <is>
          <t>保密</t>
        </is>
      </c>
      <c r="M881" t="inlineStr">
        <is>
          <t>这社会就是一种病态，病得不轻。</t>
        </is>
      </c>
      <c r="N881" t="n">
        <v>5</v>
      </c>
      <c r="O881" t="inlineStr">
        <is>
          <t>年度大会员</t>
        </is>
      </c>
      <c r="P881" t="inlineStr"/>
      <c r="Q881" t="inlineStr"/>
    </row>
    <row r="882">
      <c r="A882" t="inlineStr">
        <is>
          <t>401742377</t>
        </is>
      </c>
      <c r="B882" t="inlineStr">
        <is>
          <t>3973699297</t>
        </is>
      </c>
      <c r="C882" t="inlineStr">
        <is>
          <t>琛少MT</t>
        </is>
      </c>
      <c r="D882" t="n">
        <v>2707</v>
      </c>
      <c r="E882" t="inlineStr">
        <is>
          <t>别点开我的动态，会让你们感动的[doge]</t>
        </is>
      </c>
      <c r="F882" t="n">
        <v>0</v>
      </c>
      <c r="G882" t="inlineStr">
        <is>
          <t>0</t>
        </is>
      </c>
      <c r="H882" t="inlineStr">
        <is>
          <t>2021-01-20 01:50:39</t>
        </is>
      </c>
      <c r="I882" t="n">
        <v>0</v>
      </c>
      <c r="J882" t="inlineStr">
        <is>
          <t>未知</t>
        </is>
      </c>
      <c r="K882" t="inlineStr">
        <is>
          <t>205437400</t>
        </is>
      </c>
      <c r="L882" t="inlineStr">
        <is>
          <t>保密</t>
        </is>
      </c>
      <c r="M882" t="inlineStr"/>
      <c r="N882" t="n">
        <v>5</v>
      </c>
      <c r="O882" t="inlineStr">
        <is>
          <t>年度大会员</t>
        </is>
      </c>
      <c r="P882" t="inlineStr"/>
      <c r="Q882" t="inlineStr"/>
    </row>
    <row r="883">
      <c r="A883" t="inlineStr">
        <is>
          <t>401742377</t>
        </is>
      </c>
      <c r="B883" t="inlineStr">
        <is>
          <t>3973701676</t>
        </is>
      </c>
      <c r="C883" t="inlineStr">
        <is>
          <t>楪墨-斯卡雷特</t>
        </is>
      </c>
      <c r="D883" t="n">
        <v>-1</v>
      </c>
      <c r="E883" t="inlineStr">
        <is>
          <t>回复 @木谚 :我鼠标一半寿命都是点这玩意耗的[笑哭]</t>
        </is>
      </c>
      <c r="F883" t="n">
        <v>0</v>
      </c>
      <c r="G883" t="inlineStr">
        <is>
          <t>3971722091</t>
        </is>
      </c>
      <c r="H883" t="inlineStr">
        <is>
          <t>2021-01-20 01:50:09</t>
        </is>
      </c>
      <c r="I883" t="n">
        <v>0</v>
      </c>
      <c r="J883" t="inlineStr">
        <is>
          <t>未知</t>
        </is>
      </c>
      <c r="K883" t="inlineStr">
        <is>
          <t>147568743</t>
        </is>
      </c>
      <c r="L883" t="inlineStr">
        <is>
          <t>保密</t>
        </is>
      </c>
      <c r="M883" t="inlineStr">
        <is>
          <t>原来你也玩原神.mp4</t>
        </is>
      </c>
      <c r="N883" t="n">
        <v>5</v>
      </c>
      <c r="O883" t="inlineStr">
        <is>
          <t>年度大会员</t>
        </is>
      </c>
      <c r="P883" t="inlineStr">
        <is>
          <t>碧蓝航线2020</t>
        </is>
      </c>
      <c r="Q883" t="inlineStr">
        <is>
          <t>碧蓝航线2020</t>
        </is>
      </c>
    </row>
    <row r="884">
      <c r="A884" t="inlineStr">
        <is>
          <t>401742377</t>
        </is>
      </c>
      <c r="B884" t="inlineStr">
        <is>
          <t>3973696961</t>
        </is>
      </c>
      <c r="C884" t="inlineStr">
        <is>
          <t>今墨夜</t>
        </is>
      </c>
      <c r="D884" t="n">
        <v>2706</v>
      </c>
      <c r="E884" t="inlineStr">
        <is>
          <t>[doge]在吗？大量舰长说要改雷系和岩系，你怎么不提呢？</t>
        </is>
      </c>
      <c r="F884" t="n">
        <v>0</v>
      </c>
      <c r="G884" t="inlineStr">
        <is>
          <t>0</t>
        </is>
      </c>
      <c r="H884" t="inlineStr">
        <is>
          <t>2021-01-20 01:46:50</t>
        </is>
      </c>
      <c r="I884" t="n">
        <v>0</v>
      </c>
      <c r="J884" t="inlineStr">
        <is>
          <t>未知</t>
        </is>
      </c>
      <c r="K884" t="inlineStr">
        <is>
          <t>2861178</t>
        </is>
      </c>
      <c r="L884" t="inlineStr">
        <is>
          <t>女</t>
        </is>
      </c>
      <c r="M884" t="inlineStr">
        <is>
          <t>………………！！！！！</t>
        </is>
      </c>
      <c r="N884" t="n">
        <v>5</v>
      </c>
      <c r="O884" t="inlineStr">
        <is>
          <t>大会员</t>
        </is>
      </c>
      <c r="P884" t="inlineStr"/>
      <c r="Q884" t="inlineStr"/>
    </row>
    <row r="885">
      <c r="A885" t="inlineStr">
        <is>
          <t>401742377</t>
        </is>
      </c>
      <c r="B885" t="inlineStr">
        <is>
          <t>3973694324</t>
        </is>
      </c>
      <c r="C885" t="inlineStr">
        <is>
          <t>肥皂231</t>
        </is>
      </c>
      <c r="D885" t="n">
        <v>-1</v>
      </c>
      <c r="E885" t="inlineStr">
        <is>
          <t>回复 @耶格尔大帝- :也行 如果有温蒂的不介意的话 反正我没有 不过削钟离是一定要的</t>
        </is>
      </c>
      <c r="F885" t="n">
        <v>0</v>
      </c>
      <c r="G885" t="inlineStr">
        <is>
          <t>3973538424</t>
        </is>
      </c>
      <c r="H885" t="inlineStr">
        <is>
          <t>2021-01-20 01:46:45</t>
        </is>
      </c>
      <c r="I885" t="n">
        <v>0</v>
      </c>
      <c r="J885" t="inlineStr">
        <is>
          <t>未知</t>
        </is>
      </c>
      <c r="K885" t="inlineStr">
        <is>
          <t>143228578</t>
        </is>
      </c>
      <c r="L885" t="inlineStr">
        <is>
          <t>保密</t>
        </is>
      </c>
      <c r="M885" t="inlineStr">
        <is>
          <t>不定期更新手机对比视频</t>
        </is>
      </c>
      <c r="N885" t="n">
        <v>4</v>
      </c>
      <c r="O885" t="inlineStr">
        <is>
          <t>大会员</t>
        </is>
      </c>
      <c r="P885" t="inlineStr"/>
      <c r="Q885" t="inlineStr"/>
    </row>
    <row r="886">
      <c r="A886" t="inlineStr">
        <is>
          <t>401742377</t>
        </is>
      </c>
      <c r="B886" t="inlineStr">
        <is>
          <t>3973693529</t>
        </is>
      </c>
      <c r="C886" t="inlineStr">
        <is>
          <t>胖胖的小嘟嘟灬</t>
        </is>
      </c>
      <c r="D886" t="n">
        <v>2705</v>
      </c>
      <c r="E886" t="inlineStr">
        <is>
          <t>角色等级重置[微笑]</t>
        </is>
      </c>
      <c r="F886" t="n">
        <v>0</v>
      </c>
      <c r="G886" t="inlineStr">
        <is>
          <t>0</t>
        </is>
      </c>
      <c r="H886" t="inlineStr">
        <is>
          <t>2021-01-20 01:45:34</t>
        </is>
      </c>
      <c r="I886" t="n">
        <v>0</v>
      </c>
      <c r="J886" t="inlineStr">
        <is>
          <t>未知</t>
        </is>
      </c>
      <c r="K886" t="inlineStr">
        <is>
          <t>45587866</t>
        </is>
      </c>
      <c r="L886" t="inlineStr">
        <is>
          <t>保密</t>
        </is>
      </c>
      <c r="M886" t="inlineStr"/>
      <c r="N886" t="n">
        <v>5</v>
      </c>
      <c r="O886" t="inlineStr">
        <is>
          <t>大会员</t>
        </is>
      </c>
      <c r="P886" t="inlineStr"/>
      <c r="Q886" t="inlineStr"/>
    </row>
    <row r="887">
      <c r="A887" t="inlineStr">
        <is>
          <t>401742377</t>
        </is>
      </c>
      <c r="B887" t="inlineStr">
        <is>
          <t>3973688134</t>
        </is>
      </c>
      <c r="C887" t="inlineStr">
        <is>
          <t>佐伊爱可莉</t>
        </is>
      </c>
      <c r="D887" t="n">
        <v>-1</v>
      </c>
      <c r="E887" t="inlineStr">
        <is>
          <t>芭芭拉  可莉也有</t>
        </is>
      </c>
      <c r="F887" t="n">
        <v>0</v>
      </c>
      <c r="G887" t="inlineStr">
        <is>
          <t>3973688134</t>
        </is>
      </c>
      <c r="H887" t="inlineStr">
        <is>
          <t>2021-01-20 01:44:31</t>
        </is>
      </c>
      <c r="I887" t="n">
        <v>0</v>
      </c>
      <c r="J887" t="inlineStr">
        <is>
          <t>未知</t>
        </is>
      </c>
      <c r="K887" t="inlineStr">
        <is>
          <t>260704820</t>
        </is>
      </c>
      <c r="L887" t="inlineStr">
        <is>
          <t>保密</t>
        </is>
      </c>
      <c r="M887" t="inlineStr">
        <is>
          <t>战斗之外保持优雅也很重要哦</t>
        </is>
      </c>
      <c r="N887" t="n">
        <v>4</v>
      </c>
      <c r="O887" t="inlineStr">
        <is>
          <t>年度大会员</t>
        </is>
      </c>
      <c r="P887" t="inlineStr">
        <is>
          <t>原神-海浪</t>
        </is>
      </c>
      <c r="Q887" t="inlineStr">
        <is>
          <t>hanser</t>
        </is>
      </c>
    </row>
    <row r="888">
      <c r="A888" t="inlineStr">
        <is>
          <t>401742377</t>
        </is>
      </c>
      <c r="B888" t="inlineStr">
        <is>
          <t>3973687929</t>
        </is>
      </c>
      <c r="C888" t="inlineStr">
        <is>
          <t>似水流年baka</t>
        </is>
      </c>
      <c r="D888" t="n">
        <v>-1</v>
      </c>
      <c r="E888" t="inlineStr">
        <is>
          <t>崩3也可以做到跨服联机的呀  平台并不是问题</t>
        </is>
      </c>
      <c r="F888" t="n">
        <v>0</v>
      </c>
      <c r="G888" t="inlineStr">
        <is>
          <t>3973687929</t>
        </is>
      </c>
      <c r="H888" t="inlineStr">
        <is>
          <t>2021-01-20 01:44:13</t>
        </is>
      </c>
      <c r="I888" t="n">
        <v>0</v>
      </c>
      <c r="J888" t="inlineStr">
        <is>
          <t>未知</t>
        </is>
      </c>
      <c r="K888" t="inlineStr">
        <is>
          <t>6559832</t>
        </is>
      </c>
      <c r="L888" t="inlineStr">
        <is>
          <t>保密</t>
        </is>
      </c>
      <c r="M888" t="inlineStr">
        <is>
          <t>呐呐呐呐呐</t>
        </is>
      </c>
      <c r="N888" t="n">
        <v>5</v>
      </c>
      <c r="O888" t="inlineStr">
        <is>
          <t>年度大会员</t>
        </is>
      </c>
      <c r="P888" t="inlineStr"/>
      <c r="Q888" t="inlineStr"/>
    </row>
    <row r="889">
      <c r="A889" t="inlineStr">
        <is>
          <t>401742377</t>
        </is>
      </c>
      <c r="B889" t="inlineStr">
        <is>
          <t>3973687488</t>
        </is>
      </c>
      <c r="C889" t="inlineStr">
        <is>
          <t>蝶梦未赢够</t>
        </is>
      </c>
      <c r="D889" t="n">
        <v>2704</v>
      </c>
      <c r="E889" t="inlineStr">
        <is>
          <t>希望能在攀爬的时候视角能根据岩壁的形状自主调整，而且希望攀爬时的视野能大一些，不然玩起来会很难受</t>
        </is>
      </c>
      <c r="F889" t="n">
        <v>0</v>
      </c>
      <c r="G889" t="inlineStr">
        <is>
          <t>0</t>
        </is>
      </c>
      <c r="H889" t="inlineStr">
        <is>
          <t>2021-01-20 01:43:34</t>
        </is>
      </c>
      <c r="I889" t="n">
        <v>0</v>
      </c>
      <c r="J889" t="inlineStr">
        <is>
          <t>未知</t>
        </is>
      </c>
      <c r="K889" t="inlineStr">
        <is>
          <t>25073086</t>
        </is>
      </c>
      <c r="L889" t="inlineStr">
        <is>
          <t>保密</t>
        </is>
      </c>
      <c r="M889" t="inlineStr"/>
      <c r="N889" t="n">
        <v>5</v>
      </c>
      <c r="O889" t="inlineStr">
        <is>
          <t>年度大会员</t>
        </is>
      </c>
      <c r="P889" t="inlineStr"/>
      <c r="Q889" t="inlineStr"/>
    </row>
    <row r="890">
      <c r="A890" t="inlineStr">
        <is>
          <t>401742377</t>
        </is>
      </c>
      <c r="B890" t="inlineStr">
        <is>
          <t>3973686724</t>
        </is>
      </c>
      <c r="C890" t="inlineStr">
        <is>
          <t>问肯局长是不是基</t>
        </is>
      </c>
      <c r="D890" t="n">
        <v>-1</v>
      </c>
      <c r="E890" t="inlineStr">
        <is>
          <t>大胆点，补偿得加利息[doge][doge]</t>
        </is>
      </c>
      <c r="F890" t="n">
        <v>0</v>
      </c>
      <c r="G890" t="inlineStr">
        <is>
          <t>3973686724</t>
        </is>
      </c>
      <c r="H890" t="inlineStr">
        <is>
          <t>2021-01-20 01:42:26</t>
        </is>
      </c>
      <c r="I890" t="n">
        <v>1</v>
      </c>
      <c r="J890" t="inlineStr">
        <is>
          <t>未知</t>
        </is>
      </c>
      <c r="K890" t="inlineStr">
        <is>
          <t>23618219</t>
        </is>
      </c>
      <c r="L890" t="inlineStr">
        <is>
          <t>保密</t>
        </is>
      </c>
      <c r="M890" t="inlineStr">
        <is>
          <t>社畜&amp;咸鱼。崩3日常问题、原神海外趣事可以私信哦~。我永远喜欢澈楠、瓦尔特、里哥哥、银灰、夏彦、卢姥爷；</t>
        </is>
      </c>
      <c r="N890" t="n">
        <v>6</v>
      </c>
      <c r="O890" t="inlineStr">
        <is>
          <t>年度大会员</t>
        </is>
      </c>
      <c r="P890" t="inlineStr">
        <is>
          <t>2233白色情人节</t>
        </is>
      </c>
      <c r="Q890" t="inlineStr">
        <is>
          <t>2233白色情人节</t>
        </is>
      </c>
    </row>
    <row r="891">
      <c r="A891" t="inlineStr">
        <is>
          <t>401742377</t>
        </is>
      </c>
      <c r="B891" t="inlineStr">
        <is>
          <t>3973691152</t>
        </is>
      </c>
      <c r="C891" t="inlineStr">
        <is>
          <t>夜嫲嫲睇唔倒</t>
        </is>
      </c>
      <c r="D891" t="n">
        <v>-1</v>
      </c>
      <c r="E891" t="inlineStr">
        <is>
          <t>这个就不用了，把每天可以购买的体力加个5次就行了</t>
        </is>
      </c>
      <c r="F891" t="n">
        <v>0</v>
      </c>
      <c r="G891" t="inlineStr">
        <is>
          <t>3973691152</t>
        </is>
      </c>
      <c r="H891" t="inlineStr">
        <is>
          <t>2021-01-20 01:42:10</t>
        </is>
      </c>
      <c r="I891" t="n">
        <v>0</v>
      </c>
      <c r="J891" t="inlineStr">
        <is>
          <t>未知</t>
        </is>
      </c>
      <c r="K891" t="inlineStr">
        <is>
          <t>407110828</t>
        </is>
      </c>
      <c r="L891" t="inlineStr">
        <is>
          <t>保密</t>
        </is>
      </c>
      <c r="M891" t="inlineStr">
        <is>
          <t>。</t>
        </is>
      </c>
      <c r="N891" t="n">
        <v>5</v>
      </c>
      <c r="O891" t="inlineStr">
        <is>
          <t>年度大会员</t>
        </is>
      </c>
      <c r="P891" t="inlineStr">
        <is>
          <t>伍六七之最强发型师</t>
        </is>
      </c>
      <c r="Q891" t="inlineStr"/>
    </row>
    <row r="892">
      <c r="A892" t="inlineStr">
        <is>
          <t>401742377</t>
        </is>
      </c>
      <c r="B892" t="inlineStr">
        <is>
          <t>3973682126</t>
        </is>
      </c>
      <c r="C892" t="inlineStr">
        <is>
          <t>蛋定TW</t>
        </is>
      </c>
      <c r="D892" t="n">
        <v>-1</v>
      </c>
      <c r="E892" t="inlineStr">
        <is>
          <t>狼登场的bgm也很带感</t>
        </is>
      </c>
      <c r="F892" t="n">
        <v>0</v>
      </c>
      <c r="G892" t="inlineStr">
        <is>
          <t>3973682126</t>
        </is>
      </c>
      <c r="H892" t="inlineStr">
        <is>
          <t>2021-01-20 01:39:07</t>
        </is>
      </c>
      <c r="I892" t="n">
        <v>0</v>
      </c>
      <c r="J892" t="inlineStr">
        <is>
          <t>未知</t>
        </is>
      </c>
      <c r="K892" t="inlineStr">
        <is>
          <t>441333948</t>
        </is>
      </c>
      <c r="L892" t="inlineStr">
        <is>
          <t>男</t>
        </is>
      </c>
      <c r="M892" t="inlineStr"/>
      <c r="N892" t="n">
        <v>4</v>
      </c>
      <c r="O892" t="inlineStr">
        <is>
          <t>年度大会员</t>
        </is>
      </c>
      <c r="P892" t="inlineStr"/>
      <c r="Q892" t="inlineStr"/>
    </row>
    <row r="893">
      <c r="A893" t="inlineStr">
        <is>
          <t>401742377</t>
        </is>
      </c>
      <c r="B893" t="inlineStr">
        <is>
          <t>3973673983</t>
        </is>
      </c>
      <c r="C893" t="inlineStr">
        <is>
          <t>骄傲是曾经的名字</t>
        </is>
      </c>
      <c r="D893" t="n">
        <v>-1</v>
      </c>
      <c r="E893" t="inlineStr">
        <is>
          <t>我后悔玩B服了 主要是脱坑麻烦 卖号啥的不方便</t>
        </is>
      </c>
      <c r="F893" t="n">
        <v>0</v>
      </c>
      <c r="G893" t="inlineStr">
        <is>
          <t>3973673983</t>
        </is>
      </c>
      <c r="H893" t="inlineStr">
        <is>
          <t>2021-01-20 01:38:16</t>
        </is>
      </c>
      <c r="I893" t="n">
        <v>0</v>
      </c>
      <c r="J893" t="inlineStr">
        <is>
          <t>未知</t>
        </is>
      </c>
      <c r="K893" t="inlineStr">
        <is>
          <t>37935911</t>
        </is>
      </c>
      <c r="L893" t="inlineStr">
        <is>
          <t>保密</t>
        </is>
      </c>
      <c r="M893" t="inlineStr"/>
      <c r="N893" t="n">
        <v>5</v>
      </c>
      <c r="O893" t="inlineStr"/>
      <c r="P893" t="inlineStr"/>
      <c r="Q893" t="inlineStr"/>
    </row>
    <row r="894">
      <c r="A894" t="inlineStr">
        <is>
          <t>401742377</t>
        </is>
      </c>
      <c r="B894" t="inlineStr">
        <is>
          <t>3973681177</t>
        </is>
      </c>
      <c r="C894" t="inlineStr">
        <is>
          <t>风离yo</t>
        </is>
      </c>
      <c r="D894" t="n">
        <v>2702</v>
      </c>
      <c r="E894" t="inlineStr">
        <is>
          <t>浓缩树脂存储上限能提高不，每打三次就切回自己世界去合树脂。。。。</t>
        </is>
      </c>
      <c r="F894" t="n">
        <v>0</v>
      </c>
      <c r="G894" t="inlineStr">
        <is>
          <t>0</t>
        </is>
      </c>
      <c r="H894" t="inlineStr">
        <is>
          <t>2021-01-20 01:37:38</t>
        </is>
      </c>
      <c r="I894" t="n">
        <v>3</v>
      </c>
      <c r="J894" t="inlineStr">
        <is>
          <t>未知</t>
        </is>
      </c>
      <c r="K894" t="inlineStr">
        <is>
          <t>631796462</t>
        </is>
      </c>
      <c r="L894" t="inlineStr">
        <is>
          <t>男</t>
        </is>
      </c>
      <c r="M894" t="inlineStr"/>
      <c r="N894" t="n">
        <v>3</v>
      </c>
      <c r="O894" t="inlineStr"/>
      <c r="P894" t="inlineStr"/>
      <c r="Q894" t="inlineStr"/>
    </row>
    <row r="895">
      <c r="A895" t="inlineStr">
        <is>
          <t>401742377</t>
        </is>
      </c>
      <c r="B895" t="inlineStr">
        <is>
          <t>3973672941</t>
        </is>
      </c>
      <c r="C895" t="inlineStr">
        <is>
          <t>不是三鲜是半仙啦</t>
        </is>
      </c>
      <c r="D895" t="n">
        <v>2701</v>
      </c>
      <c r="E895" t="inlineStr">
        <is>
          <t>别的不说，爆率能高点嘛……我从出玩到现在3百抽就一个五星角色，保底给五星武器我真是……</t>
        </is>
      </c>
      <c r="F895" t="n">
        <v>1</v>
      </c>
      <c r="G895" t="inlineStr">
        <is>
          <t>0</t>
        </is>
      </c>
      <c r="H895" t="inlineStr">
        <is>
          <t>2021-01-20 01:36:46</t>
        </is>
      </c>
      <c r="I895" t="n">
        <v>0</v>
      </c>
      <c r="J895" t="inlineStr">
        <is>
          <t>未知</t>
        </is>
      </c>
      <c r="K895" t="inlineStr">
        <is>
          <t>199619020</t>
        </is>
      </c>
      <c r="L895" t="inlineStr">
        <is>
          <t>保密</t>
        </is>
      </c>
      <c r="M895" t="inlineStr">
        <is>
          <t>这个人不懒！（但是祂确实什么也没写哦……）</t>
        </is>
      </c>
      <c r="N895" t="n">
        <v>5</v>
      </c>
      <c r="O895" t="inlineStr">
        <is>
          <t>大会员</t>
        </is>
      </c>
      <c r="P895" t="inlineStr"/>
      <c r="Q895" t="inlineStr"/>
    </row>
    <row r="896">
      <c r="A896" t="inlineStr">
        <is>
          <t>401742377</t>
        </is>
      </c>
      <c r="B896" t="inlineStr">
        <is>
          <t>3973677234</t>
        </is>
      </c>
      <c r="C896" t="inlineStr">
        <is>
          <t>路过而已_咕咕咕</t>
        </is>
      </c>
      <c r="D896" t="n">
        <v>2</v>
      </c>
      <c r="E896" t="inlineStr">
        <is>
          <t>回复 @山有姑射 :40%是少了些，但我觉得吧根据原神那将近十分钟才恢复一点的体力和副本boss所需的体力来说，还真挺划算的[doge]</t>
        </is>
      </c>
      <c r="F896" t="n">
        <v>0</v>
      </c>
      <c r="G896" t="inlineStr">
        <is>
          <t>3973661521</t>
        </is>
      </c>
      <c r="H896" t="inlineStr">
        <is>
          <t>2021-01-20 01:36:36</t>
        </is>
      </c>
      <c r="I896" t="n">
        <v>0</v>
      </c>
      <c r="J896" t="inlineStr">
        <is>
          <t>未知</t>
        </is>
      </c>
      <c r="K896" t="inlineStr">
        <is>
          <t>397650837</t>
        </is>
      </c>
      <c r="L896" t="inlineStr">
        <is>
          <t>保密</t>
        </is>
      </c>
      <c r="M896" t="inlineStr"/>
      <c r="N896" t="n">
        <v>4</v>
      </c>
      <c r="O896" t="inlineStr"/>
      <c r="P896" t="inlineStr"/>
      <c r="Q896" t="inlineStr"/>
    </row>
    <row r="897">
      <c r="A897" t="inlineStr">
        <is>
          <t>401742377</t>
        </is>
      </c>
      <c r="B897" t="inlineStr">
        <is>
          <t>3973680067</t>
        </is>
      </c>
      <c r="C897" t="inlineStr">
        <is>
          <t>宇智波马贤凯</t>
        </is>
      </c>
      <c r="D897" t="n">
        <v>-1</v>
      </c>
      <c r="E897" t="inlineStr">
        <is>
          <t>回复 @木瓜不是呆瓜 :建议最后一a后可以换元素，上拉摇杆切上一个元素，下拉就下一个[滑稽]</t>
        </is>
      </c>
      <c r="F897" t="n">
        <v>0</v>
      </c>
      <c r="G897" t="inlineStr">
        <is>
          <t>3971702559</t>
        </is>
      </c>
      <c r="H897" t="inlineStr">
        <is>
          <t>2021-01-20 01:35:53</t>
        </is>
      </c>
      <c r="I897" t="n">
        <v>0</v>
      </c>
      <c r="J897" t="inlineStr">
        <is>
          <t>未知</t>
        </is>
      </c>
      <c r="K897" t="inlineStr">
        <is>
          <t>241566593</t>
        </is>
      </c>
      <c r="L897" t="inlineStr">
        <is>
          <t>保密</t>
        </is>
      </c>
      <c r="M897" t="inlineStr">
        <is>
          <t>哎呦，着急啦，</t>
        </is>
      </c>
      <c r="N897" t="n">
        <v>5</v>
      </c>
      <c r="O897" t="inlineStr">
        <is>
          <t>年度大会员</t>
        </is>
      </c>
      <c r="P897" t="inlineStr">
        <is>
          <t>碧蓝之海</t>
        </is>
      </c>
      <c r="Q897" t="inlineStr">
        <is>
          <t>2021拜年纪</t>
        </is>
      </c>
    </row>
    <row r="898">
      <c r="A898" t="inlineStr">
        <is>
          <t>401742377</t>
        </is>
      </c>
      <c r="B898" t="inlineStr">
        <is>
          <t>3973672334</t>
        </is>
      </c>
      <c r="C898" t="inlineStr">
        <is>
          <t>一罐豆奶ヽ</t>
        </is>
      </c>
      <c r="D898" t="n">
        <v>-1</v>
      </c>
      <c r="E898" t="inlineStr">
        <is>
          <t>啊啊啊啊啊啊啊啊，上去啊！[热词系列_知识增加]</t>
        </is>
      </c>
      <c r="F898" t="n">
        <v>0</v>
      </c>
      <c r="G898" t="inlineStr">
        <is>
          <t>3973672334</t>
        </is>
      </c>
      <c r="H898" t="inlineStr">
        <is>
          <t>2021-01-20 01:35:53</t>
        </is>
      </c>
      <c r="I898" t="n">
        <v>0</v>
      </c>
      <c r="J898" t="inlineStr">
        <is>
          <t>未知</t>
        </is>
      </c>
      <c r="K898" t="inlineStr">
        <is>
          <t>390429352</t>
        </is>
      </c>
      <c r="L898" t="inlineStr">
        <is>
          <t>保密</t>
        </is>
      </c>
      <c r="M898" t="inlineStr">
        <is>
          <t>一只延迟党</t>
        </is>
      </c>
      <c r="N898" t="n">
        <v>5</v>
      </c>
      <c r="O898" t="inlineStr"/>
      <c r="P898" t="inlineStr"/>
      <c r="Q898" t="inlineStr"/>
    </row>
    <row r="899">
      <c r="A899" t="inlineStr">
        <is>
          <t>401742377</t>
        </is>
      </c>
      <c r="B899" t="inlineStr">
        <is>
          <t>3973671551</t>
        </is>
      </c>
      <c r="C899" t="inlineStr">
        <is>
          <t>泠音孑</t>
        </is>
      </c>
      <c r="D899" t="n">
        <v>-1</v>
      </c>
      <c r="E899" t="inlineStr">
        <is>
          <t>赞同</t>
        </is>
      </c>
      <c r="F899" t="n">
        <v>0</v>
      </c>
      <c r="G899" t="inlineStr">
        <is>
          <t>3973671551</t>
        </is>
      </c>
      <c r="H899" t="inlineStr">
        <is>
          <t>2021-01-20 01:34:43</t>
        </is>
      </c>
      <c r="I899" t="n">
        <v>0</v>
      </c>
      <c r="J899" t="inlineStr">
        <is>
          <t>未知</t>
        </is>
      </c>
      <c r="K899" t="inlineStr">
        <is>
          <t>188804310</t>
        </is>
      </c>
      <c r="L899" t="inlineStr">
        <is>
          <t>保密</t>
        </is>
      </c>
      <c r="M899" t="inlineStr">
        <is>
          <t>(●'◡'●)ﾉ❤</t>
        </is>
      </c>
      <c r="N899" t="n">
        <v>5</v>
      </c>
      <c r="O899" t="inlineStr">
        <is>
          <t>年度大会员</t>
        </is>
      </c>
      <c r="P899" t="inlineStr">
        <is>
          <t>泠鸢yousa登门喜鹊</t>
        </is>
      </c>
      <c r="Q899" t="inlineStr">
        <is>
          <t>泠鸢登门喜鹊</t>
        </is>
      </c>
    </row>
    <row r="900">
      <c r="A900" t="inlineStr">
        <is>
          <t>401742377</t>
        </is>
      </c>
      <c r="B900" t="inlineStr">
        <is>
          <t>3973670871</t>
        </is>
      </c>
      <c r="C900" t="inlineStr">
        <is>
          <t>夏川樱姬</t>
        </is>
      </c>
      <c r="D900" t="n">
        <v>1</v>
      </c>
      <c r="E900" t="inlineStr">
        <is>
          <t>就为了那点天赋素材，价高货少[翻白眼]</t>
        </is>
      </c>
      <c r="F900" t="n">
        <v>0</v>
      </c>
      <c r="G900" t="inlineStr">
        <is>
          <t>3973670871</t>
        </is>
      </c>
      <c r="H900" t="inlineStr">
        <is>
          <t>2021-01-20 01:33:44</t>
        </is>
      </c>
      <c r="I900" t="n">
        <v>0</v>
      </c>
      <c r="J900" t="inlineStr">
        <is>
          <t>未知</t>
        </is>
      </c>
      <c r="K900" t="inlineStr">
        <is>
          <t>72476533</t>
        </is>
      </c>
      <c r="L900" t="inlineStr">
        <is>
          <t>保密</t>
        </is>
      </c>
      <c r="M900" t="inlineStr">
        <is>
          <t>我就懒死了，什么都没有写(。・`ω´・)</t>
        </is>
      </c>
      <c r="N900" t="n">
        <v>5</v>
      </c>
      <c r="O900" t="inlineStr">
        <is>
          <t>大会员</t>
        </is>
      </c>
      <c r="P900" t="inlineStr"/>
      <c r="Q900" t="inlineStr"/>
    </row>
    <row r="901">
      <c r="A901" t="inlineStr">
        <is>
          <t>401742377</t>
        </is>
      </c>
      <c r="B901" t="inlineStr">
        <is>
          <t>3973670535</t>
        </is>
      </c>
      <c r="C901" t="inlineStr">
        <is>
          <t>回到隋朝扼杀科举制</t>
        </is>
      </c>
      <c r="D901" t="n">
        <v>2700</v>
      </c>
      <c r="E901" t="inlineStr">
        <is>
          <t>什么时候才能造五星武器啊，一个月限一把五星也好啊，开服到现在抽池子都没出过五星武器，目前我一把五星武器都没</t>
        </is>
      </c>
      <c r="F901" t="n">
        <v>0</v>
      </c>
      <c r="G901" t="inlineStr">
        <is>
          <t>0</t>
        </is>
      </c>
      <c r="H901" t="inlineStr">
        <is>
          <t>2021-01-20 01:33:13</t>
        </is>
      </c>
      <c r="I901" t="n">
        <v>0</v>
      </c>
      <c r="J901" t="inlineStr">
        <is>
          <t>未知</t>
        </is>
      </c>
      <c r="K901" t="inlineStr">
        <is>
          <t>174661981</t>
        </is>
      </c>
      <c r="L901" t="inlineStr">
        <is>
          <t>保密</t>
        </is>
      </c>
      <c r="M901" t="inlineStr">
        <is>
          <t>追番ing</t>
        </is>
      </c>
      <c r="N901" t="n">
        <v>5</v>
      </c>
      <c r="O901" t="inlineStr">
        <is>
          <t>年度大会员</t>
        </is>
      </c>
      <c r="P901" t="inlineStr"/>
      <c r="Q901" t="inlineStr">
        <is>
          <t>神乐七奈</t>
        </is>
      </c>
    </row>
    <row r="902">
      <c r="A902" t="inlineStr">
        <is>
          <t>401742377</t>
        </is>
      </c>
      <c r="B902" t="inlineStr">
        <is>
          <t>3973670436</t>
        </is>
      </c>
      <c r="C902" t="inlineStr">
        <is>
          <t>--请输入新昵称---</t>
        </is>
      </c>
      <c r="D902" t="n">
        <v>3</v>
      </c>
      <c r="E902" t="inlineStr">
        <is>
          <t>回复 @云子奕啊 :饿不死，现在饿死就吃不上饭了。
测试服还没关呢，还不用疑神疑鬼[蛆音娘_卖萌]</t>
        </is>
      </c>
      <c r="F902" t="n">
        <v>0</v>
      </c>
      <c r="G902" t="inlineStr">
        <is>
          <t>3973569413</t>
        </is>
      </c>
      <c r="H902" t="inlineStr">
        <is>
          <t>2021-01-20 01:33:06</t>
        </is>
      </c>
      <c r="I902" t="n">
        <v>0</v>
      </c>
      <c r="J902" t="inlineStr">
        <is>
          <t>未知</t>
        </is>
      </c>
      <c r="K902" t="inlineStr">
        <is>
          <t>301922524</t>
        </is>
      </c>
      <c r="L902" t="inlineStr">
        <is>
          <t>保密</t>
        </is>
      </c>
      <c r="M902" t="inlineStr">
        <is>
          <t>讨论只能是讨论</t>
        </is>
      </c>
      <c r="N902" t="n">
        <v>5</v>
      </c>
      <c r="O902" t="inlineStr">
        <is>
          <t>大会员</t>
        </is>
      </c>
      <c r="P902" t="inlineStr"/>
      <c r="Q902" t="inlineStr"/>
    </row>
    <row r="903">
      <c r="A903" t="inlineStr">
        <is>
          <t>401742377</t>
        </is>
      </c>
      <c r="B903" t="inlineStr">
        <is>
          <t>3973670325</t>
        </is>
      </c>
      <c r="C903" t="inlineStr">
        <is>
          <t>可莉很值得</t>
        </is>
      </c>
      <c r="D903" t="n">
        <v>2699</v>
      </c>
      <c r="E903" t="inlineStr">
        <is>
          <t>刻晴：还是没有老娘的事吗？那我回去继续剪牛杂了。[酸了]</t>
        </is>
      </c>
      <c r="F903" t="n">
        <v>0</v>
      </c>
      <c r="G903" t="inlineStr">
        <is>
          <t>0</t>
        </is>
      </c>
      <c r="H903" t="inlineStr">
        <is>
          <t>2021-01-20 01:32:56</t>
        </is>
      </c>
      <c r="I903" t="n">
        <v>0</v>
      </c>
      <c r="J903" t="inlineStr">
        <is>
          <t>未知</t>
        </is>
      </c>
      <c r="K903" t="inlineStr">
        <is>
          <t>345697362</t>
        </is>
      </c>
      <c r="L903" t="inlineStr">
        <is>
          <t>男</t>
        </is>
      </c>
      <c r="M903" t="inlineStr">
        <is>
          <t>善行无辙迹，善言无瑕谪。</t>
        </is>
      </c>
      <c r="N903" t="n">
        <v>5</v>
      </c>
      <c r="O903" t="inlineStr">
        <is>
          <t>年度大会员</t>
        </is>
      </c>
      <c r="P903" t="inlineStr"/>
      <c r="Q903" t="inlineStr"/>
    </row>
    <row r="904">
      <c r="A904" t="inlineStr">
        <is>
          <t>401742377</t>
        </is>
      </c>
      <c r="B904" t="inlineStr">
        <is>
          <t>3973663962</t>
        </is>
      </c>
      <c r="C904" t="inlineStr">
        <is>
          <t>-樱桃小Van子-</t>
        </is>
      </c>
      <c r="D904" t="n">
        <v>-1</v>
      </c>
      <c r="E904" t="inlineStr">
        <is>
          <t>回复 @若能与你共乘海浪 :说错了就是云？实在不行就截图解决，谁没阴阳师号还是怎么的</t>
        </is>
      </c>
      <c r="F904" t="n">
        <v>0</v>
      </c>
      <c r="G904" t="inlineStr">
        <is>
          <t>3972599953</t>
        </is>
      </c>
      <c r="H904" t="inlineStr">
        <is>
          <t>2021-01-20 01:32:14</t>
        </is>
      </c>
      <c r="I904" t="n">
        <v>0</v>
      </c>
      <c r="J904" t="inlineStr">
        <is>
          <t>未知</t>
        </is>
      </c>
      <c r="K904" t="inlineStr">
        <is>
          <t>492521089</t>
        </is>
      </c>
      <c r="L904" t="inlineStr">
        <is>
          <t>男</t>
        </is>
      </c>
      <c r="M904" t="inlineStr"/>
      <c r="N904" t="n">
        <v>3</v>
      </c>
      <c r="O904" t="inlineStr">
        <is>
          <t>大会员</t>
        </is>
      </c>
      <c r="P904" t="inlineStr"/>
      <c r="Q904" t="inlineStr"/>
    </row>
    <row r="905">
      <c r="A905" t="inlineStr">
        <is>
          <t>401742377</t>
        </is>
      </c>
      <c r="B905" t="inlineStr">
        <is>
          <t>3973663947</t>
        </is>
      </c>
      <c r="C905" t="inlineStr">
        <is>
          <t>进击的黄铜</t>
        </is>
      </c>
      <c r="D905" t="n">
        <v>-1</v>
      </c>
      <c r="E905" t="inlineStr">
        <is>
          <t>回复 @执掌好运の黄黑之王 :你可能不知道经常一断片俩碎屑有多痛苦[原神_躺平]</t>
        </is>
      </c>
      <c r="F905" t="n">
        <v>0</v>
      </c>
      <c r="G905" t="inlineStr">
        <is>
          <t>3971830552</t>
        </is>
      </c>
      <c r="H905" t="inlineStr">
        <is>
          <t>2021-01-20 01:32:12</t>
        </is>
      </c>
      <c r="I905" t="n">
        <v>0</v>
      </c>
      <c r="J905" t="inlineStr">
        <is>
          <t>未知</t>
        </is>
      </c>
      <c r="K905" t="inlineStr">
        <is>
          <t>35975662</t>
        </is>
      </c>
      <c r="L905" t="inlineStr">
        <is>
          <t>男</t>
        </is>
      </c>
      <c r="M905" t="inlineStr"/>
      <c r="N905" t="n">
        <v>5</v>
      </c>
      <c r="O905" t="inlineStr">
        <is>
          <t>大会员</t>
        </is>
      </c>
      <c r="P905" t="inlineStr"/>
      <c r="Q905" t="inlineStr">
        <is>
          <t>原神</t>
        </is>
      </c>
    </row>
    <row r="906">
      <c r="A906" t="inlineStr">
        <is>
          <t>401742377</t>
        </is>
      </c>
      <c r="B906" t="inlineStr">
        <is>
          <t>3973659356</t>
        </is>
      </c>
      <c r="C906" t="inlineStr">
        <is>
          <t>夏川樱姬</t>
        </is>
      </c>
      <c r="D906" t="n">
        <v>1</v>
      </c>
      <c r="E906" t="inlineStr">
        <is>
          <t>大有人在，尤其是夺舍的，菜的一批还打肿脸充胖子。带着打活动真就是又当爹又当妈[笑哭]</t>
        </is>
      </c>
      <c r="F906" t="n">
        <v>0</v>
      </c>
      <c r="G906" t="inlineStr">
        <is>
          <t>3973659356</t>
        </is>
      </c>
      <c r="H906" t="inlineStr">
        <is>
          <t>2021-01-20 01:31:35</t>
        </is>
      </c>
      <c r="I906" t="n">
        <v>1</v>
      </c>
      <c r="J906" t="inlineStr">
        <is>
          <t>未知</t>
        </is>
      </c>
      <c r="K906" t="inlineStr">
        <is>
          <t>72476533</t>
        </is>
      </c>
      <c r="L906" t="inlineStr">
        <is>
          <t>保密</t>
        </is>
      </c>
      <c r="M906" t="inlineStr">
        <is>
          <t>我就懒死了，什么都没有写(。・`ω´・)</t>
        </is>
      </c>
      <c r="N906" t="n">
        <v>5</v>
      </c>
      <c r="O906" t="inlineStr">
        <is>
          <t>大会员</t>
        </is>
      </c>
      <c r="P906" t="inlineStr"/>
      <c r="Q906" t="inlineStr"/>
    </row>
    <row r="907">
      <c r="A907" t="inlineStr">
        <is>
          <t>401742377</t>
        </is>
      </c>
      <c r="B907" t="inlineStr">
        <is>
          <t>3973666933</t>
        </is>
      </c>
      <c r="C907" t="inlineStr">
        <is>
          <t>进击的黄铜</t>
        </is>
      </c>
      <c r="D907" t="n">
        <v>-1</v>
      </c>
      <c r="E907" t="inlineStr">
        <is>
          <t>我已经好久没见过紫石头了[呆]</t>
        </is>
      </c>
      <c r="F907" t="n">
        <v>0</v>
      </c>
      <c r="G907" t="inlineStr">
        <is>
          <t>3973666933</t>
        </is>
      </c>
      <c r="H907" t="inlineStr">
        <is>
          <t>2021-01-20 01:31:17</t>
        </is>
      </c>
      <c r="I907" t="n">
        <v>0</v>
      </c>
      <c r="J907" t="inlineStr">
        <is>
          <t>未知</t>
        </is>
      </c>
      <c r="K907" t="inlineStr">
        <is>
          <t>35975662</t>
        </is>
      </c>
      <c r="L907" t="inlineStr">
        <is>
          <t>男</t>
        </is>
      </c>
      <c r="M907" t="inlineStr"/>
      <c r="N907" t="n">
        <v>5</v>
      </c>
      <c r="O907" t="inlineStr">
        <is>
          <t>大会员</t>
        </is>
      </c>
      <c r="P907" t="inlineStr"/>
      <c r="Q907" t="inlineStr">
        <is>
          <t>原神</t>
        </is>
      </c>
    </row>
    <row r="908">
      <c r="A908" t="inlineStr">
        <is>
          <t>401742377</t>
        </is>
      </c>
      <c r="B908" t="inlineStr">
        <is>
          <t>3973659067</t>
        </is>
      </c>
      <c r="C908" t="inlineStr">
        <is>
          <t>John_Tsemin</t>
        </is>
      </c>
      <c r="D908" t="n">
        <v>2698</v>
      </c>
      <c r="E908" t="inlineStr">
        <is>
          <t>没提钟离啊 我听说要加强都练起来了</t>
        </is>
      </c>
      <c r="F908" t="n">
        <v>0</v>
      </c>
      <c r="G908" t="inlineStr">
        <is>
          <t>0</t>
        </is>
      </c>
      <c r="H908" t="inlineStr">
        <is>
          <t>2021-01-20 01:31:09</t>
        </is>
      </c>
      <c r="I908" t="n">
        <v>0</v>
      </c>
      <c r="J908" t="inlineStr">
        <is>
          <t>未知</t>
        </is>
      </c>
      <c r="K908" t="inlineStr">
        <is>
          <t>65604960</t>
        </is>
      </c>
      <c r="L908" t="inlineStr">
        <is>
          <t>保密</t>
        </is>
      </c>
      <c r="M908" t="inlineStr">
        <is>
          <t>无可奉告</t>
        </is>
      </c>
      <c r="N908" t="n">
        <v>5</v>
      </c>
      <c r="O908" t="inlineStr">
        <is>
          <t>大会员</t>
        </is>
      </c>
      <c r="P908" t="inlineStr"/>
      <c r="Q908" t="inlineStr"/>
    </row>
    <row r="909">
      <c r="A909" t="inlineStr">
        <is>
          <t>401742377</t>
        </is>
      </c>
      <c r="B909" t="inlineStr">
        <is>
          <t>3973658969</t>
        </is>
      </c>
      <c r="C909" t="inlineStr">
        <is>
          <t>终点完结</t>
        </is>
      </c>
      <c r="D909" t="n">
        <v>2697</v>
      </c>
      <c r="E909" t="inlineStr">
        <is>
          <t>[雪花]好耶[雪花]</t>
        </is>
      </c>
      <c r="F909" t="n">
        <v>0</v>
      </c>
      <c r="G909" t="inlineStr">
        <is>
          <t>0</t>
        </is>
      </c>
      <c r="H909" t="inlineStr">
        <is>
          <t>2021-01-20 01:30:59</t>
        </is>
      </c>
      <c r="I909" t="n">
        <v>0</v>
      </c>
      <c r="J909" t="inlineStr">
        <is>
          <t>未知</t>
        </is>
      </c>
      <c r="K909" t="inlineStr">
        <is>
          <t>435427476</t>
        </is>
      </c>
      <c r="L909" t="inlineStr">
        <is>
          <t>男</t>
        </is>
      </c>
      <c r="M909" t="inlineStr"/>
      <c r="N909" t="n">
        <v>4</v>
      </c>
      <c r="O909" t="inlineStr">
        <is>
          <t>年度大会员</t>
        </is>
      </c>
      <c r="P909" t="inlineStr"/>
      <c r="Q909" t="inlineStr"/>
    </row>
    <row r="910">
      <c r="A910" t="inlineStr">
        <is>
          <t>401742377</t>
        </is>
      </c>
      <c r="B910" t="inlineStr">
        <is>
          <t>3973658891</t>
        </is>
      </c>
      <c r="C910" t="inlineStr">
        <is>
          <t>--请输入新昵称---</t>
        </is>
      </c>
      <c r="D910" t="n">
        <v>-1</v>
      </c>
      <c r="E910" t="inlineStr">
        <is>
          <t>回复 @怦怦咔咔咔 :你去问白嫖玩家意见吧[蛆音娘_扶额]</t>
        </is>
      </c>
      <c r="F910" t="n">
        <v>0</v>
      </c>
      <c r="G910" t="inlineStr">
        <is>
          <t>3973623534</t>
        </is>
      </c>
      <c r="H910" t="inlineStr">
        <is>
          <t>2021-01-20 01:30:52</t>
        </is>
      </c>
      <c r="I910" t="n">
        <v>0</v>
      </c>
      <c r="J910" t="inlineStr">
        <is>
          <t>未知</t>
        </is>
      </c>
      <c r="K910" t="inlineStr">
        <is>
          <t>301922524</t>
        </is>
      </c>
      <c r="L910" t="inlineStr">
        <is>
          <t>保密</t>
        </is>
      </c>
      <c r="M910" t="inlineStr">
        <is>
          <t>讨论只能是讨论</t>
        </is>
      </c>
      <c r="N910" t="n">
        <v>5</v>
      </c>
      <c r="O910" t="inlineStr">
        <is>
          <t>大会员</t>
        </is>
      </c>
      <c r="P910" t="inlineStr"/>
      <c r="Q910" t="inlineStr"/>
    </row>
    <row r="911">
      <c r="A911" t="inlineStr">
        <is>
          <t>401742377</t>
        </is>
      </c>
      <c r="B911" t="inlineStr">
        <is>
          <t>3973658698</t>
        </is>
      </c>
      <c r="C911" t="inlineStr">
        <is>
          <t>休一的鱼</t>
        </is>
      </c>
      <c r="D911" t="n">
        <v>-1</v>
      </c>
      <c r="E911" t="inlineStr">
        <is>
          <t>什么最强武神，徒有虚名罢了[doge]</t>
        </is>
      </c>
      <c r="F911" t="n">
        <v>0</v>
      </c>
      <c r="G911" t="inlineStr">
        <is>
          <t>3973658698</t>
        </is>
      </c>
      <c r="H911" t="inlineStr">
        <is>
          <t>2021-01-20 01:30:36</t>
        </is>
      </c>
      <c r="I911" t="n">
        <v>0</v>
      </c>
      <c r="J911" t="inlineStr">
        <is>
          <t>未知</t>
        </is>
      </c>
      <c r="K911" t="inlineStr">
        <is>
          <t>86212843</t>
        </is>
      </c>
      <c r="L911" t="inlineStr">
        <is>
          <t>保密</t>
        </is>
      </c>
      <c r="M911" t="inlineStr">
        <is>
          <t>嘴上污是为了掩饰内心的正直&gt;_&lt;￤￤￤</t>
        </is>
      </c>
      <c r="N911" t="n">
        <v>4</v>
      </c>
      <c r="O911" t="inlineStr">
        <is>
          <t>大会员</t>
        </is>
      </c>
      <c r="P911" t="inlineStr">
        <is>
          <t>鹿乃</t>
        </is>
      </c>
      <c r="Q911" t="inlineStr">
        <is>
          <t>鹿乃</t>
        </is>
      </c>
    </row>
    <row r="912">
      <c r="A912" t="inlineStr">
        <is>
          <t>401742377</t>
        </is>
      </c>
      <c r="B912" t="inlineStr">
        <is>
          <t>3973658630</t>
        </is>
      </c>
      <c r="C912" t="inlineStr">
        <is>
          <t>嘉然今天吃原坯</t>
        </is>
      </c>
      <c r="D912" t="n">
        <v>2696</v>
      </c>
      <c r="E912" t="inlineStr">
        <is>
          <t>Ps4版啥时候能和pc还有移动端数据互通？出门在外月卡和每日根本做不了啊，你们有考虑过家用机体验么😅</t>
        </is>
      </c>
      <c r="F912" t="n">
        <v>0</v>
      </c>
      <c r="G912" t="inlineStr">
        <is>
          <t>0</t>
        </is>
      </c>
      <c r="H912" t="inlineStr">
        <is>
          <t>2021-01-20 01:30:30</t>
        </is>
      </c>
      <c r="I912" t="n">
        <v>1</v>
      </c>
      <c r="J912" t="inlineStr">
        <is>
          <t>未知</t>
        </is>
      </c>
      <c r="K912" t="inlineStr">
        <is>
          <t>1493805</t>
        </is>
      </c>
      <c r="L912" t="inlineStr">
        <is>
          <t>男</t>
        </is>
      </c>
      <c r="M912" t="inlineStr">
        <is>
          <t>刘伟和蔡浩宇的妈落水了，米批们先救谁？</t>
        </is>
      </c>
      <c r="N912" t="n">
        <v>6</v>
      </c>
      <c r="O912" t="inlineStr">
        <is>
          <t>年度大会员</t>
        </is>
      </c>
      <c r="P912" t="inlineStr">
        <is>
          <t>明日方舟音律系列</t>
        </is>
      </c>
      <c r="Q912" t="inlineStr">
        <is>
          <t>原神</t>
        </is>
      </c>
    </row>
    <row r="913">
      <c r="A913" t="inlineStr">
        <is>
          <t>401742377</t>
        </is>
      </c>
      <c r="B913" t="inlineStr">
        <is>
          <t>3973666422</t>
        </is>
      </c>
      <c r="C913" t="inlineStr">
        <is>
          <t>谷雨寻</t>
        </is>
      </c>
      <c r="D913" t="n">
        <v>2695</v>
      </c>
      <c r="E913" t="inlineStr">
        <is>
          <t>取消龙狼公子本体力，等于一周多4.5个树脂，不比10个树脂香？[doge]</t>
        </is>
      </c>
      <c r="F913" t="n">
        <v>1</v>
      </c>
      <c r="G913" t="inlineStr">
        <is>
          <t>0</t>
        </is>
      </c>
      <c r="H913" t="inlineStr">
        <is>
          <t>2021-01-20 01:30:29</t>
        </is>
      </c>
      <c r="I913" t="n">
        <v>2</v>
      </c>
      <c r="J913" t="inlineStr">
        <is>
          <t>未知</t>
        </is>
      </c>
      <c r="K913" t="inlineStr">
        <is>
          <t>35946668</t>
        </is>
      </c>
      <c r="L913" t="inlineStr">
        <is>
          <t>男</t>
        </is>
      </c>
      <c r="M913" t="inlineStr">
        <is>
          <t>我TM根本不说脏话</t>
        </is>
      </c>
      <c r="N913" t="n">
        <v>5</v>
      </c>
      <c r="O913" t="inlineStr">
        <is>
          <t>大会员</t>
        </is>
      </c>
      <c r="P913" t="inlineStr"/>
      <c r="Q913" t="inlineStr"/>
    </row>
    <row r="914">
      <c r="A914" t="inlineStr">
        <is>
          <t>401742377</t>
        </is>
      </c>
      <c r="B914" t="inlineStr">
        <is>
          <t>3973662592</t>
        </is>
      </c>
      <c r="C914" t="inlineStr">
        <is>
          <t>z5000z</t>
        </is>
      </c>
      <c r="D914" t="n">
        <v>2694</v>
      </c>
      <c r="E914" t="inlineStr">
        <is>
          <t>能考虑加个仓库功能吗[妙啊]仓鼠重度患者</t>
        </is>
      </c>
      <c r="F914" t="n">
        <v>0</v>
      </c>
      <c r="G914" t="inlineStr">
        <is>
          <t>0</t>
        </is>
      </c>
      <c r="H914" t="inlineStr">
        <is>
          <t>2021-01-20 01:30:20</t>
        </is>
      </c>
      <c r="I914" t="n">
        <v>0</v>
      </c>
      <c r="J914" t="inlineStr">
        <is>
          <t>未知</t>
        </is>
      </c>
      <c r="K914" t="inlineStr">
        <is>
          <t>24287795</t>
        </is>
      </c>
      <c r="L914" t="inlineStr">
        <is>
          <t>保密</t>
        </is>
      </c>
      <c r="M914" t="inlineStr"/>
      <c r="N914" t="n">
        <v>5</v>
      </c>
      <c r="O914" t="inlineStr">
        <is>
          <t>年度大会员</t>
        </is>
      </c>
      <c r="P914" t="inlineStr"/>
      <c r="Q914" t="inlineStr"/>
    </row>
    <row r="915">
      <c r="A915" t="inlineStr">
        <is>
          <t>401742377</t>
        </is>
      </c>
      <c r="B915" t="inlineStr">
        <is>
          <t>3973666299</t>
        </is>
      </c>
      <c r="C915" t="inlineStr">
        <is>
          <t>天地唯我-人觉非常君</t>
        </is>
      </c>
      <c r="D915" t="n">
        <v>-1</v>
      </c>
      <c r="E915" t="inlineStr">
        <is>
          <t>回复 @一枚仓鼠456 :至于主c谁敢想，钟离有副c的输出我就谢天谢地咯。内测钟离辅助副c兼职，练度高可当主c，到正式服被削的就只剩套盾还要被mxz说一个辅助要什么伤害[星星眼]，我们mxz真是太棒啦。</t>
        </is>
      </c>
      <c r="F915" t="n">
        <v>0</v>
      </c>
      <c r="G915" t="inlineStr">
        <is>
          <t>3971753542</t>
        </is>
      </c>
      <c r="H915" t="inlineStr">
        <is>
          <t>2021-01-20 01:30:18</t>
        </is>
      </c>
      <c r="I915" t="n">
        <v>0</v>
      </c>
      <c r="J915" t="inlineStr">
        <is>
          <t>未知</t>
        </is>
      </c>
      <c r="K915" t="inlineStr">
        <is>
          <t>57184689</t>
        </is>
      </c>
      <c r="L915" t="inlineStr">
        <is>
          <t>保密</t>
        </is>
      </c>
      <c r="M915" t="inlineStr"/>
      <c r="N915" t="n">
        <v>5</v>
      </c>
      <c r="O915" t="inlineStr">
        <is>
          <t>大会员</t>
        </is>
      </c>
      <c r="P915" t="inlineStr"/>
      <c r="Q915" t="inlineStr"/>
    </row>
    <row r="916">
      <c r="A916" t="inlineStr">
        <is>
          <t>401742377</t>
        </is>
      </c>
      <c r="B916" t="inlineStr">
        <is>
          <t>3973662191</t>
        </is>
      </c>
      <c r="C916" t="inlineStr">
        <is>
          <t>进击的黄铜</t>
        </is>
      </c>
      <c r="D916" t="n">
        <v>-1</v>
      </c>
      <c r="E916" t="inlineStr">
        <is>
          <t>回复 @梦中灵丶蝶忧思 :全属性减抗其实也就减风抗和物抗毕竟稀奇，其他的风套会做的更好[原神_哦]，而且二十减抗换算下来增伤并不多，只能说。。。比以前好用一点吧</t>
        </is>
      </c>
      <c r="F916" t="n">
        <v>0</v>
      </c>
      <c r="G916" t="inlineStr">
        <is>
          <t>3971717564</t>
        </is>
      </c>
      <c r="H916" t="inlineStr">
        <is>
          <t>2021-01-20 01:29:48</t>
        </is>
      </c>
      <c r="I916" t="n">
        <v>0</v>
      </c>
      <c r="J916" t="inlineStr">
        <is>
          <t>未知</t>
        </is>
      </c>
      <c r="K916" t="inlineStr">
        <is>
          <t>35975662</t>
        </is>
      </c>
      <c r="L916" t="inlineStr">
        <is>
          <t>男</t>
        </is>
      </c>
      <c r="M916" t="inlineStr"/>
      <c r="N916" t="n">
        <v>5</v>
      </c>
      <c r="O916" t="inlineStr">
        <is>
          <t>大会员</t>
        </is>
      </c>
      <c r="P916" t="inlineStr"/>
      <c r="Q916" t="inlineStr">
        <is>
          <t>原神</t>
        </is>
      </c>
    </row>
    <row r="917">
      <c r="A917" t="inlineStr">
        <is>
          <t>401742377</t>
        </is>
      </c>
      <c r="B917" t="inlineStr">
        <is>
          <t>3973657978</t>
        </is>
      </c>
      <c r="C917" t="inlineStr">
        <is>
          <t>古零井盖</t>
        </is>
      </c>
      <c r="D917" t="n">
        <v>2692</v>
      </c>
      <c r="E917" t="inlineStr">
        <is>
          <t>原神是欢迎萌新游玩，可你45还跟个蠢b一样就应该挨骂[doge]</t>
        </is>
      </c>
      <c r="F917" t="n">
        <v>1</v>
      </c>
      <c r="G917" t="inlineStr">
        <is>
          <t>0</t>
        </is>
      </c>
      <c r="H917" t="inlineStr">
        <is>
          <t>2021-01-20 01:29:38</t>
        </is>
      </c>
      <c r="I917" t="n">
        <v>2</v>
      </c>
      <c r="J917" t="inlineStr">
        <is>
          <t>未知</t>
        </is>
      </c>
      <c r="K917" t="inlineStr">
        <is>
          <t>17812988</t>
        </is>
      </c>
      <c r="L917" t="inlineStr">
        <is>
          <t>保密</t>
        </is>
      </c>
      <c r="M917" t="inlineStr">
        <is>
          <t>bilibili- ( ゜- ゜)つロ 乾杯～</t>
        </is>
      </c>
      <c r="N917" t="n">
        <v>6</v>
      </c>
      <c r="O917" t="inlineStr">
        <is>
          <t>年度大会员</t>
        </is>
      </c>
      <c r="P917" t="inlineStr">
        <is>
          <t>泠鸢yousa</t>
        </is>
      </c>
      <c r="Q917" t="inlineStr">
        <is>
          <t>泠鸢yousa</t>
        </is>
      </c>
    </row>
    <row r="918">
      <c r="A918" t="inlineStr">
        <is>
          <t>401742377</t>
        </is>
      </c>
      <c r="B918" t="inlineStr">
        <is>
          <t>3973657859</t>
        </is>
      </c>
      <c r="C918" t="inlineStr">
        <is>
          <t>有时很生气</t>
        </is>
      </c>
      <c r="D918" t="n">
        <v>-1</v>
      </c>
      <c r="E918" t="inlineStr">
        <is>
          <t>回复 @可许 :在，发个群号，有钱一起恰</t>
        </is>
      </c>
      <c r="F918" t="n">
        <v>0</v>
      </c>
      <c r="G918" t="inlineStr">
        <is>
          <t>3972026757</t>
        </is>
      </c>
      <c r="H918" t="inlineStr">
        <is>
          <t>2021-01-20 01:29:29</t>
        </is>
      </c>
      <c r="I918" t="n">
        <v>0</v>
      </c>
      <c r="J918" t="inlineStr">
        <is>
          <t>未知</t>
        </is>
      </c>
      <c r="K918" t="inlineStr">
        <is>
          <t>245637</t>
        </is>
      </c>
      <c r="L918" t="inlineStr">
        <is>
          <t>男</t>
        </is>
      </c>
      <c r="M918" t="inlineStr">
        <is>
          <t>这家伙真的很懒</t>
        </is>
      </c>
      <c r="N918" t="n">
        <v>6</v>
      </c>
      <c r="O918" t="inlineStr">
        <is>
          <t>年度大会员</t>
        </is>
      </c>
      <c r="P918" t="inlineStr"/>
      <c r="Q918" t="inlineStr">
        <is>
          <t>嘉然今天吃什么</t>
        </is>
      </c>
    </row>
    <row r="919">
      <c r="A919" t="inlineStr">
        <is>
          <t>401742377</t>
        </is>
      </c>
      <c r="B919" t="inlineStr">
        <is>
          <t>3973665662</t>
        </is>
      </c>
      <c r="C919" t="inlineStr">
        <is>
          <t>Akko_Kagari</t>
        </is>
      </c>
      <c r="D919" t="n">
        <v>1</v>
      </c>
      <c r="E919" t="inlineStr">
        <is>
          <t>你这样可影响到米桑赚钱了嗷好自为之</t>
        </is>
      </c>
      <c r="F919" t="n">
        <v>0</v>
      </c>
      <c r="G919" t="inlineStr">
        <is>
          <t>3973665662</t>
        </is>
      </c>
      <c r="H919" t="inlineStr">
        <is>
          <t>2021-01-20 01:29:22</t>
        </is>
      </c>
      <c r="I919" t="n">
        <v>0</v>
      </c>
      <c r="J919" t="inlineStr">
        <is>
          <t>未知</t>
        </is>
      </c>
      <c r="K919" t="inlineStr">
        <is>
          <t>141314745</t>
        </is>
      </c>
      <c r="L919" t="inlineStr">
        <is>
          <t>保密</t>
        </is>
      </c>
      <c r="M919" t="inlineStr">
        <is>
          <t>在现在的网络拥有一个认错以及改正澄清的态度比拥有知识更重要</t>
        </is>
      </c>
      <c r="N919" t="n">
        <v>5</v>
      </c>
      <c r="O919" t="inlineStr">
        <is>
          <t>大会员</t>
        </is>
      </c>
      <c r="P919" t="inlineStr"/>
      <c r="Q919" t="inlineStr">
        <is>
          <t>明日方舟</t>
        </is>
      </c>
    </row>
    <row r="920">
      <c r="A920" t="inlineStr">
        <is>
          <t>401742377</t>
        </is>
      </c>
      <c r="B920" t="inlineStr">
        <is>
          <t>3973661637</t>
        </is>
      </c>
      <c r="C920" t="inlineStr">
        <is>
          <t>看到请提醒我早睡早起</t>
        </is>
      </c>
      <c r="D920" t="n">
        <v>-1</v>
      </c>
      <c r="E920" t="inlineStr">
        <is>
          <t>回复 @ailri :啊我大e了，年轻无相风不讲武德，我劝你耗子尾汁[doge]</t>
        </is>
      </c>
      <c r="F920" t="n">
        <v>0</v>
      </c>
      <c r="G920" t="inlineStr">
        <is>
          <t>3971997543</t>
        </is>
      </c>
      <c r="H920" t="inlineStr">
        <is>
          <t>2021-01-20 01:29:04</t>
        </is>
      </c>
      <c r="I920" t="n">
        <v>0</v>
      </c>
      <c r="J920" t="inlineStr">
        <is>
          <t>未知</t>
        </is>
      </c>
      <c r="K920" t="inlineStr">
        <is>
          <t>18321751</t>
        </is>
      </c>
      <c r="L920" t="inlineStr">
        <is>
          <t>男</t>
        </is>
      </c>
      <c r="M920" t="inlineStr"/>
      <c r="N920" t="n">
        <v>6</v>
      </c>
      <c r="O920" t="inlineStr">
        <is>
          <t>年度大会员</t>
        </is>
      </c>
      <c r="P920" t="inlineStr"/>
      <c r="Q920" t="inlineStr">
        <is>
          <t>雪未来</t>
        </is>
      </c>
    </row>
    <row r="921">
      <c r="A921" t="inlineStr">
        <is>
          <t>401742377</t>
        </is>
      </c>
      <c r="B921" t="inlineStr">
        <is>
          <t>3973661643</t>
        </is>
      </c>
      <c r="C921" t="inlineStr">
        <is>
          <t>咩栗网络55555号</t>
        </is>
      </c>
      <c r="D921" t="n">
        <v>-1</v>
      </c>
      <c r="E921" t="inlineStr">
        <is>
          <t>回复 @悬泉·浮生 :你试试右手发射石头之后立刻接重击</t>
        </is>
      </c>
      <c r="F921" t="n">
        <v>0</v>
      </c>
      <c r="G921" t="inlineStr">
        <is>
          <t>3971779656</t>
        </is>
      </c>
      <c r="H921" t="inlineStr">
        <is>
          <t>2021-01-20 01:29:04</t>
        </is>
      </c>
      <c r="I921" t="n">
        <v>0</v>
      </c>
      <c r="J921" t="inlineStr">
        <is>
          <t>未知</t>
        </is>
      </c>
      <c r="K921" t="inlineStr">
        <is>
          <t>171997360</t>
        </is>
      </c>
      <c r="L921" t="inlineStr">
        <is>
          <t>保密</t>
        </is>
      </c>
      <c r="M921" t="inlineStr">
        <is>
          <t>喂，今晚去吃烤肉吧？</t>
        </is>
      </c>
      <c r="N921" t="n">
        <v>5</v>
      </c>
      <c r="O921" t="inlineStr">
        <is>
          <t>年度大会员</t>
        </is>
      </c>
      <c r="P921" t="inlineStr">
        <is>
          <t>咩栗</t>
        </is>
      </c>
      <c r="Q921" t="inlineStr">
        <is>
          <t>咩栗</t>
        </is>
      </c>
    </row>
    <row r="922">
      <c r="A922" t="inlineStr">
        <is>
          <t>401742377</t>
        </is>
      </c>
      <c r="B922" t="inlineStr">
        <is>
          <t>3973661521</t>
        </is>
      </c>
      <c r="C922" t="inlineStr">
        <is>
          <t>夏川樱姬</t>
        </is>
      </c>
      <c r="D922" t="n">
        <v>1</v>
      </c>
      <c r="E922" t="inlineStr">
        <is>
          <t>只有40%你不心疼吗[无语]</t>
        </is>
      </c>
      <c r="F922" t="n">
        <v>0</v>
      </c>
      <c r="G922" t="inlineStr">
        <is>
          <t>3973661521</t>
        </is>
      </c>
      <c r="H922" t="inlineStr">
        <is>
          <t>2021-01-20 01:28:56</t>
        </is>
      </c>
      <c r="I922" t="n">
        <v>0</v>
      </c>
      <c r="J922" t="inlineStr">
        <is>
          <t>未知</t>
        </is>
      </c>
      <c r="K922" t="inlineStr">
        <is>
          <t>72476533</t>
        </is>
      </c>
      <c r="L922" t="inlineStr">
        <is>
          <t>保密</t>
        </is>
      </c>
      <c r="M922" t="inlineStr">
        <is>
          <t>我就懒死了，什么都没有写(。・`ω´・)</t>
        </is>
      </c>
      <c r="N922" t="n">
        <v>5</v>
      </c>
      <c r="O922" t="inlineStr">
        <is>
          <t>大会员</t>
        </is>
      </c>
      <c r="P922" t="inlineStr"/>
      <c r="Q922" t="inlineStr"/>
    </row>
    <row r="923">
      <c r="A923" t="inlineStr">
        <is>
          <t>401742377</t>
        </is>
      </c>
      <c r="B923" t="inlineStr">
        <is>
          <t>3973661415</t>
        </is>
      </c>
      <c r="C923" t="inlineStr">
        <is>
          <t>Akko_Kagari</t>
        </is>
      </c>
      <c r="D923" t="n">
        <v>-1</v>
      </c>
      <c r="E923" t="inlineStr">
        <is>
          <t>回复 @八雲珏 :这个我赞同</t>
        </is>
      </c>
      <c r="F923" t="n">
        <v>0</v>
      </c>
      <c r="G923" t="inlineStr">
        <is>
          <t>3971759491</t>
        </is>
      </c>
      <c r="H923" t="inlineStr">
        <is>
          <t>2021-01-20 01:28:47</t>
        </is>
      </c>
      <c r="I923" t="n">
        <v>0</v>
      </c>
      <c r="J923" t="inlineStr">
        <is>
          <t>未知</t>
        </is>
      </c>
      <c r="K923" t="inlineStr">
        <is>
          <t>141314745</t>
        </is>
      </c>
      <c r="L923" t="inlineStr">
        <is>
          <t>保密</t>
        </is>
      </c>
      <c r="M923" t="inlineStr">
        <is>
          <t>在现在的网络拥有一个认错以及改正澄清的态度比拥有知识更重要</t>
        </is>
      </c>
      <c r="N923" t="n">
        <v>5</v>
      </c>
      <c r="O923" t="inlineStr">
        <is>
          <t>大会员</t>
        </is>
      </c>
      <c r="P923" t="inlineStr"/>
      <c r="Q923" t="inlineStr">
        <is>
          <t>明日方舟</t>
        </is>
      </c>
    </row>
    <row r="924">
      <c r="A924" t="inlineStr">
        <is>
          <t>401742377</t>
        </is>
      </c>
      <c r="B924" t="inlineStr">
        <is>
          <t>3973661302</t>
        </is>
      </c>
      <c r="C924" t="inlineStr">
        <is>
          <t>江丶南丨烟雨</t>
        </is>
      </c>
      <c r="D924" t="n">
        <v>-1</v>
      </c>
      <c r="E924" t="inlineStr">
        <is>
          <t>回复 @--请输入新昵称--- :没消息只能听风是雨了</t>
        </is>
      </c>
      <c r="F924" t="n">
        <v>0</v>
      </c>
      <c r="G924" t="inlineStr">
        <is>
          <t>3972997389</t>
        </is>
      </c>
      <c r="H924" t="inlineStr">
        <is>
          <t>2021-01-20 01:28:38</t>
        </is>
      </c>
      <c r="I924" t="n">
        <v>0</v>
      </c>
      <c r="J924" t="inlineStr">
        <is>
          <t>未知</t>
        </is>
      </c>
      <c r="K924" t="inlineStr">
        <is>
          <t>38708859</t>
        </is>
      </c>
      <c r="L924" t="inlineStr">
        <is>
          <t>保密</t>
        </is>
      </c>
      <c r="M924" t="inlineStr">
        <is>
          <t>迷茫的学生党一枚</t>
        </is>
      </c>
      <c r="N924" t="n">
        <v>5</v>
      </c>
      <c r="O924" t="inlineStr">
        <is>
          <t>年度大会员</t>
        </is>
      </c>
      <c r="P924" t="inlineStr">
        <is>
          <t>雪未来</t>
        </is>
      </c>
      <c r="Q924" t="inlineStr">
        <is>
          <t>雪未来</t>
        </is>
      </c>
    </row>
    <row r="925">
      <c r="A925" t="inlineStr">
        <is>
          <t>401742377</t>
        </is>
      </c>
      <c r="B925" t="inlineStr">
        <is>
          <t>3973665137</t>
        </is>
      </c>
      <c r="C925" t="inlineStr">
        <is>
          <t>iTZ48qzus1</t>
        </is>
      </c>
      <c r="D925" t="n">
        <v>2691</v>
      </c>
      <c r="E925" t="inlineStr">
        <is>
          <t>nice</t>
        </is>
      </c>
      <c r="F925" t="n">
        <v>0</v>
      </c>
      <c r="G925" t="inlineStr">
        <is>
          <t>0</t>
        </is>
      </c>
      <c r="H925" t="inlineStr">
        <is>
          <t>2021-01-20 01:28:37</t>
        </is>
      </c>
      <c r="I925" t="n">
        <v>0</v>
      </c>
      <c r="J925" t="inlineStr">
        <is>
          <t>未知</t>
        </is>
      </c>
      <c r="K925" t="inlineStr">
        <is>
          <t>46022122</t>
        </is>
      </c>
      <c r="L925" t="inlineStr">
        <is>
          <t>保密</t>
        </is>
      </c>
      <c r="M925" t="inlineStr"/>
      <c r="N925" t="n">
        <v>3</v>
      </c>
      <c r="O925" t="inlineStr">
        <is>
          <t>年度大会员</t>
        </is>
      </c>
      <c r="P925" t="inlineStr"/>
      <c r="Q925" t="inlineStr"/>
    </row>
    <row r="926">
      <c r="A926" t="inlineStr">
        <is>
          <t>401742377</t>
        </is>
      </c>
      <c r="B926" t="inlineStr">
        <is>
          <t>3973656988</t>
        </is>
      </c>
      <c r="C926" t="inlineStr">
        <is>
          <t>Angle魅瞳</t>
        </is>
      </c>
      <c r="D926" t="n">
        <v>2690</v>
      </c>
      <c r="E926" t="inlineStr">
        <is>
          <t>圣遗物太难刷了</t>
        </is>
      </c>
      <c r="F926" t="n">
        <v>0</v>
      </c>
      <c r="G926" t="inlineStr">
        <is>
          <t>0</t>
        </is>
      </c>
      <c r="H926" t="inlineStr">
        <is>
          <t>2021-01-20 01:28:18</t>
        </is>
      </c>
      <c r="I926" t="n">
        <v>0</v>
      </c>
      <c r="J926" t="inlineStr">
        <is>
          <t>未知</t>
        </is>
      </c>
      <c r="K926" t="inlineStr">
        <is>
          <t>13380102</t>
        </is>
      </c>
      <c r="L926" t="inlineStr">
        <is>
          <t>男</t>
        </is>
      </c>
      <c r="M926" t="inlineStr"/>
      <c r="N926" t="n">
        <v>5</v>
      </c>
      <c r="O926" t="inlineStr">
        <is>
          <t>年度大会员</t>
        </is>
      </c>
      <c r="P926" t="inlineStr">
        <is>
          <t>良辰美景·不问天</t>
        </is>
      </c>
      <c r="Q926" t="inlineStr">
        <is>
          <t>良辰美景·不问天</t>
        </is>
      </c>
    </row>
    <row r="927">
      <c r="A927" t="inlineStr">
        <is>
          <t>401742377</t>
        </is>
      </c>
      <c r="B927" t="inlineStr">
        <is>
          <t>3973656917</t>
        </is>
      </c>
      <c r="C927" t="inlineStr">
        <is>
          <t>pscpscpsc</t>
        </is>
      </c>
      <c r="D927" t="n">
        <v>-1</v>
      </c>
      <c r="E927" t="inlineStr">
        <is>
          <t>笔记本直接按坏</t>
        </is>
      </c>
      <c r="F927" t="n">
        <v>0</v>
      </c>
      <c r="G927" t="inlineStr">
        <is>
          <t>3973656917</t>
        </is>
      </c>
      <c r="H927" t="inlineStr">
        <is>
          <t>2021-01-20 01:28:12</t>
        </is>
      </c>
      <c r="I927" t="n">
        <v>0</v>
      </c>
      <c r="J927" t="inlineStr">
        <is>
          <t>未知</t>
        </is>
      </c>
      <c r="K927" t="inlineStr">
        <is>
          <t>37111724</t>
        </is>
      </c>
      <c r="L927" t="inlineStr">
        <is>
          <t>男</t>
        </is>
      </c>
      <c r="M927" t="inlineStr">
        <is>
          <t xml:space="preserve">？？？？？？
</t>
        </is>
      </c>
      <c r="N927" t="n">
        <v>5</v>
      </c>
      <c r="O927" t="inlineStr">
        <is>
          <t>年度大会员</t>
        </is>
      </c>
      <c r="P927" t="inlineStr">
        <is>
          <t>格兰芬多</t>
        </is>
      </c>
      <c r="Q927" t="inlineStr"/>
    </row>
    <row r="928">
      <c r="A928" t="inlineStr">
        <is>
          <t>401742377</t>
        </is>
      </c>
      <c r="B928" t="inlineStr">
        <is>
          <t>3973656880</t>
        </is>
      </c>
      <c r="C928" t="inlineStr">
        <is>
          <t>江丶南丨烟雨</t>
        </is>
      </c>
      <c r="D928" t="n">
        <v>-1</v>
      </c>
      <c r="E928" t="inlineStr">
        <is>
          <t>回复 @--请输入新昵称--- :emmm，有内鬼吗？</t>
        </is>
      </c>
      <c r="F928" t="n">
        <v>0</v>
      </c>
      <c r="G928" t="inlineStr">
        <is>
          <t>3972997389</t>
        </is>
      </c>
      <c r="H928" t="inlineStr">
        <is>
          <t>2021-01-20 01:28:09</t>
        </is>
      </c>
      <c r="I928" t="n">
        <v>0</v>
      </c>
      <c r="J928" t="inlineStr">
        <is>
          <t>未知</t>
        </is>
      </c>
      <c r="K928" t="inlineStr">
        <is>
          <t>38708859</t>
        </is>
      </c>
      <c r="L928" t="inlineStr">
        <is>
          <t>保密</t>
        </is>
      </c>
      <c r="M928" t="inlineStr">
        <is>
          <t>迷茫的学生党一枚</t>
        </is>
      </c>
      <c r="N928" t="n">
        <v>5</v>
      </c>
      <c r="O928" t="inlineStr">
        <is>
          <t>年度大会员</t>
        </is>
      </c>
      <c r="P928" t="inlineStr">
        <is>
          <t>雪未来</t>
        </is>
      </c>
      <c r="Q928" t="inlineStr">
        <is>
          <t>雪未来</t>
        </is>
      </c>
    </row>
    <row r="929">
      <c r="A929" t="inlineStr">
        <is>
          <t>401742377</t>
        </is>
      </c>
      <c r="B929" t="inlineStr">
        <is>
          <t>3973654724</t>
        </is>
      </c>
      <c r="C929" t="inlineStr">
        <is>
          <t>夏川樱姬</t>
        </is>
      </c>
      <c r="D929" t="n">
        <v>1</v>
      </c>
      <c r="E929" t="inlineStr">
        <is>
          <t>160其实不低了，如果当时官方不让步，可能就是从120基础上限，升一级加一点上限再160封顶。
如果要做也只可能出体力储存罐还是打折扣的，比如回10点的时间只能回4点。</t>
        </is>
      </c>
      <c r="F929" t="n">
        <v>0</v>
      </c>
      <c r="G929" t="inlineStr">
        <is>
          <t>3973654724</t>
        </is>
      </c>
      <c r="H929" t="inlineStr">
        <is>
          <t>2021-01-20 01:27:59</t>
        </is>
      </c>
      <c r="I929" t="n">
        <v>0</v>
      </c>
      <c r="J929" t="inlineStr">
        <is>
          <t>未知</t>
        </is>
      </c>
      <c r="K929" t="inlineStr">
        <is>
          <t>72476533</t>
        </is>
      </c>
      <c r="L929" t="inlineStr">
        <is>
          <t>保密</t>
        </is>
      </c>
      <c r="M929" t="inlineStr">
        <is>
          <t>我就懒死了，什么都没有写(。・`ω´・)</t>
        </is>
      </c>
      <c r="N929" t="n">
        <v>5</v>
      </c>
      <c r="O929" t="inlineStr">
        <is>
          <t>大会员</t>
        </is>
      </c>
      <c r="P929" t="inlineStr"/>
      <c r="Q929" t="inlineStr"/>
    </row>
    <row r="930">
      <c r="A930" t="inlineStr">
        <is>
          <t>401742377</t>
        </is>
      </c>
      <c r="B930" t="inlineStr">
        <is>
          <t>3973660471</t>
        </is>
      </c>
      <c r="C930" t="inlineStr">
        <is>
          <t>离贤</t>
        </is>
      </c>
      <c r="D930" t="n">
        <v>2689</v>
      </c>
      <c r="E930" t="inlineStr">
        <is>
          <t>龙狼公子改成不要体力的呗，还有这三本的特产掉落也改改吧，想升级能脸黑的话升都升不了。</t>
        </is>
      </c>
      <c r="F930" t="n">
        <v>1</v>
      </c>
      <c r="G930" t="inlineStr">
        <is>
          <t>0</t>
        </is>
      </c>
      <c r="H930" t="inlineStr">
        <is>
          <t>2021-01-20 01:27:35</t>
        </is>
      </c>
      <c r="I930" t="n">
        <v>2</v>
      </c>
      <c r="J930" t="inlineStr">
        <is>
          <t>未知</t>
        </is>
      </c>
      <c r="K930" t="inlineStr">
        <is>
          <t>11876058</t>
        </is>
      </c>
      <c r="L930" t="inlineStr">
        <is>
          <t>男</t>
        </is>
      </c>
      <c r="M930" t="inlineStr">
        <is>
          <t>请让我承受这黑暗吧！我就是黑暗骑士。
祈福京阿尼
地狱空荡荡 魔鬼在人间</t>
        </is>
      </c>
      <c r="N930" t="n">
        <v>5</v>
      </c>
      <c r="O930" t="inlineStr">
        <is>
          <t>年度大会员</t>
        </is>
      </c>
      <c r="P930" t="inlineStr">
        <is>
          <t>崩坏3·天穹流星</t>
        </is>
      </c>
      <c r="Q930" t="inlineStr">
        <is>
          <t>碧蓝航线2020</t>
        </is>
      </c>
    </row>
    <row r="931">
      <c r="A931" t="inlineStr">
        <is>
          <t>401742377</t>
        </is>
      </c>
      <c r="B931" t="inlineStr">
        <is>
          <t>3973656296</t>
        </is>
      </c>
      <c r="C931" t="inlineStr">
        <is>
          <t>ailri</t>
        </is>
      </c>
      <c r="D931" t="n">
        <v>-1</v>
      </c>
      <c r="E931" t="inlineStr">
        <is>
          <t>回复 @方子幕 :钟老爷子还没超限，E没霸体会被啪叽一下打飞[doge]</t>
        </is>
      </c>
      <c r="F931" t="n">
        <v>0</v>
      </c>
      <c r="G931" t="inlineStr">
        <is>
          <t>3971997543</t>
        </is>
      </c>
      <c r="H931" t="inlineStr">
        <is>
          <t>2021-01-20 01:27:18</t>
        </is>
      </c>
      <c r="I931" t="n">
        <v>0</v>
      </c>
      <c r="J931" t="inlineStr">
        <is>
          <t>未知</t>
        </is>
      </c>
      <c r="K931" t="inlineStr">
        <is>
          <t>226329149</t>
        </is>
      </c>
      <c r="L931" t="inlineStr">
        <is>
          <t>保密</t>
        </is>
      </c>
      <c r="M931" t="inlineStr">
        <is>
          <t>不做人了！</t>
        </is>
      </c>
      <c r="N931" t="n">
        <v>5</v>
      </c>
      <c r="O931" t="inlineStr">
        <is>
          <t>大会员</t>
        </is>
      </c>
      <c r="P931" t="inlineStr">
        <is>
          <t>崩坏3·天穹流星</t>
        </is>
      </c>
      <c r="Q931" t="inlineStr">
        <is>
          <t>崩坏3·天穹流星</t>
        </is>
      </c>
    </row>
    <row r="932">
      <c r="A932" t="inlineStr">
        <is>
          <t>401742377</t>
        </is>
      </c>
      <c r="B932" t="inlineStr">
        <is>
          <t>3973656203</t>
        </is>
      </c>
      <c r="C932" t="inlineStr">
        <is>
          <t>放屁男孩子轩啊</t>
        </is>
      </c>
      <c r="D932" t="n">
        <v>-1</v>
      </c>
      <c r="E932" t="inlineStr">
        <is>
          <t>回复 @至清之弦 :甘雨配吗？就因为一堆lsp给洗起来了？</t>
        </is>
      </c>
      <c r="F932" t="n">
        <v>0</v>
      </c>
      <c r="G932" t="inlineStr">
        <is>
          <t>3971753542</t>
        </is>
      </c>
      <c r="H932" t="inlineStr">
        <is>
          <t>2021-01-20 01:27:10</t>
        </is>
      </c>
      <c r="I932" t="n">
        <v>0</v>
      </c>
      <c r="J932" t="inlineStr">
        <is>
          <t>未知</t>
        </is>
      </c>
      <c r="K932" t="inlineStr">
        <is>
          <t>36955714</t>
        </is>
      </c>
      <c r="L932" t="inlineStr">
        <is>
          <t>保密</t>
        </is>
      </c>
      <c r="M932" t="inlineStr">
        <is>
          <t>你要相信光，但并不代表它真的存在。</t>
        </is>
      </c>
      <c r="N932" t="n">
        <v>5</v>
      </c>
      <c r="O932" t="inlineStr">
        <is>
          <t>大会员</t>
        </is>
      </c>
      <c r="P932" t="inlineStr"/>
      <c r="Q932" t="inlineStr"/>
    </row>
    <row r="933">
      <c r="A933" t="inlineStr">
        <is>
          <t>401742377</t>
        </is>
      </c>
      <c r="B933" t="inlineStr">
        <is>
          <t>3973649497</t>
        </is>
      </c>
      <c r="C933" t="inlineStr">
        <is>
          <t>天地唯我-人觉非常君</t>
        </is>
      </c>
      <c r="D933" t="n">
        <v>-1</v>
      </c>
      <c r="E933" t="inlineStr">
        <is>
          <t>回复 @一枚仓鼠456 :对咯还有莫娜一命可解锁副c，六命可解锁站场主c玩法</t>
        </is>
      </c>
      <c r="F933" t="n">
        <v>0</v>
      </c>
      <c r="G933" t="inlineStr">
        <is>
          <t>3971753542</t>
        </is>
      </c>
      <c r="H933" t="inlineStr">
        <is>
          <t>2021-01-20 01:26:22</t>
        </is>
      </c>
      <c r="I933" t="n">
        <v>0</v>
      </c>
      <c r="J933" t="inlineStr">
        <is>
          <t>未知</t>
        </is>
      </c>
      <c r="K933" t="inlineStr">
        <is>
          <t>57184689</t>
        </is>
      </c>
      <c r="L933" t="inlineStr">
        <is>
          <t>保密</t>
        </is>
      </c>
      <c r="M933" t="inlineStr"/>
      <c r="N933" t="n">
        <v>5</v>
      </c>
      <c r="O933" t="inlineStr">
        <is>
          <t>大会员</t>
        </is>
      </c>
      <c r="P933" t="inlineStr"/>
      <c r="Q933" t="inlineStr"/>
    </row>
    <row r="934">
      <c r="A934" t="inlineStr">
        <is>
          <t>401742377</t>
        </is>
      </c>
      <c r="B934" t="inlineStr">
        <is>
          <t>3973649109</t>
        </is>
      </c>
      <c r="C934" t="inlineStr">
        <is>
          <t>Akko_Kagari</t>
        </is>
      </c>
      <c r="D934" t="n">
        <v>2688</v>
      </c>
      <c r="E934" t="inlineStr">
        <is>
          <t>快1.3钟离了还没个着落</t>
        </is>
      </c>
      <c r="F934" t="n">
        <v>0</v>
      </c>
      <c r="G934" t="inlineStr">
        <is>
          <t>0</t>
        </is>
      </c>
      <c r="H934" t="inlineStr">
        <is>
          <t>2021-01-20 01:25:54</t>
        </is>
      </c>
      <c r="I934" t="n">
        <v>1</v>
      </c>
      <c r="J934" t="inlineStr">
        <is>
          <t>未知</t>
        </is>
      </c>
      <c r="K934" t="inlineStr">
        <is>
          <t>141314745</t>
        </is>
      </c>
      <c r="L934" t="inlineStr">
        <is>
          <t>保密</t>
        </is>
      </c>
      <c r="M934" t="inlineStr">
        <is>
          <t>在现在的网络拥有一个认错以及改正澄清的态度比拥有知识更重要</t>
        </is>
      </c>
      <c r="N934" t="n">
        <v>5</v>
      </c>
      <c r="O934" t="inlineStr">
        <is>
          <t>大会员</t>
        </is>
      </c>
      <c r="P934" t="inlineStr"/>
      <c r="Q934" t="inlineStr">
        <is>
          <t>明日方舟</t>
        </is>
      </c>
    </row>
    <row r="935">
      <c r="A935" t="inlineStr">
        <is>
          <t>401742377</t>
        </is>
      </c>
      <c r="B935" t="inlineStr">
        <is>
          <t>3973649099</t>
        </is>
      </c>
      <c r="C935" t="inlineStr">
        <is>
          <t>五维撞墙</t>
        </is>
      </c>
      <c r="D935" t="n">
        <v>2687</v>
      </c>
      <c r="E935" t="inlineStr">
        <is>
          <t>好耶。</t>
        </is>
      </c>
      <c r="F935" t="n">
        <v>0</v>
      </c>
      <c r="G935" t="inlineStr">
        <is>
          <t>0</t>
        </is>
      </c>
      <c r="H935" t="inlineStr">
        <is>
          <t>2021-01-20 01:25:53</t>
        </is>
      </c>
      <c r="I935" t="n">
        <v>0</v>
      </c>
      <c r="J935" t="inlineStr">
        <is>
          <t>未知</t>
        </is>
      </c>
      <c r="K935" t="inlineStr">
        <is>
          <t>24137696</t>
        </is>
      </c>
      <c r="L935" t="inlineStr">
        <is>
          <t>保密</t>
        </is>
      </c>
      <c r="M935" t="inlineStr">
        <is>
          <t>不知名原批兼粥批。
我玩原神和我是米黑有什么冲突
2020.12.29  米卫兵续费成功。</t>
        </is>
      </c>
      <c r="N935" t="n">
        <v>5</v>
      </c>
      <c r="O935" t="inlineStr">
        <is>
          <t>年度大会员</t>
        </is>
      </c>
      <c r="P935" t="inlineStr"/>
      <c r="Q935" t="inlineStr"/>
    </row>
    <row r="936">
      <c r="A936" t="inlineStr">
        <is>
          <t>401742377</t>
        </is>
      </c>
      <c r="B936" t="inlineStr">
        <is>
          <t>3973649020</t>
        </is>
      </c>
      <c r="C936" t="inlineStr">
        <is>
          <t>倆麵包夾芝土</t>
        </is>
      </c>
      <c r="D936" t="n">
        <v>-1</v>
      </c>
      <c r="E936" t="inlineStr">
        <is>
          <t>确实，我也有这个想法[doge]</t>
        </is>
      </c>
      <c r="F936" t="n">
        <v>0</v>
      </c>
      <c r="G936" t="inlineStr">
        <is>
          <t>3973649020</t>
        </is>
      </c>
      <c r="H936" t="inlineStr">
        <is>
          <t>2021-01-20 01:25:47</t>
        </is>
      </c>
      <c r="I936" t="n">
        <v>0</v>
      </c>
      <c r="J936" t="inlineStr">
        <is>
          <t>未知</t>
        </is>
      </c>
      <c r="K936" t="inlineStr">
        <is>
          <t>391519331</t>
        </is>
      </c>
      <c r="L936" t="inlineStr">
        <is>
          <t>男</t>
        </is>
      </c>
      <c r="M936" t="inlineStr">
        <is>
          <t>这个人很懒，写了一点东西。</t>
        </is>
      </c>
      <c r="N936" t="n">
        <v>5</v>
      </c>
      <c r="O936" t="inlineStr">
        <is>
          <t>年度大会员</t>
        </is>
      </c>
      <c r="P936" t="inlineStr">
        <is>
          <t>快把我哥带走</t>
        </is>
      </c>
      <c r="Q936" t="inlineStr"/>
    </row>
    <row r="937">
      <c r="A937" t="inlineStr">
        <is>
          <t>401742377</t>
        </is>
      </c>
      <c r="B937" t="inlineStr">
        <is>
          <t>3973655014</t>
        </is>
      </c>
      <c r="C937" t="inlineStr">
        <is>
          <t>高冷无口小千羽</t>
        </is>
      </c>
      <c r="D937" t="n">
        <v>2686</v>
      </c>
      <c r="E937" t="inlineStr">
        <is>
          <t>希望钟大爷修改方案能落地，[委屈]凝光卡手问题能解决，[大哭]池子不出金光bug能修复[捂眼]</t>
        </is>
      </c>
      <c r="F937" t="n">
        <v>0</v>
      </c>
      <c r="G937" t="inlineStr">
        <is>
          <t>0</t>
        </is>
      </c>
      <c r="H937" t="inlineStr">
        <is>
          <t>2021-01-20 01:25:36</t>
        </is>
      </c>
      <c r="I937" t="n">
        <v>1</v>
      </c>
      <c r="J937" t="inlineStr">
        <is>
          <t>未知</t>
        </is>
      </c>
      <c r="K937" t="inlineStr">
        <is>
          <t>172958078</t>
        </is>
      </c>
      <c r="L937" t="inlineStr">
        <is>
          <t>保密</t>
        </is>
      </c>
      <c r="M937" t="inlineStr">
        <is>
          <t>画师修行中～</t>
        </is>
      </c>
      <c r="N937" t="n">
        <v>5</v>
      </c>
      <c r="O937" t="inlineStr">
        <is>
          <t>年度大会员</t>
        </is>
      </c>
      <c r="P937" t="inlineStr">
        <is>
          <t>公主连结凯露</t>
        </is>
      </c>
      <c r="Q937" t="inlineStr">
        <is>
          <t>湊-阿库娅</t>
        </is>
      </c>
    </row>
    <row r="938">
      <c r="A938" t="inlineStr">
        <is>
          <t>401742377</t>
        </is>
      </c>
      <c r="B938" t="inlineStr">
        <is>
          <t>3973652380</t>
        </is>
      </c>
      <c r="C938" t="inlineStr">
        <is>
          <t>天地唯我-人觉非常君</t>
        </is>
      </c>
      <c r="D938" t="n">
        <v>-1</v>
      </c>
      <c r="E938" t="inlineStr">
        <is>
          <t>回复 @一枚仓鼠456 :某些辅助能当c，指温蒂琴阿贝多可c，钟离七七只能一个套盾一个挂冰。而某些主c能可eq无缝脱手无缝衔接挂冰对吧</t>
        </is>
      </c>
      <c r="F938" t="n">
        <v>0</v>
      </c>
      <c r="G938" t="inlineStr">
        <is>
          <t>3971753542</t>
        </is>
      </c>
      <c r="H938" t="inlineStr">
        <is>
          <t>2021-01-20 01:24:31</t>
        </is>
      </c>
      <c r="I938" t="n">
        <v>0</v>
      </c>
      <c r="J938" t="inlineStr">
        <is>
          <t>未知</t>
        </is>
      </c>
      <c r="K938" t="inlineStr">
        <is>
          <t>57184689</t>
        </is>
      </c>
      <c r="L938" t="inlineStr">
        <is>
          <t>保密</t>
        </is>
      </c>
      <c r="M938" t="inlineStr"/>
      <c r="N938" t="n">
        <v>5</v>
      </c>
      <c r="O938" t="inlineStr">
        <is>
          <t>大会员</t>
        </is>
      </c>
      <c r="P938" t="inlineStr"/>
      <c r="Q938" t="inlineStr"/>
    </row>
    <row r="939">
      <c r="A939" t="inlineStr">
        <is>
          <t>401742377</t>
        </is>
      </c>
      <c r="B939" t="inlineStr">
        <is>
          <t>3973647774</t>
        </is>
      </c>
      <c r="C939" t="inlineStr">
        <is>
          <t>看到请提醒我早睡早起</t>
        </is>
      </c>
      <c r="D939" t="n">
        <v>-1</v>
      </c>
      <c r="E939" t="inlineStr">
        <is>
          <t>回复 @ailri :不慌，我有钟师傅在手，埋伏它一波[doge]</t>
        </is>
      </c>
      <c r="F939" t="n">
        <v>0</v>
      </c>
      <c r="G939" t="inlineStr">
        <is>
          <t>3971997543</t>
        </is>
      </c>
      <c r="H939" t="inlineStr">
        <is>
          <t>2021-01-20 01:24:10</t>
        </is>
      </c>
      <c r="I939" t="n">
        <v>0</v>
      </c>
      <c r="J939" t="inlineStr">
        <is>
          <t>未知</t>
        </is>
      </c>
      <c r="K939" t="inlineStr">
        <is>
          <t>18321751</t>
        </is>
      </c>
      <c r="L939" t="inlineStr">
        <is>
          <t>男</t>
        </is>
      </c>
      <c r="M939" t="inlineStr"/>
      <c r="N939" t="n">
        <v>6</v>
      </c>
      <c r="O939" t="inlineStr">
        <is>
          <t>年度大会员</t>
        </is>
      </c>
      <c r="P939" t="inlineStr"/>
      <c r="Q939" t="inlineStr">
        <is>
          <t>雪未来</t>
        </is>
      </c>
    </row>
    <row r="940">
      <c r="A940" t="inlineStr">
        <is>
          <t>401742377</t>
        </is>
      </c>
      <c r="B940" t="inlineStr">
        <is>
          <t>3973647709</t>
        </is>
      </c>
      <c r="C940" t="inlineStr">
        <is>
          <t>--请输入新昵称---</t>
        </is>
      </c>
      <c r="D940" t="n">
        <v>-1</v>
      </c>
      <c r="E940" t="inlineStr">
        <is>
          <t>回复 @江丶南丨烟雨 :还没</t>
        </is>
      </c>
      <c r="F940" t="n">
        <v>0</v>
      </c>
      <c r="G940" t="inlineStr">
        <is>
          <t>3972997389</t>
        </is>
      </c>
      <c r="H940" t="inlineStr">
        <is>
          <t>2021-01-20 01:24:06</t>
        </is>
      </c>
      <c r="I940" t="n">
        <v>0</v>
      </c>
      <c r="J940" t="inlineStr">
        <is>
          <t>未知</t>
        </is>
      </c>
      <c r="K940" t="inlineStr">
        <is>
          <t>301922524</t>
        </is>
      </c>
      <c r="L940" t="inlineStr">
        <is>
          <t>保密</t>
        </is>
      </c>
      <c r="M940" t="inlineStr">
        <is>
          <t>讨论只能是讨论</t>
        </is>
      </c>
      <c r="N940" t="n">
        <v>5</v>
      </c>
      <c r="O940" t="inlineStr">
        <is>
          <t>大会员</t>
        </is>
      </c>
      <c r="P940" t="inlineStr"/>
      <c r="Q940" t="inlineStr"/>
    </row>
    <row r="941">
      <c r="A941" t="inlineStr">
        <is>
          <t>401742377</t>
        </is>
      </c>
      <c r="B941" t="inlineStr">
        <is>
          <t>3973651984</t>
        </is>
      </c>
      <c r="C941" t="inlineStr">
        <is>
          <t>放屁男孩子轩啊</t>
        </is>
      </c>
      <c r="D941" t="n">
        <v>-1</v>
      </c>
      <c r="E941" t="inlineStr">
        <is>
          <t>一群啥啊，冲钟离的时候很积极甘雨一出来一群lsp就跟着洗，有趣。</t>
        </is>
      </c>
      <c r="F941" t="n">
        <v>0</v>
      </c>
      <c r="G941" t="inlineStr">
        <is>
          <t>3973651984</t>
        </is>
      </c>
      <c r="H941" t="inlineStr">
        <is>
          <t>2021-01-20 01:24:00</t>
        </is>
      </c>
      <c r="I941" t="n">
        <v>4</v>
      </c>
      <c r="J941" t="inlineStr">
        <is>
          <t>未知</t>
        </is>
      </c>
      <c r="K941" t="inlineStr">
        <is>
          <t>36955714</t>
        </is>
      </c>
      <c r="L941" t="inlineStr">
        <is>
          <t>保密</t>
        </is>
      </c>
      <c r="M941" t="inlineStr">
        <is>
          <t>你要相信光，但并不代表它真的存在。</t>
        </is>
      </c>
      <c r="N941" t="n">
        <v>5</v>
      </c>
      <c r="O941" t="inlineStr">
        <is>
          <t>大会员</t>
        </is>
      </c>
      <c r="P941" t="inlineStr"/>
      <c r="Q941" t="inlineStr"/>
    </row>
    <row r="942">
      <c r="A942" t="inlineStr">
        <is>
          <t>401742377</t>
        </is>
      </c>
      <c r="B942" t="inlineStr">
        <is>
          <t>3973647499</t>
        </is>
      </c>
      <c r="C942" t="inlineStr">
        <is>
          <t>进击的黄铜</t>
        </is>
      </c>
      <c r="D942" t="n">
        <v>-1</v>
      </c>
      <c r="E942" t="inlineStr">
        <is>
          <t>回复 @炼金术士阿贝多 :然后怪跑了[doge]，还要去赶怪</t>
        </is>
      </c>
      <c r="F942" t="n">
        <v>0</v>
      </c>
      <c r="G942" t="inlineStr">
        <is>
          <t>3972119776</t>
        </is>
      </c>
      <c r="H942" t="inlineStr">
        <is>
          <t>2021-01-20 01:23:50</t>
        </is>
      </c>
      <c r="I942" t="n">
        <v>0</v>
      </c>
      <c r="J942" t="inlineStr">
        <is>
          <t>未知</t>
        </is>
      </c>
      <c r="K942" t="inlineStr">
        <is>
          <t>35975662</t>
        </is>
      </c>
      <c r="L942" t="inlineStr">
        <is>
          <t>男</t>
        </is>
      </c>
      <c r="M942" t="inlineStr"/>
      <c r="N942" t="n">
        <v>5</v>
      </c>
      <c r="O942" t="inlineStr">
        <is>
          <t>大会员</t>
        </is>
      </c>
      <c r="P942" t="inlineStr"/>
      <c r="Q942" t="inlineStr">
        <is>
          <t>原神</t>
        </is>
      </c>
    </row>
    <row r="943">
      <c r="A943" t="inlineStr">
        <is>
          <t>401742377</t>
        </is>
      </c>
      <c r="B943" t="inlineStr">
        <is>
          <t>3973642836</t>
        </is>
      </c>
      <c r="C943" t="inlineStr">
        <is>
          <t>--请输入新昵称---</t>
        </is>
      </c>
      <c r="D943" t="n">
        <v>1</v>
      </c>
      <c r="E943" t="inlineStr">
        <is>
          <t>多睡睡就行了，但你也许一辈子都清醒不了[蛆音娘_无语][蛆音娘_无语]</t>
        </is>
      </c>
      <c r="F943" t="n">
        <v>0</v>
      </c>
      <c r="G943" t="inlineStr">
        <is>
          <t>3973642836</t>
        </is>
      </c>
      <c r="H943" t="inlineStr">
        <is>
          <t>2021-01-20 01:22:44</t>
        </is>
      </c>
      <c r="I943" t="n">
        <v>0</v>
      </c>
      <c r="J943" t="inlineStr">
        <is>
          <t>未知</t>
        </is>
      </c>
      <c r="K943" t="inlineStr">
        <is>
          <t>301922524</t>
        </is>
      </c>
      <c r="L943" t="inlineStr">
        <is>
          <t>保密</t>
        </is>
      </c>
      <c r="M943" t="inlineStr">
        <is>
          <t>讨论只能是讨论</t>
        </is>
      </c>
      <c r="N943" t="n">
        <v>5</v>
      </c>
      <c r="O943" t="inlineStr">
        <is>
          <t>大会员</t>
        </is>
      </c>
      <c r="P943" t="inlineStr"/>
      <c r="Q943" t="inlineStr"/>
    </row>
    <row r="944">
      <c r="A944" t="inlineStr">
        <is>
          <t>401742377</t>
        </is>
      </c>
      <c r="B944" t="inlineStr">
        <is>
          <t>3973642756</t>
        </is>
      </c>
      <c r="C944" t="inlineStr">
        <is>
          <t>雯花不想吃糖</t>
        </is>
      </c>
      <c r="D944" t="n">
        <v>-1</v>
      </c>
      <c r="E944" t="inlineStr">
        <is>
          <t>回复 @墨笙SaKi :那段话我觉得没啥问题[狗子]</t>
        </is>
      </c>
      <c r="F944" t="n">
        <v>0</v>
      </c>
      <c r="G944" t="inlineStr">
        <is>
          <t>3971754019</t>
        </is>
      </c>
      <c r="H944" t="inlineStr">
        <is>
          <t>2021-01-20 01:22:37</t>
        </is>
      </c>
      <c r="I944" t="n">
        <v>0</v>
      </c>
      <c r="J944" t="inlineStr">
        <is>
          <t>未知</t>
        </is>
      </c>
      <c r="K944" t="inlineStr">
        <is>
          <t>491522272</t>
        </is>
      </c>
      <c r="L944" t="inlineStr">
        <is>
          <t>女</t>
        </is>
      </c>
      <c r="M944" t="inlineStr">
        <is>
          <t>不要给我糖</t>
        </is>
      </c>
      <c r="N944" t="n">
        <v>3</v>
      </c>
      <c r="O944" t="inlineStr"/>
      <c r="P944" t="inlineStr"/>
      <c r="Q944" t="inlineStr"/>
    </row>
    <row r="945">
      <c r="A945" t="inlineStr">
        <is>
          <t>401742377</t>
        </is>
      </c>
      <c r="B945" t="inlineStr">
        <is>
          <t>3973650871</t>
        </is>
      </c>
      <c r="C945" t="inlineStr">
        <is>
          <t>ailri</t>
        </is>
      </c>
      <c r="D945" t="n">
        <v>-1</v>
      </c>
      <c r="E945" t="inlineStr">
        <is>
          <t>回复 @方子幕 :砂糖下坠可是打断不了大号风晶蝶aoe呢[妙啊]</t>
        </is>
      </c>
      <c r="F945" t="n">
        <v>0</v>
      </c>
      <c r="G945" t="inlineStr">
        <is>
          <t>3971997543</t>
        </is>
      </c>
      <c r="H945" t="inlineStr">
        <is>
          <t>2021-01-20 01:22:34</t>
        </is>
      </c>
      <c r="I945" t="n">
        <v>0</v>
      </c>
      <c r="J945" t="inlineStr">
        <is>
          <t>未知</t>
        </is>
      </c>
      <c r="K945" t="inlineStr">
        <is>
          <t>226329149</t>
        </is>
      </c>
      <c r="L945" t="inlineStr">
        <is>
          <t>保密</t>
        </is>
      </c>
      <c r="M945" t="inlineStr">
        <is>
          <t>不做人了！</t>
        </is>
      </c>
      <c r="N945" t="n">
        <v>5</v>
      </c>
      <c r="O945" t="inlineStr">
        <is>
          <t>大会员</t>
        </is>
      </c>
      <c r="P945" t="inlineStr">
        <is>
          <t>崩坏3·天穹流星</t>
        </is>
      </c>
      <c r="Q945" t="inlineStr">
        <is>
          <t>崩坏3·天穹流星</t>
        </is>
      </c>
    </row>
    <row r="946">
      <c r="A946" t="inlineStr">
        <is>
          <t>401742377</t>
        </is>
      </c>
      <c r="B946" t="inlineStr">
        <is>
          <t>3973646408</t>
        </is>
      </c>
      <c r="C946" t="inlineStr">
        <is>
          <t>可莉很值得</t>
        </is>
      </c>
      <c r="D946" t="n">
        <v>-1</v>
      </c>
      <c r="E946" t="inlineStr">
        <is>
          <t>回复 @Kirin的宇宙 :怎么就最强机制了？形态多就强？某个奥特曼形态这么多影响他垃圾了吗？七个属性每个属性都拉跨。快进到火主比不过安柏，雷主比不过丽莎，冰主比不过凯亚。你有本事出个复合形态呀。[doge]</t>
        </is>
      </c>
      <c r="F946" t="n">
        <v>0</v>
      </c>
      <c r="G946" t="inlineStr">
        <is>
          <t>3971737372</t>
        </is>
      </c>
      <c r="H946" t="inlineStr">
        <is>
          <t>2021-01-20 01:22:34</t>
        </is>
      </c>
      <c r="I946" t="n">
        <v>0</v>
      </c>
      <c r="J946" t="inlineStr">
        <is>
          <t>未知</t>
        </is>
      </c>
      <c r="K946" t="inlineStr">
        <is>
          <t>345697362</t>
        </is>
      </c>
      <c r="L946" t="inlineStr">
        <is>
          <t>男</t>
        </is>
      </c>
      <c r="M946" t="inlineStr">
        <is>
          <t>善行无辙迹，善言无瑕谪。</t>
        </is>
      </c>
      <c r="N946" t="n">
        <v>5</v>
      </c>
      <c r="O946" t="inlineStr">
        <is>
          <t>年度大会员</t>
        </is>
      </c>
      <c r="P946" t="inlineStr"/>
      <c r="Q946" t="inlineStr"/>
    </row>
    <row r="947">
      <c r="A947" t="inlineStr">
        <is>
          <t>401742377</t>
        </is>
      </c>
      <c r="B947" t="inlineStr">
        <is>
          <t>3973646042</t>
        </is>
      </c>
      <c r="C947" t="inlineStr">
        <is>
          <t>Hana近</t>
        </is>
      </c>
      <c r="D947" t="n">
        <v>2685</v>
      </c>
      <c r="E947" t="inlineStr">
        <is>
          <t>估计什么时候常驻角色能，够像目前甘雨可莉这样单独出up池啊？？</t>
        </is>
      </c>
      <c r="F947" t="n">
        <v>0</v>
      </c>
      <c r="G947" t="inlineStr">
        <is>
          <t>0</t>
        </is>
      </c>
      <c r="H947" t="inlineStr">
        <is>
          <t>2021-01-20 01:22:06</t>
        </is>
      </c>
      <c r="I947" t="n">
        <v>0</v>
      </c>
      <c r="J947" t="inlineStr">
        <is>
          <t>未知</t>
        </is>
      </c>
      <c r="K947" t="inlineStr">
        <is>
          <t>72735430</t>
        </is>
      </c>
      <c r="L947" t="inlineStr">
        <is>
          <t>男</t>
        </is>
      </c>
      <c r="M947" t="inlineStr">
        <is>
          <t>心里学～</t>
        </is>
      </c>
      <c r="N947" t="n">
        <v>5</v>
      </c>
      <c r="O947" t="inlineStr">
        <is>
          <t>年度大会员</t>
        </is>
      </c>
      <c r="P947" t="inlineStr"/>
      <c r="Q947" t="inlineStr"/>
    </row>
    <row r="948">
      <c r="A948" t="inlineStr">
        <is>
          <t>401742377</t>
        </is>
      </c>
      <c r="B948" t="inlineStr">
        <is>
          <t>3973639969</t>
        </is>
      </c>
      <c r="C948" t="inlineStr">
        <is>
          <t>夏川樱姬</t>
        </is>
      </c>
      <c r="D948" t="n">
        <v>2684</v>
      </c>
      <c r="E948" t="inlineStr">
        <is>
          <t>希望主角以后可以EQ分别搭载元素，比如岩E风Q</t>
        </is>
      </c>
      <c r="F948" t="n">
        <v>0</v>
      </c>
      <c r="G948" t="inlineStr">
        <is>
          <t>0</t>
        </is>
      </c>
      <c r="H948" t="inlineStr">
        <is>
          <t>2021-01-20 01:21:16</t>
        </is>
      </c>
      <c r="I948" t="n">
        <v>1</v>
      </c>
      <c r="J948" t="inlineStr">
        <is>
          <t>未知</t>
        </is>
      </c>
      <c r="K948" t="inlineStr">
        <is>
          <t>72476533</t>
        </is>
      </c>
      <c r="L948" t="inlineStr">
        <is>
          <t>保密</t>
        </is>
      </c>
      <c r="M948" t="inlineStr">
        <is>
          <t>我就懒死了，什么都没有写(。・`ω´・)</t>
        </is>
      </c>
      <c r="N948" t="n">
        <v>5</v>
      </c>
      <c r="O948" t="inlineStr">
        <is>
          <t>大会员</t>
        </is>
      </c>
      <c r="P948" t="inlineStr"/>
      <c r="Q948" t="inlineStr"/>
    </row>
    <row r="949">
      <c r="A949" t="inlineStr">
        <is>
          <t>401742377</t>
        </is>
      </c>
      <c r="B949" t="inlineStr">
        <is>
          <t>3973641588</t>
        </is>
      </c>
      <c r="C949" t="inlineStr">
        <is>
          <t>天地唯我-人觉非常君</t>
        </is>
      </c>
      <c r="D949" t="n">
        <v>-1</v>
      </c>
      <c r="E949" t="inlineStr">
        <is>
          <t>回复 @一枚仓鼠456 :可莉四命解锁辅助，温蒂六命可做主c，高命琴六边形战士，公子六命站场，甘雨eq无缝脱手，六命可打速切。阿贝多二命eq同叠，迪卢克高命ea更加流畅。命座不能解锁新玩法只有刻晴七七钟离，请开始你的洗地发言。</t>
        </is>
      </c>
      <c r="F949" t="n">
        <v>0</v>
      </c>
      <c r="G949" t="inlineStr">
        <is>
          <t>3971753542</t>
        </is>
      </c>
      <c r="H949" t="inlineStr">
        <is>
          <t>2021-01-20 01:21:11</t>
        </is>
      </c>
      <c r="I949" t="n">
        <v>0</v>
      </c>
      <c r="J949" t="inlineStr">
        <is>
          <t>未知</t>
        </is>
      </c>
      <c r="K949" t="inlineStr">
        <is>
          <t>57184689</t>
        </is>
      </c>
      <c r="L949" t="inlineStr">
        <is>
          <t>保密</t>
        </is>
      </c>
      <c r="M949" t="inlineStr"/>
      <c r="N949" t="n">
        <v>5</v>
      </c>
      <c r="O949" t="inlineStr">
        <is>
          <t>大会员</t>
        </is>
      </c>
      <c r="P949" t="inlineStr"/>
      <c r="Q949" t="inlineStr"/>
    </row>
    <row r="950">
      <c r="A950" t="inlineStr">
        <is>
          <t>401742377</t>
        </is>
      </c>
      <c r="B950" t="inlineStr">
        <is>
          <t>3973640612</t>
        </is>
      </c>
      <c r="C950" t="inlineStr">
        <is>
          <t>--请输入新昵称---</t>
        </is>
      </c>
      <c r="D950" t="n">
        <v>2</v>
      </c>
      <c r="E950" t="inlineStr">
        <is>
          <t>这机灵抖得不高级[蛆音娘_摇头]</t>
        </is>
      </c>
      <c r="F950" t="n">
        <v>0</v>
      </c>
      <c r="G950" t="inlineStr">
        <is>
          <t>3973640612</t>
        </is>
      </c>
      <c r="H950" t="inlineStr">
        <is>
          <t>2021-01-20 01:20:03</t>
        </is>
      </c>
      <c r="I950" t="n">
        <v>0</v>
      </c>
      <c r="J950" t="inlineStr">
        <is>
          <t>未知</t>
        </is>
      </c>
      <c r="K950" t="inlineStr">
        <is>
          <t>301922524</t>
        </is>
      </c>
      <c r="L950" t="inlineStr">
        <is>
          <t>保密</t>
        </is>
      </c>
      <c r="M950" t="inlineStr">
        <is>
          <t>讨论只能是讨论</t>
        </is>
      </c>
      <c r="N950" t="n">
        <v>5</v>
      </c>
      <c r="O950" t="inlineStr">
        <is>
          <t>大会员</t>
        </is>
      </c>
      <c r="P950" t="inlineStr"/>
      <c r="Q950" t="inlineStr"/>
    </row>
    <row r="951">
      <c r="A951" t="inlineStr">
        <is>
          <t>401742377</t>
        </is>
      </c>
      <c r="B951" t="inlineStr">
        <is>
          <t>3973640501</t>
        </is>
      </c>
      <c r="C951" t="inlineStr">
        <is>
          <t>蒜泥土豆kelch</t>
        </is>
      </c>
      <c r="D951" t="n">
        <v>2682</v>
      </c>
      <c r="E951" t="inlineStr">
        <is>
          <t>呜呜呜我的钟离[大哭]</t>
        </is>
      </c>
      <c r="F951" t="n">
        <v>0</v>
      </c>
      <c r="G951" t="inlineStr">
        <is>
          <t>0</t>
        </is>
      </c>
      <c r="H951" t="inlineStr">
        <is>
          <t>2021-01-20 01:19:54</t>
        </is>
      </c>
      <c r="I951" t="n">
        <v>0</v>
      </c>
      <c r="J951" t="inlineStr">
        <is>
          <t>未知</t>
        </is>
      </c>
      <c r="K951" t="inlineStr">
        <is>
          <t>241103183</t>
        </is>
      </c>
      <c r="L951" t="inlineStr">
        <is>
          <t>女</t>
        </is>
      </c>
      <c r="M951" t="inlineStr">
        <is>
          <t>叔叔，我不想当二次元了</t>
        </is>
      </c>
      <c r="N951" t="n">
        <v>5</v>
      </c>
      <c r="O951" t="inlineStr">
        <is>
          <t>大会员</t>
        </is>
      </c>
      <c r="P951" t="inlineStr"/>
      <c r="Q951" t="inlineStr"/>
    </row>
    <row r="952">
      <c r="A952" t="inlineStr">
        <is>
          <t>401742377</t>
        </is>
      </c>
      <c r="B952" t="inlineStr">
        <is>
          <t>3973634092</t>
        </is>
      </c>
      <c r="C952" t="inlineStr">
        <is>
          <t>莉雪布魯多</t>
        </is>
      </c>
      <c r="D952" t="n">
        <v>-1</v>
      </c>
      <c r="E952" t="inlineStr">
        <is>
          <t>回复 @阴陽大师球 :是emt的李依李[辣眼睛]李依厨看到有点生气</t>
        </is>
      </c>
      <c r="F952" t="n">
        <v>0</v>
      </c>
      <c r="G952" t="inlineStr">
        <is>
          <t>3971760887</t>
        </is>
      </c>
      <c r="H952" t="inlineStr">
        <is>
          <t>2021-01-20 01:19:43</t>
        </is>
      </c>
      <c r="I952" t="n">
        <v>0</v>
      </c>
      <c r="J952" t="inlineStr">
        <is>
          <t>未知</t>
        </is>
      </c>
      <c r="K952" t="inlineStr">
        <is>
          <t>35958772</t>
        </is>
      </c>
      <c r="L952" t="inlineStr">
        <is>
          <t>保密</t>
        </is>
      </c>
      <c r="M952" t="inlineStr">
        <is>
          <t>(つД`)是李依李莉娅厨（原ID是爱蜜莉娅）</t>
        </is>
      </c>
      <c r="N952" t="n">
        <v>6</v>
      </c>
      <c r="O952" t="inlineStr">
        <is>
          <t>年度大会员</t>
        </is>
      </c>
      <c r="P952" t="inlineStr">
        <is>
          <t>citrus</t>
        </is>
      </c>
      <c r="Q952" t="inlineStr">
        <is>
          <t>碧蓝航线2020</t>
        </is>
      </c>
    </row>
    <row r="953">
      <c r="A953" t="inlineStr">
        <is>
          <t>401742377</t>
        </is>
      </c>
      <c r="B953" t="inlineStr">
        <is>
          <t>3973637898</t>
        </is>
      </c>
      <c r="C953" t="inlineStr">
        <is>
          <t>世崎</t>
        </is>
      </c>
      <c r="D953" t="n">
        <v>-1</v>
      </c>
      <c r="E953" t="inlineStr">
        <is>
          <t>回复 @--请输入新昵称--- :不氪看看风景也可以很爽，但是我希望氪金可以每天多打打材料，即使极品圣遗物爆率很低很低，不然还不如去买个别的3a玩玩，这样卡玩家进度真的很不爽。</t>
        </is>
      </c>
      <c r="F953" t="n">
        <v>0</v>
      </c>
      <c r="G953" t="inlineStr">
        <is>
          <t>3973623534</t>
        </is>
      </c>
      <c r="H953" t="inlineStr">
        <is>
          <t>2021-01-20 01:18:34</t>
        </is>
      </c>
      <c r="I953" t="n">
        <v>0</v>
      </c>
      <c r="J953" t="inlineStr">
        <is>
          <t>未知</t>
        </is>
      </c>
      <c r="K953" t="inlineStr">
        <is>
          <t>1786067</t>
        </is>
      </c>
      <c r="L953" t="inlineStr">
        <is>
          <t>男</t>
        </is>
      </c>
      <c r="M953" t="inlineStr"/>
      <c r="N953" t="n">
        <v>6</v>
      </c>
      <c r="O953" t="inlineStr">
        <is>
          <t>大会员</t>
        </is>
      </c>
      <c r="P953" t="inlineStr"/>
      <c r="Q953" t="inlineStr"/>
    </row>
    <row r="954">
      <c r="A954" t="inlineStr">
        <is>
          <t>401742377</t>
        </is>
      </c>
      <c r="B954" t="inlineStr">
        <is>
          <t>3973637895</t>
        </is>
      </c>
      <c r="C954" t="inlineStr">
        <is>
          <t>--请输入新昵称---</t>
        </is>
      </c>
      <c r="D954" t="n">
        <v>2</v>
      </c>
      <c r="E954" t="inlineStr">
        <is>
          <t>还有十天呢[蛆音娘_摇头]</t>
        </is>
      </c>
      <c r="F954" t="n">
        <v>0</v>
      </c>
      <c r="G954" t="inlineStr">
        <is>
          <t>3973637895</t>
        </is>
      </c>
      <c r="H954" t="inlineStr">
        <is>
          <t>2021-01-20 01:18:33</t>
        </is>
      </c>
      <c r="I954" t="n">
        <v>0</v>
      </c>
      <c r="J954" t="inlineStr">
        <is>
          <t>未知</t>
        </is>
      </c>
      <c r="K954" t="inlineStr">
        <is>
          <t>301922524</t>
        </is>
      </c>
      <c r="L954" t="inlineStr">
        <is>
          <t>保密</t>
        </is>
      </c>
      <c r="M954" t="inlineStr">
        <is>
          <t>讨论只能是讨论</t>
        </is>
      </c>
      <c r="N954" t="n">
        <v>5</v>
      </c>
      <c r="O954" t="inlineStr">
        <is>
          <t>大会员</t>
        </is>
      </c>
      <c r="P954" t="inlineStr"/>
      <c r="Q954" t="inlineStr"/>
    </row>
    <row r="955">
      <c r="A955" t="inlineStr">
        <is>
          <t>401742377</t>
        </is>
      </c>
      <c r="B955" t="inlineStr">
        <is>
          <t>3973637788</t>
        </is>
      </c>
      <c r="C955" t="inlineStr">
        <is>
          <t>进击的黄铜</t>
        </is>
      </c>
      <c r="D955" t="n">
        <v>-1</v>
      </c>
      <c r="E955" t="inlineStr">
        <is>
          <t>回复 @in7桜柒Anthro :问题是。。。。
钟离只有盾啊[呆]</t>
        </is>
      </c>
      <c r="F955" t="n">
        <v>0</v>
      </c>
      <c r="G955" t="inlineStr">
        <is>
          <t>3971926377</t>
        </is>
      </c>
      <c r="H955" t="inlineStr">
        <is>
          <t>2021-01-20 01:18:26</t>
        </is>
      </c>
      <c r="I955" t="n">
        <v>0</v>
      </c>
      <c r="J955" t="inlineStr">
        <is>
          <t>未知</t>
        </is>
      </c>
      <c r="K955" t="inlineStr">
        <is>
          <t>35975662</t>
        </is>
      </c>
      <c r="L955" t="inlineStr">
        <is>
          <t>男</t>
        </is>
      </c>
      <c r="M955" t="inlineStr"/>
      <c r="N955" t="n">
        <v>5</v>
      </c>
      <c r="O955" t="inlineStr">
        <is>
          <t>大会员</t>
        </is>
      </c>
      <c r="P955" t="inlineStr"/>
      <c r="Q955" t="inlineStr">
        <is>
          <t>原神</t>
        </is>
      </c>
    </row>
    <row r="956">
      <c r="A956" t="inlineStr">
        <is>
          <t>401742377</t>
        </is>
      </c>
      <c r="B956" t="inlineStr">
        <is>
          <t>3973637230</t>
        </is>
      </c>
      <c r="C956" t="inlineStr">
        <is>
          <t>--请输入新昵称---</t>
        </is>
      </c>
      <c r="D956" t="n">
        <v>-1</v>
      </c>
      <c r="E956" t="inlineStr">
        <is>
          <t>太非了[蛆音娘_无语]
你可以算一下次次九十发的概率</t>
        </is>
      </c>
      <c r="F956" t="n">
        <v>0</v>
      </c>
      <c r="G956" t="inlineStr">
        <is>
          <t>3973637230</t>
        </is>
      </c>
      <c r="H956" t="inlineStr">
        <is>
          <t>2021-01-20 01:17:44</t>
        </is>
      </c>
      <c r="I956" t="n">
        <v>0</v>
      </c>
      <c r="J956" t="inlineStr">
        <is>
          <t>未知</t>
        </is>
      </c>
      <c r="K956" t="inlineStr">
        <is>
          <t>301922524</t>
        </is>
      </c>
      <c r="L956" t="inlineStr">
        <is>
          <t>保密</t>
        </is>
      </c>
      <c r="M956" t="inlineStr">
        <is>
          <t>讨论只能是讨论</t>
        </is>
      </c>
      <c r="N956" t="n">
        <v>5</v>
      </c>
      <c r="O956" t="inlineStr">
        <is>
          <t>大会员</t>
        </is>
      </c>
      <c r="P956" t="inlineStr"/>
      <c r="Q956" t="inlineStr"/>
    </row>
    <row r="957">
      <c r="A957" t="inlineStr">
        <is>
          <t>401742377</t>
        </is>
      </c>
      <c r="B957" t="inlineStr">
        <is>
          <t>3973628623</t>
        </is>
      </c>
      <c r="C957" t="inlineStr">
        <is>
          <t>玄阂字太少</t>
        </is>
      </c>
      <c r="D957" t="n">
        <v>2681</v>
      </c>
      <c r="E957" t="inlineStr">
        <is>
          <t>钟离都改两次了，武器不会真就不改了吧，专武连和璞鸢还有胡桃的武器都比不过，这真的好意思做专武？</t>
        </is>
      </c>
      <c r="F957" t="n">
        <v>0</v>
      </c>
      <c r="G957" t="inlineStr">
        <is>
          <t>0</t>
        </is>
      </c>
      <c r="H957" t="inlineStr">
        <is>
          <t>2021-01-20 01:17:36</t>
        </is>
      </c>
      <c r="I957" t="n">
        <v>1</v>
      </c>
      <c r="J957" t="inlineStr">
        <is>
          <t>未知</t>
        </is>
      </c>
      <c r="K957" t="inlineStr">
        <is>
          <t>23802016</t>
        </is>
      </c>
      <c r="L957" t="inlineStr">
        <is>
          <t>保密</t>
        </is>
      </c>
      <c r="M957" t="inlineStr"/>
      <c r="N957" t="n">
        <v>5</v>
      </c>
      <c r="O957" t="inlineStr">
        <is>
          <t>大会员</t>
        </is>
      </c>
      <c r="P957" t="inlineStr"/>
      <c r="Q957" t="inlineStr"/>
    </row>
    <row r="958">
      <c r="A958" t="inlineStr">
        <is>
          <t>401742377</t>
        </is>
      </c>
      <c r="B958" t="inlineStr">
        <is>
          <t>3973631898</t>
        </is>
      </c>
      <c r="C958" t="inlineStr">
        <is>
          <t>路过而已_咕咕咕</t>
        </is>
      </c>
      <c r="D958" t="n">
        <v>2680</v>
      </c>
      <c r="E958" t="inlineStr">
        <is>
          <t>所以什么时候弄一个和崩崩崩一样的体力储存罐？实在不行，浓缩树脂的持有上限加那么一两个也行啊[doge]
另外建议把晶蝶打死也能掉晶核)</t>
        </is>
      </c>
      <c r="F958" t="n">
        <v>2</v>
      </c>
      <c r="G958" t="inlineStr">
        <is>
          <t>0</t>
        </is>
      </c>
      <c r="H958" t="inlineStr">
        <is>
          <t>2021-01-20 01:17:03</t>
        </is>
      </c>
      <c r="I958" t="n">
        <v>0</v>
      </c>
      <c r="J958" t="inlineStr">
        <is>
          <t>未知</t>
        </is>
      </c>
      <c r="K958" t="inlineStr">
        <is>
          <t>397650837</t>
        </is>
      </c>
      <c r="L958" t="inlineStr">
        <is>
          <t>保密</t>
        </is>
      </c>
      <c r="M958" t="inlineStr"/>
      <c r="N958" t="n">
        <v>4</v>
      </c>
      <c r="O958" t="inlineStr"/>
      <c r="P958" t="inlineStr"/>
      <c r="Q958" t="inlineStr"/>
    </row>
    <row r="959">
      <c r="A959" t="inlineStr">
        <is>
          <t>401742377</t>
        </is>
      </c>
      <c r="B959" t="inlineStr">
        <is>
          <t>3973627831</t>
        </is>
      </c>
      <c r="C959" t="inlineStr">
        <is>
          <t>--请输入新昵称---</t>
        </is>
      </c>
      <c r="D959" t="n">
        <v>1</v>
      </c>
      <c r="E959" t="inlineStr">
        <is>
          <t>真昏过去啦[蛆音娘_疑问]</t>
        </is>
      </c>
      <c r="F959" t="n">
        <v>0</v>
      </c>
      <c r="G959" t="inlineStr">
        <is>
          <t>3973627831</t>
        </is>
      </c>
      <c r="H959" t="inlineStr">
        <is>
          <t>2021-01-20 01:16:38</t>
        </is>
      </c>
      <c r="I959" t="n">
        <v>1</v>
      </c>
      <c r="J959" t="inlineStr">
        <is>
          <t>未知</t>
        </is>
      </c>
      <c r="K959" t="inlineStr">
        <is>
          <t>301922524</t>
        </is>
      </c>
      <c r="L959" t="inlineStr">
        <is>
          <t>保密</t>
        </is>
      </c>
      <c r="M959" t="inlineStr">
        <is>
          <t>讨论只能是讨论</t>
        </is>
      </c>
      <c r="N959" t="n">
        <v>5</v>
      </c>
      <c r="O959" t="inlineStr">
        <is>
          <t>大会员</t>
        </is>
      </c>
      <c r="P959" t="inlineStr"/>
      <c r="Q959" t="inlineStr"/>
    </row>
    <row r="960">
      <c r="A960" t="inlineStr">
        <is>
          <t>401742377</t>
        </is>
      </c>
      <c r="B960" t="inlineStr">
        <is>
          <t>3973631543</t>
        </is>
      </c>
      <c r="C960" t="inlineStr">
        <is>
          <t>进击的黄铜</t>
        </is>
      </c>
      <c r="D960" t="n">
        <v>-1</v>
      </c>
      <c r="E960" t="inlineStr">
        <is>
          <t>回复 @六町裘 :我钟离之前用的纪行枪，最近搞了个八十级搅史棍玩了一下突然发现纪行枪不香了[妙啊]</t>
        </is>
      </c>
      <c r="F960" t="n">
        <v>0</v>
      </c>
      <c r="G960" t="inlineStr">
        <is>
          <t>3971885414</t>
        </is>
      </c>
      <c r="H960" t="inlineStr">
        <is>
          <t>2021-01-20 01:16:35</t>
        </is>
      </c>
      <c r="I960" t="n">
        <v>0</v>
      </c>
      <c r="J960" t="inlineStr">
        <is>
          <t>未知</t>
        </is>
      </c>
      <c r="K960" t="inlineStr">
        <is>
          <t>35975662</t>
        </is>
      </c>
      <c r="L960" t="inlineStr">
        <is>
          <t>男</t>
        </is>
      </c>
      <c r="M960" t="inlineStr"/>
      <c r="N960" t="n">
        <v>5</v>
      </c>
      <c r="O960" t="inlineStr">
        <is>
          <t>大会员</t>
        </is>
      </c>
      <c r="P960" t="inlineStr"/>
      <c r="Q960" t="inlineStr">
        <is>
          <t>原神</t>
        </is>
      </c>
    </row>
    <row r="961">
      <c r="A961" t="inlineStr">
        <is>
          <t>401742377</t>
        </is>
      </c>
      <c r="B961" t="inlineStr">
        <is>
          <t>3973636253</t>
        </is>
      </c>
      <c r="C961" t="inlineStr">
        <is>
          <t>我永远喜欢蓝毒小姐</t>
        </is>
      </c>
      <c r="D961" t="n">
        <v>-1</v>
      </c>
      <c r="E961" t="inlineStr">
        <is>
          <t>很难不字词[doge]</t>
        </is>
      </c>
      <c r="F961" t="n">
        <v>0</v>
      </c>
      <c r="G961" t="inlineStr">
        <is>
          <t>3973636253</t>
        </is>
      </c>
      <c r="H961" t="inlineStr">
        <is>
          <t>2021-01-20 01:16:30</t>
        </is>
      </c>
      <c r="I961" t="n">
        <v>0</v>
      </c>
      <c r="J961" t="inlineStr">
        <is>
          <t>未知</t>
        </is>
      </c>
      <c r="K961" t="inlineStr">
        <is>
          <t>145795154</t>
        </is>
      </c>
      <c r="L961" t="inlineStr">
        <is>
          <t>男</t>
        </is>
      </c>
      <c r="M961" t="inlineStr">
        <is>
          <t>落叶归根</t>
        </is>
      </c>
      <c r="N961" t="n">
        <v>5</v>
      </c>
      <c r="O961" t="inlineStr">
        <is>
          <t>大会员</t>
        </is>
      </c>
      <c r="P961" t="inlineStr"/>
      <c r="Q961" t="inlineStr"/>
    </row>
    <row r="962">
      <c r="A962" t="inlineStr">
        <is>
          <t>401742377</t>
        </is>
      </c>
      <c r="B962" t="inlineStr">
        <is>
          <t>3973627155</t>
        </is>
      </c>
      <c r="C962" t="inlineStr">
        <is>
          <t>玄阂字太少</t>
        </is>
      </c>
      <c r="D962" t="n">
        <v>-1</v>
      </c>
      <c r="E962" t="inlineStr">
        <is>
          <t>加强啥啊，岩主都比钟离强了，我现在13级e一个e下去就2w多</t>
        </is>
      </c>
      <c r="F962" t="n">
        <v>0</v>
      </c>
      <c r="G962" t="inlineStr">
        <is>
          <t>3973627155</t>
        </is>
      </c>
      <c r="H962" t="inlineStr">
        <is>
          <t>2021-01-20 01:15:49</t>
        </is>
      </c>
      <c r="I962" t="n">
        <v>0</v>
      </c>
      <c r="J962" t="inlineStr">
        <is>
          <t>未知</t>
        </is>
      </c>
      <c r="K962" t="inlineStr">
        <is>
          <t>23802016</t>
        </is>
      </c>
      <c r="L962" t="inlineStr">
        <is>
          <t>保密</t>
        </is>
      </c>
      <c r="M962" t="inlineStr"/>
      <c r="N962" t="n">
        <v>5</v>
      </c>
      <c r="O962" t="inlineStr">
        <is>
          <t>大会员</t>
        </is>
      </c>
      <c r="P962" t="inlineStr"/>
      <c r="Q962" t="inlineStr"/>
    </row>
    <row r="963">
      <c r="A963" t="inlineStr">
        <is>
          <t>401742377</t>
        </is>
      </c>
      <c r="B963" t="inlineStr">
        <is>
          <t>3973630655</t>
        </is>
      </c>
      <c r="C963" t="inlineStr">
        <is>
          <t>看到请提醒我早睡早起</t>
        </is>
      </c>
      <c r="D963" t="n">
        <v>1</v>
      </c>
      <c r="E963" t="inlineStr">
        <is>
          <t>加上阿贝多，有些人甭说什么不弱了，正好普池缺岩5</t>
        </is>
      </c>
      <c r="F963" t="n">
        <v>0</v>
      </c>
      <c r="G963" t="inlineStr">
        <is>
          <t>3973630655</t>
        </is>
      </c>
      <c r="H963" t="inlineStr">
        <is>
          <t>2021-01-20 01:15:32</t>
        </is>
      </c>
      <c r="I963" t="n">
        <v>0</v>
      </c>
      <c r="J963" t="inlineStr">
        <is>
          <t>未知</t>
        </is>
      </c>
      <c r="K963" t="inlineStr">
        <is>
          <t>18321751</t>
        </is>
      </c>
      <c r="L963" t="inlineStr">
        <is>
          <t>男</t>
        </is>
      </c>
      <c r="M963" t="inlineStr"/>
      <c r="N963" t="n">
        <v>6</v>
      </c>
      <c r="O963" t="inlineStr">
        <is>
          <t>年度大会员</t>
        </is>
      </c>
      <c r="P963" t="inlineStr"/>
      <c r="Q963" t="inlineStr">
        <is>
          <t>雪未来</t>
        </is>
      </c>
    </row>
    <row r="964">
      <c r="A964" t="inlineStr">
        <is>
          <t>401742377</t>
        </is>
      </c>
      <c r="B964" t="inlineStr">
        <is>
          <t>3973626923</t>
        </is>
      </c>
      <c r="C964" t="inlineStr">
        <is>
          <t>--请输入新昵称---</t>
        </is>
      </c>
      <c r="D964" t="n">
        <v>1</v>
      </c>
      <c r="E964" t="inlineStr">
        <is>
          <t>听是在听，但改不改还给看情况[蛆音娘_无语]</t>
        </is>
      </c>
      <c r="F964" t="n">
        <v>0</v>
      </c>
      <c r="G964" t="inlineStr">
        <is>
          <t>3973626923</t>
        </is>
      </c>
      <c r="H964" t="inlineStr">
        <is>
          <t>2021-01-20 01:15:31</t>
        </is>
      </c>
      <c r="I964" t="n">
        <v>1</v>
      </c>
      <c r="J964" t="inlineStr">
        <is>
          <t>未知</t>
        </is>
      </c>
      <c r="K964" t="inlineStr">
        <is>
          <t>301922524</t>
        </is>
      </c>
      <c r="L964" t="inlineStr">
        <is>
          <t>保密</t>
        </is>
      </c>
      <c r="M964" t="inlineStr">
        <is>
          <t>讨论只能是讨论</t>
        </is>
      </c>
      <c r="N964" t="n">
        <v>5</v>
      </c>
      <c r="O964" t="inlineStr">
        <is>
          <t>大会员</t>
        </is>
      </c>
      <c r="P964" t="inlineStr"/>
      <c r="Q964" t="inlineStr"/>
    </row>
    <row r="965">
      <c r="A965" t="inlineStr">
        <is>
          <t>401742377</t>
        </is>
      </c>
      <c r="B965" t="inlineStr">
        <is>
          <t>3973626585</t>
        </is>
      </c>
      <c r="C965" t="inlineStr">
        <is>
          <t>很新很新的萌新m</t>
        </is>
      </c>
      <c r="D965" t="n">
        <v>2679</v>
      </c>
      <c r="E965" t="inlineStr">
        <is>
          <t>体力上限就不能随等级提高吗[辣眼睛]</t>
        </is>
      </c>
      <c r="F965" t="n">
        <v>1</v>
      </c>
      <c r="G965" t="inlineStr">
        <is>
          <t>0</t>
        </is>
      </c>
      <c r="H965" t="inlineStr">
        <is>
          <t>2021-01-20 01:15:07</t>
        </is>
      </c>
      <c r="I965" t="n">
        <v>0</v>
      </c>
      <c r="J965" t="inlineStr">
        <is>
          <t>未知</t>
        </is>
      </c>
      <c r="K965" t="inlineStr">
        <is>
          <t>284747222</t>
        </is>
      </c>
      <c r="L965" t="inlineStr">
        <is>
          <t>保密</t>
        </is>
      </c>
      <c r="M965" t="inlineStr"/>
      <c r="N965" t="n">
        <v>4</v>
      </c>
      <c r="O965" t="inlineStr">
        <is>
          <t>大会员</t>
        </is>
      </c>
      <c r="P965" t="inlineStr"/>
      <c r="Q965" t="inlineStr"/>
    </row>
    <row r="966">
      <c r="A966" t="inlineStr">
        <is>
          <t>401742377</t>
        </is>
      </c>
      <c r="B966" t="inlineStr">
        <is>
          <t>3973630229</t>
        </is>
      </c>
      <c r="C966" t="inlineStr">
        <is>
          <t>玄阂字太少</t>
        </is>
      </c>
      <c r="D966" t="n">
        <v>-1</v>
      </c>
      <c r="E966" t="inlineStr">
        <is>
          <t>回复 @利兹天使 :对啊，我也想两命[笑哭]，之前抽两命歪了是真的自闭</t>
        </is>
      </c>
      <c r="F966" t="n">
        <v>0</v>
      </c>
      <c r="G966" t="inlineStr">
        <is>
          <t>3972057152</t>
        </is>
      </c>
      <c r="H966" t="inlineStr">
        <is>
          <t>2021-01-20 01:15:01</t>
        </is>
      </c>
      <c r="I966" t="n">
        <v>0</v>
      </c>
      <c r="J966" t="inlineStr">
        <is>
          <t>未知</t>
        </is>
      </c>
      <c r="K966" t="inlineStr">
        <is>
          <t>23802016</t>
        </is>
      </c>
      <c r="L966" t="inlineStr">
        <is>
          <t>保密</t>
        </is>
      </c>
      <c r="M966" t="inlineStr"/>
      <c r="N966" t="n">
        <v>5</v>
      </c>
      <c r="O966" t="inlineStr">
        <is>
          <t>大会员</t>
        </is>
      </c>
      <c r="P966" t="inlineStr"/>
      <c r="Q966" t="inlineStr"/>
    </row>
    <row r="967">
      <c r="A967" t="inlineStr">
        <is>
          <t>401742377</t>
        </is>
      </c>
      <c r="B967" t="inlineStr">
        <is>
          <t>3973630044</t>
        </is>
      </c>
      <c r="C967" t="inlineStr">
        <is>
          <t>安余光</t>
        </is>
      </c>
      <c r="D967" t="n">
        <v>-1</v>
      </c>
      <c r="E967" t="inlineStr">
        <is>
          <t>回复 @弑羽诺心 :看uid，我的是1开头，是官服</t>
        </is>
      </c>
      <c r="F967" t="n">
        <v>0</v>
      </c>
      <c r="G967" t="inlineStr">
        <is>
          <t>3971726401</t>
        </is>
      </c>
      <c r="H967" t="inlineStr">
        <is>
          <t>2021-01-20 01:14:48</t>
        </is>
      </c>
      <c r="I967" t="n">
        <v>0</v>
      </c>
      <c r="J967" t="inlineStr">
        <is>
          <t>未知</t>
        </is>
      </c>
      <c r="K967" t="inlineStr">
        <is>
          <t>299367269</t>
        </is>
      </c>
      <c r="L967" t="inlineStr">
        <is>
          <t>女</t>
        </is>
      </c>
      <c r="M967" t="inlineStr">
        <is>
          <t>一个喜欢韩愈，左然，暖暖的袍子！ヾ(●´∇｀●)ﾉ哇～</t>
        </is>
      </c>
      <c r="N967" t="n">
        <v>5</v>
      </c>
      <c r="O967" t="inlineStr">
        <is>
          <t>大会员</t>
        </is>
      </c>
      <c r="P967" t="inlineStr">
        <is>
          <t>星座系列：白羊座</t>
        </is>
      </c>
      <c r="Q967" t="inlineStr">
        <is>
          <t>星座系列：白羊座</t>
        </is>
      </c>
    </row>
    <row r="968">
      <c r="A968" t="inlineStr">
        <is>
          <t>401742377</t>
        </is>
      </c>
      <c r="B968" t="inlineStr">
        <is>
          <t>3973625870</t>
        </is>
      </c>
      <c r="C968" t="inlineStr">
        <is>
          <t>是蓝宝捏</t>
        </is>
      </c>
      <c r="D968" t="n">
        <v>2678</v>
      </c>
      <c r="E968" t="inlineStr">
        <is>
          <t>这不得补我十个月亮</t>
        </is>
      </c>
      <c r="F968" t="n">
        <v>0</v>
      </c>
      <c r="G968" t="inlineStr">
        <is>
          <t>0</t>
        </is>
      </c>
      <c r="H968" t="inlineStr">
        <is>
          <t>2021-01-20 01:14:16</t>
        </is>
      </c>
      <c r="I968" t="n">
        <v>0</v>
      </c>
      <c r="J968" t="inlineStr">
        <is>
          <t>未知</t>
        </is>
      </c>
      <c r="K968" t="inlineStr">
        <is>
          <t>28973017</t>
        </is>
      </c>
      <c r="L968" t="inlineStr">
        <is>
          <t>保密</t>
        </is>
      </c>
      <c r="M968" t="inlineStr"/>
      <c r="N968" t="n">
        <v>5</v>
      </c>
      <c r="O968" t="inlineStr">
        <is>
          <t>年度大会员</t>
        </is>
      </c>
      <c r="P968" t="inlineStr">
        <is>
          <t>雫るる</t>
        </is>
      </c>
      <c r="Q968" t="inlineStr">
        <is>
          <t>雫るる</t>
        </is>
      </c>
    </row>
    <row r="969">
      <c r="A969" t="inlineStr">
        <is>
          <t>401742377</t>
        </is>
      </c>
      <c r="B969" t="inlineStr">
        <is>
          <t>3973624416</t>
        </is>
      </c>
      <c r="C969" t="inlineStr">
        <is>
          <t>玄阂字太少</t>
        </is>
      </c>
      <c r="D969" t="n">
        <v>-1</v>
      </c>
      <c r="E969" t="inlineStr">
        <is>
          <t>回复 @抱月吟雪休 :复刻挺正常吧，角色修改正常复刻，但1.3是魈和胡桃，好像插不进去，要是像三蹦子能自选就好了。</t>
        </is>
      </c>
      <c r="F969" t="n">
        <v>0</v>
      </c>
      <c r="G969" t="inlineStr">
        <is>
          <t>3972057152</t>
        </is>
      </c>
      <c r="H969" t="inlineStr">
        <is>
          <t>2021-01-20 01:14:15</t>
        </is>
      </c>
      <c r="I969" t="n">
        <v>0</v>
      </c>
      <c r="J969" t="inlineStr">
        <is>
          <t>未知</t>
        </is>
      </c>
      <c r="K969" t="inlineStr">
        <is>
          <t>23802016</t>
        </is>
      </c>
      <c r="L969" t="inlineStr">
        <is>
          <t>保密</t>
        </is>
      </c>
      <c r="M969" t="inlineStr"/>
      <c r="N969" t="n">
        <v>5</v>
      </c>
      <c r="O969" t="inlineStr">
        <is>
          <t>大会员</t>
        </is>
      </c>
      <c r="P969" t="inlineStr"/>
      <c r="Q969" t="inlineStr"/>
    </row>
    <row r="970">
      <c r="A970" t="inlineStr">
        <is>
          <t>401742377</t>
        </is>
      </c>
      <c r="B970" t="inlineStr">
        <is>
          <t>3973624409</t>
        </is>
      </c>
      <c r="C970" t="inlineStr">
        <is>
          <t>安余光</t>
        </is>
      </c>
      <c r="D970" t="n">
        <v>-1</v>
      </c>
      <c r="E970" t="inlineStr">
        <is>
          <t>求求互通吧</t>
        </is>
      </c>
      <c r="F970" t="n">
        <v>0</v>
      </c>
      <c r="G970" t="inlineStr">
        <is>
          <t>3973624409</t>
        </is>
      </c>
      <c r="H970" t="inlineStr">
        <is>
          <t>2021-01-20 01:14:15</t>
        </is>
      </c>
      <c r="I970" t="n">
        <v>0</v>
      </c>
      <c r="J970" t="inlineStr">
        <is>
          <t>未知</t>
        </is>
      </c>
      <c r="K970" t="inlineStr">
        <is>
          <t>299367269</t>
        </is>
      </c>
      <c r="L970" t="inlineStr">
        <is>
          <t>女</t>
        </is>
      </c>
      <c r="M970" t="inlineStr">
        <is>
          <t>一个喜欢韩愈，左然，暖暖的袍子！ヾ(●´∇｀●)ﾉ哇～</t>
        </is>
      </c>
      <c r="N970" t="n">
        <v>5</v>
      </c>
      <c r="O970" t="inlineStr">
        <is>
          <t>大会员</t>
        </is>
      </c>
      <c r="P970" t="inlineStr">
        <is>
          <t>星座系列：白羊座</t>
        </is>
      </c>
      <c r="Q970" t="inlineStr">
        <is>
          <t>星座系列：白羊座</t>
        </is>
      </c>
    </row>
    <row r="971">
      <c r="A971" t="inlineStr">
        <is>
          <t>401742377</t>
        </is>
      </c>
      <c r="B971" t="inlineStr">
        <is>
          <t>3973619485</t>
        </is>
      </c>
      <c r="C971" t="inlineStr">
        <is>
          <t>莉雪布魯多</t>
        </is>
      </c>
      <c r="D971" t="n">
        <v>-1</v>
      </c>
      <c r="E971" t="inlineStr">
        <is>
          <t>臣附议，不过可能性几乎为0[辣眼睛]</t>
        </is>
      </c>
      <c r="F971" t="n">
        <v>0</v>
      </c>
      <c r="G971" t="inlineStr">
        <is>
          <t>3973619485</t>
        </is>
      </c>
      <c r="H971" t="inlineStr">
        <is>
          <t>2021-01-20 01:14:08</t>
        </is>
      </c>
      <c r="I971" t="n">
        <v>0</v>
      </c>
      <c r="J971" t="inlineStr">
        <is>
          <t>未知</t>
        </is>
      </c>
      <c r="K971" t="inlineStr">
        <is>
          <t>35958772</t>
        </is>
      </c>
      <c r="L971" t="inlineStr">
        <is>
          <t>保密</t>
        </is>
      </c>
      <c r="M971" t="inlineStr">
        <is>
          <t>(つД`)是李依李莉娅厨（原ID是爱蜜莉娅）</t>
        </is>
      </c>
      <c r="N971" t="n">
        <v>6</v>
      </c>
      <c r="O971" t="inlineStr">
        <is>
          <t>年度大会员</t>
        </is>
      </c>
      <c r="P971" t="inlineStr">
        <is>
          <t>citrus</t>
        </is>
      </c>
      <c r="Q971" t="inlineStr">
        <is>
          <t>碧蓝航线2020</t>
        </is>
      </c>
    </row>
    <row r="972">
      <c r="A972" t="inlineStr">
        <is>
          <t>401742377</t>
        </is>
      </c>
      <c r="B972" t="inlineStr">
        <is>
          <t>3973623534</t>
        </is>
      </c>
      <c r="C972" t="inlineStr">
        <is>
          <t>--请输入新昵称---</t>
        </is>
      </c>
      <c r="D972" t="n">
        <v>-1</v>
      </c>
      <c r="E972" t="inlineStr">
        <is>
          <t>1：3不就逼氪了吗[蛆音娘_无语]</t>
        </is>
      </c>
      <c r="F972" t="n">
        <v>0</v>
      </c>
      <c r="G972" t="inlineStr">
        <is>
          <t>3973623534</t>
        </is>
      </c>
      <c r="H972" t="inlineStr">
        <is>
          <t>2021-01-20 01:13:15</t>
        </is>
      </c>
      <c r="I972" t="n">
        <v>0</v>
      </c>
      <c r="J972" t="inlineStr">
        <is>
          <t>未知</t>
        </is>
      </c>
      <c r="K972" t="inlineStr">
        <is>
          <t>301922524</t>
        </is>
      </c>
      <c r="L972" t="inlineStr">
        <is>
          <t>保密</t>
        </is>
      </c>
      <c r="M972" t="inlineStr">
        <is>
          <t>讨论只能是讨论</t>
        </is>
      </c>
      <c r="N972" t="n">
        <v>5</v>
      </c>
      <c r="O972" t="inlineStr">
        <is>
          <t>大会员</t>
        </is>
      </c>
      <c r="P972" t="inlineStr"/>
      <c r="Q972" t="inlineStr"/>
    </row>
    <row r="973">
      <c r="A973" t="inlineStr">
        <is>
          <t>401742377</t>
        </is>
      </c>
      <c r="B973" t="inlineStr">
        <is>
          <t>3973622972</t>
        </is>
      </c>
      <c r="C973" t="inlineStr">
        <is>
          <t>奖励自己一次-</t>
        </is>
      </c>
      <c r="D973" t="n">
        <v>-1</v>
      </c>
      <c r="E973" t="inlineStr">
        <is>
          <t>回复 @晨星大鸽鸽 :特地给原神写了个连点宏5ms一次点击左键加材料[妙啊]</t>
        </is>
      </c>
      <c r="F973" t="n">
        <v>0</v>
      </c>
      <c r="G973" t="inlineStr">
        <is>
          <t>3971751034</t>
        </is>
      </c>
      <c r="H973" t="inlineStr">
        <is>
          <t>2021-01-20 01:12:38</t>
        </is>
      </c>
      <c r="I973" t="n">
        <v>0</v>
      </c>
      <c r="J973" t="inlineStr">
        <is>
          <t>未知</t>
        </is>
      </c>
      <c r="K973" t="inlineStr">
        <is>
          <t>50400436</t>
        </is>
      </c>
      <c r="L973" t="inlineStr">
        <is>
          <t>保密</t>
        </is>
      </c>
      <c r="M973" t="inlineStr">
        <is>
          <t>这个人很神秘，啥子都没写</t>
        </is>
      </c>
      <c r="N973" t="n">
        <v>5</v>
      </c>
      <c r="O973" t="inlineStr">
        <is>
          <t>大会员</t>
        </is>
      </c>
      <c r="P973" t="inlineStr">
        <is>
          <t>2020拜年祭（鼠）</t>
        </is>
      </c>
      <c r="Q973" t="inlineStr"/>
    </row>
    <row r="974">
      <c r="A974" t="inlineStr">
        <is>
          <t>401742377</t>
        </is>
      </c>
      <c r="B974" t="inlineStr">
        <is>
          <t>3973617998</t>
        </is>
      </c>
      <c r="C974" t="inlineStr">
        <is>
          <t>--请输入新昵称---</t>
        </is>
      </c>
      <c r="D974" t="n">
        <v>1</v>
      </c>
      <c r="E974" t="inlineStr">
        <is>
          <t>拜拜[蛆音娘_卖萌]</t>
        </is>
      </c>
      <c r="F974" t="n">
        <v>0</v>
      </c>
      <c r="G974" t="inlineStr">
        <is>
          <t>3973617998</t>
        </is>
      </c>
      <c r="H974" t="inlineStr">
        <is>
          <t>2021-01-20 01:12:19</t>
        </is>
      </c>
      <c r="I974" t="n">
        <v>0</v>
      </c>
      <c r="J974" t="inlineStr">
        <is>
          <t>未知</t>
        </is>
      </c>
      <c r="K974" t="inlineStr">
        <is>
          <t>301922524</t>
        </is>
      </c>
      <c r="L974" t="inlineStr">
        <is>
          <t>保密</t>
        </is>
      </c>
      <c r="M974" t="inlineStr">
        <is>
          <t>讨论只能是讨论</t>
        </is>
      </c>
      <c r="N974" t="n">
        <v>5</v>
      </c>
      <c r="O974" t="inlineStr">
        <is>
          <t>大会员</t>
        </is>
      </c>
      <c r="P974" t="inlineStr"/>
      <c r="Q974" t="inlineStr"/>
    </row>
    <row r="975">
      <c r="A975" t="inlineStr">
        <is>
          <t>401742377</t>
        </is>
      </c>
      <c r="B975" t="inlineStr">
        <is>
          <t>3973613998</t>
        </is>
      </c>
      <c r="C975" t="inlineStr">
        <is>
          <t>江丶南丨烟雨</t>
        </is>
      </c>
      <c r="D975" t="n">
        <v>2</v>
      </c>
      <c r="E975" t="inlineStr">
        <is>
          <t>回复 @--请输入新昵称--- :我的意思就是他们不觉得温迪超模那么钟离抬到温迪那程度是合理的</t>
        </is>
      </c>
      <c r="F975" t="n">
        <v>0</v>
      </c>
      <c r="G975" t="inlineStr">
        <is>
          <t>3973612244</t>
        </is>
      </c>
      <c r="H975" t="inlineStr">
        <is>
          <t>2021-01-20 01:12:05</t>
        </is>
      </c>
      <c r="I975" t="n">
        <v>0</v>
      </c>
      <c r="J975" t="inlineStr">
        <is>
          <t>未知</t>
        </is>
      </c>
      <c r="K975" t="inlineStr">
        <is>
          <t>38708859</t>
        </is>
      </c>
      <c r="L975" t="inlineStr">
        <is>
          <t>保密</t>
        </is>
      </c>
      <c r="M975" t="inlineStr">
        <is>
          <t>迷茫的学生党一枚</t>
        </is>
      </c>
      <c r="N975" t="n">
        <v>5</v>
      </c>
      <c r="O975" t="inlineStr">
        <is>
          <t>年度大会员</t>
        </is>
      </c>
      <c r="P975" t="inlineStr">
        <is>
          <t>雪未来</t>
        </is>
      </c>
      <c r="Q975" t="inlineStr">
        <is>
          <t>雪未来</t>
        </is>
      </c>
    </row>
    <row r="976">
      <c r="A976" t="inlineStr">
        <is>
          <t>401742377</t>
        </is>
      </c>
      <c r="B976" t="inlineStr">
        <is>
          <t>3973622494</t>
        </is>
      </c>
      <c r="C976" t="inlineStr">
        <is>
          <t>玄阂字太少</t>
        </is>
      </c>
      <c r="D976" t="n">
        <v>-1</v>
      </c>
      <c r="E976" t="inlineStr">
        <is>
          <t>回复 @雨叶云回 :因为多一个b服玩家米忽悠就少一份钱啊，官b不通，官方pc提前15天开服都是米忽悠为了抢玩家的手段</t>
        </is>
      </c>
      <c r="F976" t="n">
        <v>0</v>
      </c>
      <c r="G976" t="inlineStr">
        <is>
          <t>3971698291</t>
        </is>
      </c>
      <c r="H976" t="inlineStr">
        <is>
          <t>2021-01-20 01:12:05</t>
        </is>
      </c>
      <c r="I976" t="n">
        <v>0</v>
      </c>
      <c r="J976" t="inlineStr">
        <is>
          <t>未知</t>
        </is>
      </c>
      <c r="K976" t="inlineStr">
        <is>
          <t>23802016</t>
        </is>
      </c>
      <c r="L976" t="inlineStr">
        <is>
          <t>保密</t>
        </is>
      </c>
      <c r="M976" t="inlineStr"/>
      <c r="N976" t="n">
        <v>5</v>
      </c>
      <c r="O976" t="inlineStr">
        <is>
          <t>大会员</t>
        </is>
      </c>
      <c r="P976" t="inlineStr"/>
      <c r="Q976" t="inlineStr"/>
    </row>
    <row r="977">
      <c r="A977" t="inlineStr">
        <is>
          <t>401742377</t>
        </is>
      </c>
      <c r="B977" t="inlineStr">
        <is>
          <t>3973622236</t>
        </is>
      </c>
      <c r="C977" t="inlineStr">
        <is>
          <t>没有魔禁三</t>
        </is>
      </c>
      <c r="D977" t="n">
        <v>2677</v>
      </c>
      <c r="E977" t="inlineStr">
        <is>
          <t>纪行完全能70级还有富余，建议30紫武，70橙武[tv_doge]</t>
        </is>
      </c>
      <c r="F977" t="n">
        <v>0</v>
      </c>
      <c r="G977" t="inlineStr">
        <is>
          <t>0</t>
        </is>
      </c>
      <c r="H977" t="inlineStr">
        <is>
          <t>2021-01-20 01:11:48</t>
        </is>
      </c>
      <c r="I977" t="n">
        <v>0</v>
      </c>
      <c r="J977" t="inlineStr">
        <is>
          <t>未知</t>
        </is>
      </c>
      <c r="K977" t="inlineStr">
        <is>
          <t>377766</t>
        </is>
      </c>
      <c r="L977" t="inlineStr">
        <is>
          <t>男</t>
        </is>
      </c>
      <c r="M977" t="inlineStr">
        <is>
          <t>SHAFT不一定相关</t>
        </is>
      </c>
      <c r="N977" t="n">
        <v>6</v>
      </c>
      <c r="O977" t="inlineStr">
        <is>
          <t>年度大会员</t>
        </is>
      </c>
      <c r="P977" t="inlineStr"/>
      <c r="Q977" t="inlineStr"/>
    </row>
    <row r="978">
      <c r="A978" t="inlineStr">
        <is>
          <t>401742377</t>
        </is>
      </c>
      <c r="B978" t="inlineStr">
        <is>
          <t>3973617532</t>
        </is>
      </c>
      <c r="C978" t="inlineStr">
        <is>
          <t>--请输入新昵称---</t>
        </is>
      </c>
      <c r="D978" t="n">
        <v>1</v>
      </c>
      <c r="E978" t="inlineStr">
        <is>
          <t>退坑吧，玩游戏肯定回不了本，看开点[蛆音娘_滑稽]</t>
        </is>
      </c>
      <c r="F978" t="n">
        <v>0</v>
      </c>
      <c r="G978" t="inlineStr">
        <is>
          <t>3973617532</t>
        </is>
      </c>
      <c r="H978" t="inlineStr">
        <is>
          <t>2021-01-20 01:11:46</t>
        </is>
      </c>
      <c r="I978" t="n">
        <v>0</v>
      </c>
      <c r="J978" t="inlineStr">
        <is>
          <t>未知</t>
        </is>
      </c>
      <c r="K978" t="inlineStr">
        <is>
          <t>301922524</t>
        </is>
      </c>
      <c r="L978" t="inlineStr">
        <is>
          <t>保密</t>
        </is>
      </c>
      <c r="M978" t="inlineStr">
        <is>
          <t>讨论只能是讨论</t>
        </is>
      </c>
      <c r="N978" t="n">
        <v>5</v>
      </c>
      <c r="O978" t="inlineStr">
        <is>
          <t>大会员</t>
        </is>
      </c>
      <c r="P978" t="inlineStr"/>
      <c r="Q978" t="inlineStr"/>
    </row>
    <row r="979">
      <c r="A979" t="inlineStr">
        <is>
          <t>401742377</t>
        </is>
      </c>
      <c r="B979" t="inlineStr">
        <is>
          <t>3973613307</t>
        </is>
      </c>
      <c r="C979" t="inlineStr">
        <is>
          <t>看到请提醒我早睡早起</t>
        </is>
      </c>
      <c r="D979" t="n">
        <v>-1</v>
      </c>
      <c r="E979" t="inlineStr">
        <is>
          <t>回复 @ailri :好家伙，无相风aoe我不下坠锤他一顿这事能完？[doge]</t>
        </is>
      </c>
      <c r="F979" t="n">
        <v>0</v>
      </c>
      <c r="G979" t="inlineStr">
        <is>
          <t>3971997543</t>
        </is>
      </c>
      <c r="H979" t="inlineStr">
        <is>
          <t>2021-01-20 01:11:18</t>
        </is>
      </c>
      <c r="I979" t="n">
        <v>0</v>
      </c>
      <c r="J979" t="inlineStr">
        <is>
          <t>未知</t>
        </is>
      </c>
      <c r="K979" t="inlineStr">
        <is>
          <t>18321751</t>
        </is>
      </c>
      <c r="L979" t="inlineStr">
        <is>
          <t>男</t>
        </is>
      </c>
      <c r="M979" t="inlineStr"/>
      <c r="N979" t="n">
        <v>6</v>
      </c>
      <c r="O979" t="inlineStr">
        <is>
          <t>年度大会员</t>
        </is>
      </c>
      <c r="P979" t="inlineStr"/>
      <c r="Q979" t="inlineStr">
        <is>
          <t>雪未来</t>
        </is>
      </c>
    </row>
    <row r="980">
      <c r="A980" t="inlineStr">
        <is>
          <t>401742377</t>
        </is>
      </c>
      <c r="B980" t="inlineStr">
        <is>
          <t>3973616948</t>
        </is>
      </c>
      <c r="C980" t="inlineStr">
        <is>
          <t>Mikan-Removie</t>
        </is>
      </c>
      <c r="D980" t="n">
        <v>-1</v>
      </c>
      <c r="E980" t="inlineStr">
        <is>
          <t>回复 @SilentUFO :那工作量挺大的，毕竟全球游戏</t>
        </is>
      </c>
      <c r="F980" t="n">
        <v>0</v>
      </c>
      <c r="G980" t="inlineStr">
        <is>
          <t>3971923865</t>
        </is>
      </c>
      <c r="H980" t="inlineStr">
        <is>
          <t>2021-01-20 01:11:05</t>
        </is>
      </c>
      <c r="I980" t="n">
        <v>0</v>
      </c>
      <c r="J980" t="inlineStr">
        <is>
          <t>未知</t>
        </is>
      </c>
      <c r="K980" t="inlineStr">
        <is>
          <t>38433835</t>
        </is>
      </c>
      <c r="L980" t="inlineStr">
        <is>
          <t>保密</t>
        </is>
      </c>
      <c r="M980" t="inlineStr">
        <is>
          <t>《One More Sunshine Story》RPG制作总负责人。目前游戏制作中，宣传pv大片鬼知道什么时候上线</t>
        </is>
      </c>
      <c r="N980" t="n">
        <v>5</v>
      </c>
      <c r="O980" t="inlineStr">
        <is>
          <t>大会员</t>
        </is>
      </c>
      <c r="P980" t="inlineStr">
        <is>
          <t>原神-海浪</t>
        </is>
      </c>
      <c r="Q980" t="inlineStr"/>
    </row>
    <row r="981">
      <c r="A981" t="inlineStr">
        <is>
          <t>401742377</t>
        </is>
      </c>
      <c r="B981" t="inlineStr">
        <is>
          <t>3973612938</t>
        </is>
      </c>
      <c r="C981" t="inlineStr">
        <is>
          <t>-东籬-</t>
        </is>
      </c>
      <c r="D981" t="n">
        <v>-1</v>
      </c>
      <c r="E981" t="inlineStr">
        <is>
          <t>回复 @改名求可莉 :才五六十个，可能你刷完火本都没毕业[doge]</t>
        </is>
      </c>
      <c r="F981" t="n">
        <v>0</v>
      </c>
      <c r="G981" t="inlineStr">
        <is>
          <t>3971730456</t>
        </is>
      </c>
      <c r="H981" t="inlineStr">
        <is>
          <t>2021-01-20 01:10:53</t>
        </is>
      </c>
      <c r="I981" t="n">
        <v>0</v>
      </c>
      <c r="J981" t="inlineStr">
        <is>
          <t>未知</t>
        </is>
      </c>
      <c r="K981" t="inlineStr">
        <is>
          <t>102652272</t>
        </is>
      </c>
      <c r="L981" t="inlineStr">
        <is>
          <t>保密</t>
        </is>
      </c>
      <c r="M981" t="inlineStr">
        <is>
          <t>努力变胖～</t>
        </is>
      </c>
      <c r="N981" t="n">
        <v>5</v>
      </c>
      <c r="O981" t="inlineStr">
        <is>
          <t>大会员</t>
        </is>
      </c>
      <c r="P981" t="inlineStr"/>
      <c r="Q981" t="inlineStr"/>
    </row>
    <row r="982">
      <c r="A982" t="inlineStr">
        <is>
          <t>401742377</t>
        </is>
      </c>
      <c r="B982" t="inlineStr">
        <is>
          <t>3973612772</t>
        </is>
      </c>
      <c r="C982" t="inlineStr">
        <is>
          <t>--请输入新昵称---</t>
        </is>
      </c>
      <c r="D982" t="n">
        <v>1</v>
      </c>
      <c r="E982" t="inlineStr">
        <is>
          <t>测试服都没定版呢[蛆音娘_无语]</t>
        </is>
      </c>
      <c r="F982" t="n">
        <v>0</v>
      </c>
      <c r="G982" t="inlineStr">
        <is>
          <t>3973612772</t>
        </is>
      </c>
      <c r="H982" t="inlineStr">
        <is>
          <t>2021-01-20 01:10:42</t>
        </is>
      </c>
      <c r="I982" t="n">
        <v>0</v>
      </c>
      <c r="J982" t="inlineStr">
        <is>
          <t>未知</t>
        </is>
      </c>
      <c r="K982" t="inlineStr">
        <is>
          <t>301922524</t>
        </is>
      </c>
      <c r="L982" t="inlineStr">
        <is>
          <t>保密</t>
        </is>
      </c>
      <c r="M982" t="inlineStr">
        <is>
          <t>讨论只能是讨论</t>
        </is>
      </c>
      <c r="N982" t="n">
        <v>5</v>
      </c>
      <c r="O982" t="inlineStr">
        <is>
          <t>大会员</t>
        </is>
      </c>
      <c r="P982" t="inlineStr"/>
      <c r="Q982" t="inlineStr"/>
    </row>
    <row r="983">
      <c r="A983" t="inlineStr">
        <is>
          <t>401742377</t>
        </is>
      </c>
      <c r="B983" t="inlineStr">
        <is>
          <t>3973612244</t>
        </is>
      </c>
      <c r="C983" t="inlineStr">
        <is>
          <t>--请输入新昵称---</t>
        </is>
      </c>
      <c r="D983" t="n">
        <v>1</v>
      </c>
      <c r="E983" t="inlineStr">
        <is>
          <t>喷不喷不是看影不影响玩家自身利益吗[蛆音娘_无语]</t>
        </is>
      </c>
      <c r="F983" t="n">
        <v>0</v>
      </c>
      <c r="G983" t="inlineStr">
        <is>
          <t>3973612244</t>
        </is>
      </c>
      <c r="H983" t="inlineStr">
        <is>
          <t>2021-01-20 01:10:07</t>
        </is>
      </c>
      <c r="I983" t="n">
        <v>0</v>
      </c>
      <c r="J983" t="inlineStr">
        <is>
          <t>未知</t>
        </is>
      </c>
      <c r="K983" t="inlineStr">
        <is>
          <t>301922524</t>
        </is>
      </c>
      <c r="L983" t="inlineStr">
        <is>
          <t>保密</t>
        </is>
      </c>
      <c r="M983" t="inlineStr">
        <is>
          <t>讨论只能是讨论</t>
        </is>
      </c>
      <c r="N983" t="n">
        <v>5</v>
      </c>
      <c r="O983" t="inlineStr">
        <is>
          <t>大会员</t>
        </is>
      </c>
      <c r="P983" t="inlineStr"/>
      <c r="Q983" t="inlineStr"/>
    </row>
    <row r="984">
      <c r="A984" t="inlineStr">
        <is>
          <t>401742377</t>
        </is>
      </c>
      <c r="B984" t="inlineStr">
        <is>
          <t>3973620480</t>
        </is>
      </c>
      <c r="C984" t="inlineStr">
        <is>
          <t>进击的黄铜</t>
        </is>
      </c>
      <c r="D984" t="n">
        <v>-1</v>
      </c>
      <c r="E984" t="inlineStr">
        <is>
          <t>回复 @可许 :虽然没说，但还是挺关心钟离的，毕竟这可是我队里唯一一个花了三个星期刷圣遗物的人[doge]</t>
        </is>
      </c>
      <c r="F984" t="n">
        <v>0</v>
      </c>
      <c r="G984" t="inlineStr">
        <is>
          <t>3971997543</t>
        </is>
      </c>
      <c r="H984" t="inlineStr">
        <is>
          <t>2021-01-20 01:09:44</t>
        </is>
      </c>
      <c r="I984" t="n">
        <v>0</v>
      </c>
      <c r="J984" t="inlineStr">
        <is>
          <t>未知</t>
        </is>
      </c>
      <c r="K984" t="inlineStr">
        <is>
          <t>35975662</t>
        </is>
      </c>
      <c r="L984" t="inlineStr">
        <is>
          <t>男</t>
        </is>
      </c>
      <c r="M984" t="inlineStr"/>
      <c r="N984" t="n">
        <v>5</v>
      </c>
      <c r="O984" t="inlineStr">
        <is>
          <t>大会员</t>
        </is>
      </c>
      <c r="P984" t="inlineStr"/>
      <c r="Q984" t="inlineStr">
        <is>
          <t>原神</t>
        </is>
      </c>
    </row>
    <row r="985">
      <c r="A985" t="inlineStr">
        <is>
          <t>401742377</t>
        </is>
      </c>
      <c r="B985" t="inlineStr">
        <is>
          <t>3973615004</t>
        </is>
      </c>
      <c r="C985" t="inlineStr">
        <is>
          <t>致以光明</t>
        </is>
      </c>
      <c r="D985" t="n">
        <v>-1</v>
      </c>
      <c r="E985" t="inlineStr">
        <is>
          <t>回复 @云歌rainbow :但是很多人在差不多第四周时就能满级了（比如我），现在是真的缺各种资源[笑哭]</t>
        </is>
      </c>
      <c r="F985" t="n">
        <v>0</v>
      </c>
      <c r="G985" t="inlineStr">
        <is>
          <t>3971785843</t>
        </is>
      </c>
      <c r="H985" t="inlineStr">
        <is>
          <t>2021-01-20 01:08:51</t>
        </is>
      </c>
      <c r="I985" t="n">
        <v>1</v>
      </c>
      <c r="J985" t="inlineStr">
        <is>
          <t>未知</t>
        </is>
      </c>
      <c r="K985" t="inlineStr">
        <is>
          <t>21603527</t>
        </is>
      </c>
      <c r="L985" t="inlineStr">
        <is>
          <t>男</t>
        </is>
      </c>
      <c r="M985" t="inlineStr">
        <is>
          <t>无聊的人生</t>
        </is>
      </c>
      <c r="N985" t="n">
        <v>6</v>
      </c>
      <c r="O985" t="inlineStr">
        <is>
          <t>年度大会员</t>
        </is>
      </c>
      <c r="P985" t="inlineStr">
        <is>
          <t>伍六七之玄武国篇</t>
        </is>
      </c>
      <c r="Q985" t="inlineStr">
        <is>
          <t>伍六七之玄武国篇</t>
        </is>
      </c>
    </row>
    <row r="986">
      <c r="A986" t="inlineStr">
        <is>
          <t>401742377</t>
        </is>
      </c>
      <c r="B986" t="inlineStr">
        <is>
          <t>3973610785</t>
        </is>
      </c>
      <c r="C986" t="inlineStr">
        <is>
          <t>云子奕啊</t>
        </is>
      </c>
      <c r="D986" t="n">
        <v>2</v>
      </c>
      <c r="E986" t="inlineStr">
        <is>
          <t>回复 @--请输入新昵称--- :两个多月了，就算是友商，米哈游自己也难辞其咎，它这样冷处理只会伤害玩家，谁的钱都不是大风刮来的，早点让玩家满意对谁都好，方案给了两版，一版都没实装，画饼充饥早晚会饿死</t>
        </is>
      </c>
      <c r="F986" t="n">
        <v>0</v>
      </c>
      <c r="G986" t="inlineStr">
        <is>
          <t>3973569413</t>
        </is>
      </c>
      <c r="H986" t="inlineStr">
        <is>
          <t>2021-01-20 01:08:28</t>
        </is>
      </c>
      <c r="I986" t="n">
        <v>1</v>
      </c>
      <c r="J986" t="inlineStr">
        <is>
          <t>未知</t>
        </is>
      </c>
      <c r="K986" t="inlineStr">
        <is>
          <t>36772829</t>
        </is>
      </c>
      <c r="L986" t="inlineStr">
        <is>
          <t>保密</t>
        </is>
      </c>
      <c r="M986" t="inlineStr">
        <is>
          <t>开心就好</t>
        </is>
      </c>
      <c r="N986" t="n">
        <v>5</v>
      </c>
      <c r="O986" t="inlineStr">
        <is>
          <t>年度大会员</t>
        </is>
      </c>
      <c r="P986" t="inlineStr">
        <is>
          <t>梦塔·雪谜城</t>
        </is>
      </c>
      <c r="Q986" t="inlineStr"/>
    </row>
    <row r="987">
      <c r="A987" t="inlineStr">
        <is>
          <t>401742377</t>
        </is>
      </c>
      <c r="B987" t="inlineStr">
        <is>
          <t>3973603856</t>
        </is>
      </c>
      <c r="C987" t="inlineStr">
        <is>
          <t>--请输入新昵称---</t>
        </is>
      </c>
      <c r="D987" t="n">
        <v>-1</v>
      </c>
      <c r="E987" t="inlineStr">
        <is>
          <t>回复 @嘤花树下的小樱 :别，你可以去天谕</t>
        </is>
      </c>
      <c r="F987" t="n">
        <v>0</v>
      </c>
      <c r="G987" t="inlineStr">
        <is>
          <t>3972648092</t>
        </is>
      </c>
      <c r="H987" t="inlineStr">
        <is>
          <t>2021-01-20 01:07:33</t>
        </is>
      </c>
      <c r="I987" t="n">
        <v>0</v>
      </c>
      <c r="J987" t="inlineStr">
        <is>
          <t>未知</t>
        </is>
      </c>
      <c r="K987" t="inlineStr">
        <is>
          <t>301922524</t>
        </is>
      </c>
      <c r="L987" t="inlineStr">
        <is>
          <t>保密</t>
        </is>
      </c>
      <c r="M987" t="inlineStr">
        <is>
          <t>讨论只能是讨论</t>
        </is>
      </c>
      <c r="N987" t="n">
        <v>5</v>
      </c>
      <c r="O987" t="inlineStr">
        <is>
          <t>大会员</t>
        </is>
      </c>
      <c r="P987" t="inlineStr"/>
      <c r="Q987" t="inlineStr"/>
    </row>
    <row r="988">
      <c r="A988" t="inlineStr">
        <is>
          <t>401742377</t>
        </is>
      </c>
      <c r="B988" t="inlineStr">
        <is>
          <t>3973603669</t>
        </is>
      </c>
      <c r="C988" t="inlineStr">
        <is>
          <t>凛冬之泪氵</t>
        </is>
      </c>
      <c r="D988" t="n">
        <v>-1</v>
      </c>
      <c r="E988" t="inlineStr">
        <is>
          <t>回复 @bili_79023690311 :肖战?</t>
        </is>
      </c>
      <c r="F988" t="n">
        <v>0</v>
      </c>
      <c r="G988" t="inlineStr">
        <is>
          <t>3972394259</t>
        </is>
      </c>
      <c r="H988" t="inlineStr">
        <is>
          <t>2021-01-20 01:07:21</t>
        </is>
      </c>
      <c r="I988" t="n">
        <v>0</v>
      </c>
      <c r="J988" t="inlineStr">
        <is>
          <t>未知</t>
        </is>
      </c>
      <c r="K988" t="inlineStr">
        <is>
          <t>84466595</t>
        </is>
      </c>
      <c r="L988" t="inlineStr">
        <is>
          <t>保密</t>
        </is>
      </c>
      <c r="M988" t="inlineStr">
        <is>
          <t>凛冬之泪，以雪葬生。</t>
        </is>
      </c>
      <c r="N988" t="n">
        <v>4</v>
      </c>
      <c r="O988" t="inlineStr">
        <is>
          <t>大会员</t>
        </is>
      </c>
      <c r="P988" t="inlineStr"/>
      <c r="Q988" t="inlineStr"/>
    </row>
    <row r="989">
      <c r="A989" t="inlineStr">
        <is>
          <t>401742377</t>
        </is>
      </c>
      <c r="B989" t="inlineStr">
        <is>
          <t>3973608135</t>
        </is>
      </c>
      <c r="C989" t="inlineStr">
        <is>
          <t>温斯顿爱吃花生酱</t>
        </is>
      </c>
      <c r="D989" t="n">
        <v>-1</v>
      </c>
      <c r="E989" t="inlineStr">
        <is>
          <t>我觉得你说的有道理，给你点个赞</t>
        </is>
      </c>
      <c r="F989" t="n">
        <v>0</v>
      </c>
      <c r="G989" t="inlineStr">
        <is>
          <t>3973608135</t>
        </is>
      </c>
      <c r="H989" t="inlineStr">
        <is>
          <t>2021-01-20 01:07:07</t>
        </is>
      </c>
      <c r="I989" t="n">
        <v>1</v>
      </c>
      <c r="J989" t="inlineStr">
        <is>
          <t>未知</t>
        </is>
      </c>
      <c r="K989" t="inlineStr">
        <is>
          <t>34722522</t>
        </is>
      </c>
      <c r="L989" t="inlineStr">
        <is>
          <t>保密</t>
        </is>
      </c>
      <c r="M989" t="inlineStr"/>
      <c r="N989" t="n">
        <v>6</v>
      </c>
      <c r="O989" t="inlineStr">
        <is>
          <t>大会员</t>
        </is>
      </c>
      <c r="P989" t="inlineStr"/>
      <c r="Q989" t="inlineStr"/>
    </row>
    <row r="990">
      <c r="A990" t="inlineStr">
        <is>
          <t>401742377</t>
        </is>
      </c>
      <c r="B990" t="inlineStr">
        <is>
          <t>3973607994</t>
        </is>
      </c>
      <c r="C990" t="inlineStr">
        <is>
          <t>-东籬-</t>
        </is>
      </c>
      <c r="D990" t="n">
        <v>-1</v>
      </c>
      <c r="E990" t="inlineStr">
        <is>
          <t>回复 @秋艾枫凛依丶 :十个我也满足了，一般是一两个</t>
        </is>
      </c>
      <c r="F990" t="n">
        <v>0</v>
      </c>
      <c r="G990" t="inlineStr">
        <is>
          <t>3971800006</t>
        </is>
      </c>
      <c r="H990" t="inlineStr">
        <is>
          <t>2021-01-20 01:06:59</t>
        </is>
      </c>
      <c r="I990" t="n">
        <v>0</v>
      </c>
      <c r="J990" t="inlineStr">
        <is>
          <t>未知</t>
        </is>
      </c>
      <c r="K990" t="inlineStr">
        <is>
          <t>102652272</t>
        </is>
      </c>
      <c r="L990" t="inlineStr">
        <is>
          <t>保密</t>
        </is>
      </c>
      <c r="M990" t="inlineStr">
        <is>
          <t>努力变胖～</t>
        </is>
      </c>
      <c r="N990" t="n">
        <v>5</v>
      </c>
      <c r="O990" t="inlineStr">
        <is>
          <t>大会员</t>
        </is>
      </c>
      <c r="P990" t="inlineStr"/>
      <c r="Q990" t="inlineStr"/>
    </row>
    <row r="991">
      <c r="A991" t="inlineStr">
        <is>
          <t>401742377</t>
        </is>
      </c>
      <c r="B991" t="inlineStr">
        <is>
          <t>3973607362</t>
        </is>
      </c>
      <c r="C991" t="inlineStr">
        <is>
          <t>--请输入新昵称---</t>
        </is>
      </c>
      <c r="D991" t="n">
        <v>1</v>
      </c>
      <c r="E991" t="inlineStr">
        <is>
          <t>欺诈我是真没看出来[吃瓜]</t>
        </is>
      </c>
      <c r="F991" t="n">
        <v>0</v>
      </c>
      <c r="G991" t="inlineStr">
        <is>
          <t>3973607362</t>
        </is>
      </c>
      <c r="H991" t="inlineStr">
        <is>
          <t>2021-01-20 01:06:14</t>
        </is>
      </c>
      <c r="I991" t="n">
        <v>0</v>
      </c>
      <c r="J991" t="inlineStr">
        <is>
          <t>未知</t>
        </is>
      </c>
      <c r="K991" t="inlineStr">
        <is>
          <t>301922524</t>
        </is>
      </c>
      <c r="L991" t="inlineStr">
        <is>
          <t>保密</t>
        </is>
      </c>
      <c r="M991" t="inlineStr">
        <is>
          <t>讨论只能是讨论</t>
        </is>
      </c>
      <c r="N991" t="n">
        <v>5</v>
      </c>
      <c r="O991" t="inlineStr">
        <is>
          <t>大会员</t>
        </is>
      </c>
      <c r="P991" t="inlineStr"/>
      <c r="Q991" t="inlineStr"/>
    </row>
    <row r="992">
      <c r="A992" t="inlineStr">
        <is>
          <t>401742377</t>
        </is>
      </c>
      <c r="B992" t="inlineStr">
        <is>
          <t>3973602246</t>
        </is>
      </c>
      <c r="C992" t="inlineStr">
        <is>
          <t>-吊带袜天使-</t>
        </is>
      </c>
      <c r="D992" t="n">
        <v>-1</v>
      </c>
      <c r="E992" t="inlineStr">
        <is>
          <t>回复 @肥皂231 :懂了，削温迪[OK]</t>
        </is>
      </c>
      <c r="F992" t="n">
        <v>0</v>
      </c>
      <c r="G992" t="inlineStr">
        <is>
          <t>3973538424</t>
        </is>
      </c>
      <c r="H992" t="inlineStr">
        <is>
          <t>2021-01-20 01:05:47</t>
        </is>
      </c>
      <c r="I992" t="n">
        <v>0</v>
      </c>
      <c r="J992" t="inlineStr">
        <is>
          <t>未知</t>
        </is>
      </c>
      <c r="K992" t="inlineStr">
        <is>
          <t>150460931</t>
        </is>
      </c>
      <c r="L992" t="inlineStr">
        <is>
          <t>男</t>
        </is>
      </c>
      <c r="M992" t="inlineStr">
        <is>
          <t>哔哩哔哩干杯(≧▽≦)</t>
        </is>
      </c>
      <c r="N992" t="n">
        <v>5</v>
      </c>
      <c r="O992" t="inlineStr">
        <is>
          <t>大会员</t>
        </is>
      </c>
      <c r="P992" t="inlineStr"/>
      <c r="Q992" t="inlineStr"/>
    </row>
    <row r="993">
      <c r="A993" t="inlineStr">
        <is>
          <t>401742377</t>
        </is>
      </c>
      <c r="B993" t="inlineStr">
        <is>
          <t>3973606542</t>
        </is>
      </c>
      <c r="C993" t="inlineStr">
        <is>
          <t>屮宁忙</t>
        </is>
      </c>
      <c r="D993" t="n">
        <v>2676</v>
      </c>
      <c r="E993" t="inlineStr">
        <is>
          <t>在？b服什么时候能进入世界树</t>
        </is>
      </c>
      <c r="F993" t="n">
        <v>0</v>
      </c>
      <c r="G993" t="inlineStr">
        <is>
          <t>0</t>
        </is>
      </c>
      <c r="H993" t="inlineStr">
        <is>
          <t>2021-01-20 01:05:20</t>
        </is>
      </c>
      <c r="I993" t="n">
        <v>0</v>
      </c>
      <c r="J993" t="inlineStr">
        <is>
          <t>未知</t>
        </is>
      </c>
      <c r="K993" t="inlineStr">
        <is>
          <t>360841147</t>
        </is>
      </c>
      <c r="L993" t="inlineStr">
        <is>
          <t>保密</t>
        </is>
      </c>
      <c r="M993" t="inlineStr"/>
      <c r="N993" t="n">
        <v>5</v>
      </c>
      <c r="O993" t="inlineStr">
        <is>
          <t>大会员</t>
        </is>
      </c>
      <c r="P993" t="inlineStr"/>
      <c r="Q993" t="inlineStr"/>
    </row>
    <row r="994">
      <c r="A994" t="inlineStr">
        <is>
          <t>401742377</t>
        </is>
      </c>
      <c r="B994" t="inlineStr">
        <is>
          <t>3973601506</t>
        </is>
      </c>
      <c r="C994" t="inlineStr">
        <is>
          <t>心灵的凯旋</t>
        </is>
      </c>
      <c r="D994" t="n">
        <v>2675</v>
      </c>
      <c r="E994" t="inlineStr">
        <is>
          <t>可惜动态不能给三连</t>
        </is>
      </c>
      <c r="F994" t="n">
        <v>0</v>
      </c>
      <c r="G994" t="inlineStr">
        <is>
          <t>0</t>
        </is>
      </c>
      <c r="H994" t="inlineStr">
        <is>
          <t>2021-01-20 01:04:59</t>
        </is>
      </c>
      <c r="I994" t="n">
        <v>0</v>
      </c>
      <c r="J994" t="inlineStr">
        <is>
          <t>未知</t>
        </is>
      </c>
      <c r="K994" t="inlineStr">
        <is>
          <t>702401096</t>
        </is>
      </c>
      <c r="L994" t="inlineStr">
        <is>
          <t>保密</t>
        </is>
      </c>
      <c r="M994" t="inlineStr"/>
      <c r="N994" t="n">
        <v>4</v>
      </c>
      <c r="O994" t="inlineStr"/>
      <c r="P994" t="inlineStr"/>
      <c r="Q994" t="inlineStr"/>
    </row>
    <row r="995">
      <c r="A995" t="inlineStr">
        <is>
          <t>401742377</t>
        </is>
      </c>
      <c r="B995" t="inlineStr">
        <is>
          <t>3973597541</t>
        </is>
      </c>
      <c r="C995" t="inlineStr">
        <is>
          <t>--请输入新昵称---</t>
        </is>
      </c>
      <c r="D995" t="n">
        <v>-1</v>
      </c>
      <c r="E995" t="inlineStr">
        <is>
          <t>坚持下来是希望她变强，既然这样就不要标榜自己刻晴真爱，直接说加强刻晴，我赞同[吃瓜]</t>
        </is>
      </c>
      <c r="F995" t="n">
        <v>0</v>
      </c>
      <c r="G995" t="inlineStr">
        <is>
          <t>3973597541</t>
        </is>
      </c>
      <c r="H995" t="inlineStr">
        <is>
          <t>2021-01-20 01:04:53</t>
        </is>
      </c>
      <c r="I995" t="n">
        <v>0</v>
      </c>
      <c r="J995" t="inlineStr">
        <is>
          <t>未知</t>
        </is>
      </c>
      <c r="K995" t="inlineStr">
        <is>
          <t>301922524</t>
        </is>
      </c>
      <c r="L995" t="inlineStr">
        <is>
          <t>保密</t>
        </is>
      </c>
      <c r="M995" t="inlineStr">
        <is>
          <t>讨论只能是讨论</t>
        </is>
      </c>
      <c r="N995" t="n">
        <v>5</v>
      </c>
      <c r="O995" t="inlineStr">
        <is>
          <t>大会员</t>
        </is>
      </c>
      <c r="P995" t="inlineStr"/>
      <c r="Q995" t="inlineStr"/>
    </row>
    <row r="996">
      <c r="A996" t="inlineStr">
        <is>
          <t>401742377</t>
        </is>
      </c>
      <c r="B996" t="inlineStr">
        <is>
          <t>3973597298</t>
        </is>
      </c>
      <c r="C996" t="inlineStr">
        <is>
          <t>心灵的凯旋</t>
        </is>
      </c>
      <c r="D996" t="n">
        <v>2674</v>
      </c>
      <c r="E996" t="inlineStr">
        <is>
          <t>oh 天哪 手柄！</t>
        </is>
      </c>
      <c r="F996" t="n">
        <v>0</v>
      </c>
      <c r="G996" t="inlineStr">
        <is>
          <t>0</t>
        </is>
      </c>
      <c r="H996" t="inlineStr">
        <is>
          <t>2021-01-20 01:04:38</t>
        </is>
      </c>
      <c r="I996" t="n">
        <v>1</v>
      </c>
      <c r="J996" t="inlineStr">
        <is>
          <t>未知</t>
        </is>
      </c>
      <c r="K996" t="inlineStr">
        <is>
          <t>702401096</t>
        </is>
      </c>
      <c r="L996" t="inlineStr">
        <is>
          <t>保密</t>
        </is>
      </c>
      <c r="M996" t="inlineStr"/>
      <c r="N996" t="n">
        <v>4</v>
      </c>
      <c r="O996" t="inlineStr"/>
      <c r="P996" t="inlineStr"/>
      <c r="Q996" t="inlineStr"/>
    </row>
    <row r="997">
      <c r="A997" t="inlineStr">
        <is>
          <t>401742377</t>
        </is>
      </c>
      <c r="B997" t="inlineStr">
        <is>
          <t>3973596842</t>
        </is>
      </c>
      <c r="C997" t="inlineStr">
        <is>
          <t>黄前咨询所</t>
        </is>
      </c>
      <c r="D997" t="n">
        <v>-1</v>
      </c>
      <c r="E997" t="inlineStr">
        <is>
          <t>回复 @-概率- :完全不够用的好吧，一直赌一直输[大哭]</t>
        </is>
      </c>
      <c r="F997" t="n">
        <v>0</v>
      </c>
      <c r="G997" t="inlineStr">
        <is>
          <t>3972186840</t>
        </is>
      </c>
      <c r="H997" t="inlineStr">
        <is>
          <t>2021-01-20 01:04:10</t>
        </is>
      </c>
      <c r="I997" t="n">
        <v>0</v>
      </c>
      <c r="J997" t="inlineStr">
        <is>
          <t>未知</t>
        </is>
      </c>
      <c r="K997" t="inlineStr">
        <is>
          <t>347777550</t>
        </is>
      </c>
      <c r="L997" t="inlineStr">
        <is>
          <t>保密</t>
        </is>
      </c>
      <c r="M997" t="inlineStr">
        <is>
          <t>不与夏虫语冰丶</t>
        </is>
      </c>
      <c r="N997" t="n">
        <v>5</v>
      </c>
      <c r="O997" t="inlineStr">
        <is>
          <t>年度大会员</t>
        </is>
      </c>
      <c r="P997" t="inlineStr"/>
      <c r="Q997" t="inlineStr"/>
    </row>
    <row r="998">
      <c r="A998" t="inlineStr">
        <is>
          <t>401742377</t>
        </is>
      </c>
      <c r="B998" t="inlineStr">
        <is>
          <t>3973600384</t>
        </is>
      </c>
      <c r="C998" t="inlineStr">
        <is>
          <t>水心攵</t>
        </is>
      </c>
      <c r="D998" t="n">
        <v>-1</v>
      </c>
      <c r="E998" t="inlineStr">
        <is>
          <t>回复 @小孩快跑131 :不是取消后摇好吗，是你罚站三秒，三秒平a出不去，这是良性bug？</t>
        </is>
      </c>
      <c r="F998" t="n">
        <v>0</v>
      </c>
      <c r="G998" t="inlineStr">
        <is>
          <t>3971719562</t>
        </is>
      </c>
      <c r="H998" t="inlineStr">
        <is>
          <t>2021-01-20 01:03:43</t>
        </is>
      </c>
      <c r="I998" t="n">
        <v>0</v>
      </c>
      <c r="J998" t="inlineStr">
        <is>
          <t>未知</t>
        </is>
      </c>
      <c r="K998" t="inlineStr">
        <is>
          <t>8411065</t>
        </is>
      </c>
      <c r="L998" t="inlineStr">
        <is>
          <t>男</t>
        </is>
      </c>
      <c r="M998" t="inlineStr"/>
      <c r="N998" t="n">
        <v>5</v>
      </c>
      <c r="O998" t="inlineStr">
        <is>
          <t>年度大会员</t>
        </is>
      </c>
      <c r="P998" t="inlineStr"/>
      <c r="Q998" t="inlineStr"/>
    </row>
    <row r="999">
      <c r="A999" t="inlineStr">
        <is>
          <t>401742377</t>
        </is>
      </c>
      <c r="B999" t="inlineStr">
        <is>
          <t>3973596054</t>
        </is>
      </c>
      <c r="C999" t="inlineStr">
        <is>
          <t>反烦烦烦</t>
        </is>
      </c>
      <c r="D999" t="n">
        <v>-1</v>
      </c>
      <c r="E999" t="inlineStr">
        <is>
          <t>回复 @木瓜不是呆瓜 :尾巴我没地方用，那个狼环我给可莉2个，刻晴2个，就没了。。这个星期魂匣加尾巴GG</t>
        </is>
      </c>
      <c r="F999" t="n">
        <v>0</v>
      </c>
      <c r="G999" t="inlineStr">
        <is>
          <t>3971709841</t>
        </is>
      </c>
      <c r="H999" t="inlineStr">
        <is>
          <t>2021-01-20 01:03:22</t>
        </is>
      </c>
      <c r="I999" t="n">
        <v>0</v>
      </c>
      <c r="J999" t="inlineStr">
        <is>
          <t>未知</t>
        </is>
      </c>
      <c r="K999" t="inlineStr">
        <is>
          <t>28438019</t>
        </is>
      </c>
      <c r="L999" t="inlineStr">
        <is>
          <t>男</t>
        </is>
      </c>
      <c r="M999" t="inlineStr">
        <is>
          <t>做一个简单的圣遗物up，争取日更
（因为微氪所以摩拉会缺，就不全不拉满，只赌有用的)</t>
        </is>
      </c>
      <c r="N999" t="n">
        <v>5</v>
      </c>
      <c r="O999" t="inlineStr">
        <is>
          <t>大会员</t>
        </is>
      </c>
      <c r="P999" t="inlineStr">
        <is>
          <t>总之就是非常可爱</t>
        </is>
      </c>
      <c r="Q999" t="inlineStr">
        <is>
          <t>总之就是非常可爱</t>
        </is>
      </c>
    </row>
    <row r="1000">
      <c r="A1000" t="inlineStr">
        <is>
          <t>401742377</t>
        </is>
      </c>
      <c r="B1000" t="inlineStr">
        <is>
          <t>3973596040</t>
        </is>
      </c>
      <c r="C1000" t="inlineStr">
        <is>
          <t>一枚仓鼠456</t>
        </is>
      </c>
      <c r="D1000" t="n">
        <v>-1</v>
      </c>
      <c r="E1000" t="inlineStr">
        <is>
          <t>回复 @天地唯我-人觉非常君 :某些辅助能当主c你就理所当然的说辅助必须有主c功能，搞笑吧。</t>
        </is>
      </c>
      <c r="F1000" t="n">
        <v>0</v>
      </c>
      <c r="G1000" t="inlineStr">
        <is>
          <t>3971753542</t>
        </is>
      </c>
      <c r="H1000" t="inlineStr">
        <is>
          <t>2021-01-20 01:03:21</t>
        </is>
      </c>
      <c r="I1000" t="n">
        <v>0</v>
      </c>
      <c r="J1000" t="inlineStr">
        <is>
          <t>未知</t>
        </is>
      </c>
      <c r="K1000" t="inlineStr">
        <is>
          <t>387865650</t>
        </is>
      </c>
      <c r="L1000" t="inlineStr">
        <is>
          <t>男</t>
        </is>
      </c>
      <c r="M1000" t="inlineStr"/>
      <c r="N1000" t="n">
        <v>5</v>
      </c>
      <c r="O1000" t="inlineStr"/>
      <c r="P1000" t="inlineStr"/>
      <c r="Q1000" t="inlineStr"/>
    </row>
    <row r="1001">
      <c r="A1001" t="inlineStr">
        <is>
          <t>401742377</t>
        </is>
      </c>
      <c r="B1001" t="inlineStr">
        <is>
          <t>3973595916</t>
        </is>
      </c>
      <c r="C1001" t="inlineStr">
        <is>
          <t>--请输入新昵称---</t>
        </is>
      </c>
      <c r="D1001" t="n">
        <v>1</v>
      </c>
      <c r="E1001" t="inlineStr">
        <is>
          <t>想p吃</t>
        </is>
      </c>
      <c r="F1001" t="n">
        <v>0</v>
      </c>
      <c r="G1001" t="inlineStr">
        <is>
          <t>3973595916</t>
        </is>
      </c>
      <c r="H1001" t="inlineStr">
        <is>
          <t>2021-01-20 01:03:13</t>
        </is>
      </c>
      <c r="I1001" t="n">
        <v>0</v>
      </c>
      <c r="J1001" t="inlineStr">
        <is>
          <t>未知</t>
        </is>
      </c>
      <c r="K1001" t="inlineStr">
        <is>
          <t>301922524</t>
        </is>
      </c>
      <c r="L1001" t="inlineStr">
        <is>
          <t>保密</t>
        </is>
      </c>
      <c r="M1001" t="inlineStr">
        <is>
          <t>讨论只能是讨论</t>
        </is>
      </c>
      <c r="N1001" t="n">
        <v>5</v>
      </c>
      <c r="O1001" t="inlineStr">
        <is>
          <t>大会员</t>
        </is>
      </c>
      <c r="P1001" t="inlineStr"/>
      <c r="Q1001" t="inlineStr"/>
    </row>
    <row r="1002">
      <c r="A1002" t="inlineStr">
        <is>
          <t>401742377</t>
        </is>
      </c>
      <c r="B1002" t="inlineStr">
        <is>
          <t>3973589735</t>
        </is>
      </c>
      <c r="C1002" t="inlineStr">
        <is>
          <t>Tsundere丶J</t>
        </is>
      </c>
      <c r="D1002" t="n">
        <v>2673</v>
      </c>
      <c r="E1002" t="inlineStr">
        <is>
          <t>安卓不配用手柄？[2233娘_困惑][2233娘_困惑]</t>
        </is>
      </c>
      <c r="F1002" t="n">
        <v>0</v>
      </c>
      <c r="G1002" t="inlineStr">
        <is>
          <t>0</t>
        </is>
      </c>
      <c r="H1002" t="inlineStr">
        <is>
          <t>2021-01-20 01:03:04</t>
        </is>
      </c>
      <c r="I1002" t="n">
        <v>0</v>
      </c>
      <c r="J1002" t="inlineStr">
        <is>
          <t>未知</t>
        </is>
      </c>
      <c r="K1002" t="inlineStr">
        <is>
          <t>80249056</t>
        </is>
      </c>
      <c r="L1002" t="inlineStr">
        <is>
          <t>男</t>
        </is>
      </c>
      <c r="M1002" t="inlineStr">
        <is>
          <t>(:3[____]</t>
        </is>
      </c>
      <c r="N1002" t="n">
        <v>5</v>
      </c>
      <c r="O1002" t="inlineStr">
        <is>
          <t>年度大会员</t>
        </is>
      </c>
      <c r="P1002" t="inlineStr"/>
      <c r="Q1002" t="inlineStr">
        <is>
          <t>三周年恋曲</t>
        </is>
      </c>
    </row>
    <row r="1003">
      <c r="A1003" t="inlineStr">
        <is>
          <t>401742377</t>
        </is>
      </c>
      <c r="B1003" t="inlineStr">
        <is>
          <t>3973595740</t>
        </is>
      </c>
      <c r="C1003" t="inlineStr">
        <is>
          <t>丞哥の五花肉</t>
        </is>
      </c>
      <c r="D1003" t="n">
        <v>2672</v>
      </c>
      <c r="E1003" t="inlineStr">
        <is>
          <t>话说主线剧情的过场动画可以回放吗，我想再看一次砸群玉阁</t>
        </is>
      </c>
      <c r="F1003" t="n">
        <v>0</v>
      </c>
      <c r="G1003" t="inlineStr">
        <is>
          <t>0</t>
        </is>
      </c>
      <c r="H1003" t="inlineStr">
        <is>
          <t>2021-01-20 01:03:01</t>
        </is>
      </c>
      <c r="I1003" t="n">
        <v>0</v>
      </c>
      <c r="J1003" t="inlineStr">
        <is>
          <t>未知</t>
        </is>
      </c>
      <c r="K1003" t="inlineStr">
        <is>
          <t>225346058</t>
        </is>
      </c>
      <c r="L1003" t="inlineStr">
        <is>
          <t>女</t>
        </is>
      </c>
      <c r="M1003" t="inlineStr">
        <is>
          <t>山河滚烫，你是人间理想</t>
        </is>
      </c>
      <c r="N1003" t="n">
        <v>5</v>
      </c>
      <c r="O1003" t="inlineStr">
        <is>
          <t>年度大会员</t>
        </is>
      </c>
      <c r="P1003" t="inlineStr">
        <is>
          <t>原神-海浪</t>
        </is>
      </c>
      <c r="Q1003" t="inlineStr"/>
    </row>
    <row r="1004">
      <c r="A1004" t="inlineStr">
        <is>
          <t>401742377</t>
        </is>
      </c>
      <c r="B1004" t="inlineStr">
        <is>
          <t>3973584897</t>
        </is>
      </c>
      <c r="C1004" t="inlineStr">
        <is>
          <t>一枚仓鼠456</t>
        </is>
      </c>
      <c r="D1004" t="n">
        <v>-1</v>
      </c>
      <c r="E1004" t="inlineStr">
        <is>
          <t>回复 @天地唯我-人觉非常君 :请问您没副c吗？</t>
        </is>
      </c>
      <c r="F1004" t="n">
        <v>0</v>
      </c>
      <c r="G1004" t="inlineStr">
        <is>
          <t>3971753542</t>
        </is>
      </c>
      <c r="H1004" t="inlineStr">
        <is>
          <t>2021-01-20 01:02:06</t>
        </is>
      </c>
      <c r="I1004" t="n">
        <v>0</v>
      </c>
      <c r="J1004" t="inlineStr">
        <is>
          <t>未知</t>
        </is>
      </c>
      <c r="K1004" t="inlineStr">
        <is>
          <t>387865650</t>
        </is>
      </c>
      <c r="L1004" t="inlineStr">
        <is>
          <t>男</t>
        </is>
      </c>
      <c r="M1004" t="inlineStr"/>
      <c r="N1004" t="n">
        <v>5</v>
      </c>
      <c r="O1004" t="inlineStr"/>
      <c r="P1004" t="inlineStr"/>
      <c r="Q1004" t="inlineStr"/>
    </row>
    <row r="1005">
      <c r="A1005" t="inlineStr">
        <is>
          <t>401742377</t>
        </is>
      </c>
      <c r="B1005" t="inlineStr">
        <is>
          <t>3973588235</t>
        </is>
      </c>
      <c r="C1005" t="inlineStr">
        <is>
          <t>SilentUFO</t>
        </is>
      </c>
      <c r="D1005" t="n">
        <v>-1</v>
      </c>
      <c r="E1005" t="inlineStr">
        <is>
          <t>回复 @Mikan-Removie :你什么时候开始玩的，经历了多少个纪行就给你多少个不就完了，多简单的方法，程序一测就看的清清楚楚。（如果ch连这都不懂那我没说）</t>
        </is>
      </c>
      <c r="F1005" t="n">
        <v>0</v>
      </c>
      <c r="G1005" t="inlineStr">
        <is>
          <t>3971923865</t>
        </is>
      </c>
      <c r="H1005" t="inlineStr">
        <is>
          <t>2021-01-20 01:01:25</t>
        </is>
      </c>
      <c r="I1005" t="n">
        <v>1</v>
      </c>
      <c r="J1005" t="inlineStr">
        <is>
          <t>未知</t>
        </is>
      </c>
      <c r="K1005" t="inlineStr">
        <is>
          <t>239364479</t>
        </is>
      </c>
      <c r="L1005" t="inlineStr">
        <is>
          <t>男</t>
        </is>
      </c>
      <c r="M1005" t="inlineStr">
        <is>
          <t>Music is my soul</t>
        </is>
      </c>
      <c r="N1005" t="n">
        <v>5</v>
      </c>
      <c r="O1005" t="inlineStr">
        <is>
          <t>年度大会员</t>
        </is>
      </c>
      <c r="P1005" t="inlineStr">
        <is>
          <t>星座系列：射手座</t>
        </is>
      </c>
      <c r="Q1005" t="inlineStr">
        <is>
          <t>星座系列：射手座</t>
        </is>
      </c>
    </row>
    <row r="1006">
      <c r="A1006" t="inlineStr">
        <is>
          <t>401742377</t>
        </is>
      </c>
      <c r="B1006" t="inlineStr">
        <is>
          <t>3973586427</t>
        </is>
      </c>
      <c r="C1006" t="inlineStr">
        <is>
          <t>夏殇ら-</t>
        </is>
      </c>
      <c r="D1006" t="n">
        <v>1</v>
      </c>
      <c r="E1006" t="inlineStr">
        <is>
          <t>终于看到阿贝多了，上去</t>
        </is>
      </c>
      <c r="F1006" t="n">
        <v>0</v>
      </c>
      <c r="G1006" t="inlineStr">
        <is>
          <t>3973586427</t>
        </is>
      </c>
      <c r="H1006" t="inlineStr">
        <is>
          <t>2021-01-20 00:59:39</t>
        </is>
      </c>
      <c r="I1006" t="n">
        <v>0</v>
      </c>
      <c r="J1006" t="inlineStr">
        <is>
          <t>未知</t>
        </is>
      </c>
      <c r="K1006" t="inlineStr">
        <is>
          <t>188652525</t>
        </is>
      </c>
      <c r="L1006" t="inlineStr">
        <is>
          <t>保密</t>
        </is>
      </c>
      <c r="M1006" t="inlineStr"/>
      <c r="N1006" t="n">
        <v>4</v>
      </c>
      <c r="O1006" t="inlineStr">
        <is>
          <t>大会员</t>
        </is>
      </c>
      <c r="P1006" t="inlineStr"/>
      <c r="Q1006" t="inlineStr"/>
    </row>
    <row r="1007">
      <c r="A1007" t="inlineStr">
        <is>
          <t>401742377</t>
        </is>
      </c>
      <c r="B1007" t="inlineStr">
        <is>
          <t>3973590563</t>
        </is>
      </c>
      <c r="C1007" t="inlineStr">
        <is>
          <t>丨清凝丨</t>
        </is>
      </c>
      <c r="D1007" t="n">
        <v>2671</v>
      </c>
      <c r="E1007" t="inlineStr">
        <is>
          <t>聊天表情包该上新了</t>
        </is>
      </c>
      <c r="F1007" t="n">
        <v>0</v>
      </c>
      <c r="G1007" t="inlineStr">
        <is>
          <t>0</t>
        </is>
      </c>
      <c r="H1007" t="inlineStr">
        <is>
          <t>2021-01-20 00:59:02</t>
        </is>
      </c>
      <c r="I1007" t="n">
        <v>0</v>
      </c>
      <c r="J1007" t="inlineStr">
        <is>
          <t>未知</t>
        </is>
      </c>
      <c r="K1007" t="inlineStr">
        <is>
          <t>398548052</t>
        </is>
      </c>
      <c r="L1007" t="inlineStr">
        <is>
          <t>保密</t>
        </is>
      </c>
      <c r="M1007" t="inlineStr">
        <is>
          <t>当悲伤之夜过去之时，你一定会拥有，活下去的勇气.</t>
        </is>
      </c>
      <c r="N1007" t="n">
        <v>5</v>
      </c>
      <c r="O1007" t="inlineStr">
        <is>
          <t>大会员</t>
        </is>
      </c>
      <c r="P1007" t="inlineStr">
        <is>
          <t>拉文克劳</t>
        </is>
      </c>
      <c r="Q1007" t="inlineStr"/>
    </row>
    <row r="1008">
      <c r="A1008" t="inlineStr">
        <is>
          <t>401742377</t>
        </is>
      </c>
      <c r="B1008" t="inlineStr">
        <is>
          <t>3973590378</t>
        </is>
      </c>
      <c r="C1008" t="inlineStr">
        <is>
          <t>--请输入新昵称---</t>
        </is>
      </c>
      <c r="D1008" t="n">
        <v>1</v>
      </c>
      <c r="E1008" t="inlineStr">
        <is>
          <t>过分了哦[doge]</t>
        </is>
      </c>
      <c r="F1008" t="n">
        <v>0</v>
      </c>
      <c r="G1008" t="inlineStr">
        <is>
          <t>3973590378</t>
        </is>
      </c>
      <c r="H1008" t="inlineStr">
        <is>
          <t>2021-01-20 00:58:51</t>
        </is>
      </c>
      <c r="I1008" t="n">
        <v>0</v>
      </c>
      <c r="J1008" t="inlineStr">
        <is>
          <t>未知</t>
        </is>
      </c>
      <c r="K1008" t="inlineStr">
        <is>
          <t>301922524</t>
        </is>
      </c>
      <c r="L1008" t="inlineStr">
        <is>
          <t>保密</t>
        </is>
      </c>
      <c r="M1008" t="inlineStr">
        <is>
          <t>讨论只能是讨论</t>
        </is>
      </c>
      <c r="N1008" t="n">
        <v>5</v>
      </c>
      <c r="O1008" t="inlineStr">
        <is>
          <t>大会员</t>
        </is>
      </c>
      <c r="P1008" t="inlineStr"/>
      <c r="Q1008" t="inlineStr"/>
    </row>
    <row r="1009">
      <c r="A1009" t="inlineStr">
        <is>
          <t>401742377</t>
        </is>
      </c>
      <c r="B1009" t="inlineStr">
        <is>
          <t>3973579818</t>
        </is>
      </c>
      <c r="C1009" t="inlineStr">
        <is>
          <t>--请输入新昵称---</t>
        </is>
      </c>
      <c r="D1009" t="n">
        <v>2</v>
      </c>
      <c r="E1009" t="inlineStr">
        <is>
          <t>大部分都有吧[doge]
有些底层代码变动带来的影响可能真的不好统计[doge]</t>
        </is>
      </c>
      <c r="F1009" t="n">
        <v>0</v>
      </c>
      <c r="G1009" t="inlineStr">
        <is>
          <t>3973579818</t>
        </is>
      </c>
      <c r="H1009" t="inlineStr">
        <is>
          <t>2021-01-20 00:58:12</t>
        </is>
      </c>
      <c r="I1009" t="n">
        <v>1</v>
      </c>
      <c r="J1009" t="inlineStr">
        <is>
          <t>未知</t>
        </is>
      </c>
      <c r="K1009" t="inlineStr">
        <is>
          <t>301922524</t>
        </is>
      </c>
      <c r="L1009" t="inlineStr">
        <is>
          <t>保密</t>
        </is>
      </c>
      <c r="M1009" t="inlineStr">
        <is>
          <t>讨论只能是讨论</t>
        </is>
      </c>
      <c r="N1009" t="n">
        <v>5</v>
      </c>
      <c r="O1009" t="inlineStr">
        <is>
          <t>大会员</t>
        </is>
      </c>
      <c r="P1009" t="inlineStr"/>
      <c r="Q1009" t="inlineStr"/>
    </row>
    <row r="1010">
      <c r="A1010" t="inlineStr">
        <is>
          <t>401742377</t>
        </is>
      </c>
      <c r="B1010" t="inlineStr">
        <is>
          <t>3973574392</t>
        </is>
      </c>
      <c r="C1010" t="inlineStr">
        <is>
          <t>叶夜城</t>
        </is>
      </c>
      <c r="D1010" t="n">
        <v>2670</v>
      </c>
      <c r="E1010" t="inlineStr">
        <is>
          <t>终于能用手柄iPad玩原神了</t>
        </is>
      </c>
      <c r="F1010" t="n">
        <v>0</v>
      </c>
      <c r="G1010" t="inlineStr">
        <is>
          <t>0</t>
        </is>
      </c>
      <c r="H1010" t="inlineStr">
        <is>
          <t>2021-01-20 00:57:34</t>
        </is>
      </c>
      <c r="I1010" t="n">
        <v>0</v>
      </c>
      <c r="J1010" t="inlineStr">
        <is>
          <t>未知</t>
        </is>
      </c>
      <c r="K1010" t="inlineStr">
        <is>
          <t>1846139</t>
        </is>
      </c>
      <c r="L1010" t="inlineStr">
        <is>
          <t>保密</t>
        </is>
      </c>
      <c r="M1010" t="inlineStr"/>
      <c r="N1010" t="n">
        <v>5</v>
      </c>
      <c r="O1010" t="inlineStr">
        <is>
          <t>年度大会员</t>
        </is>
      </c>
      <c r="P1010" t="inlineStr"/>
      <c r="Q1010" t="inlineStr"/>
    </row>
    <row r="1011">
      <c r="A1011" t="inlineStr">
        <is>
          <t>401742377</t>
        </is>
      </c>
      <c r="B1011" t="inlineStr">
        <is>
          <t>3973579215</t>
        </is>
      </c>
      <c r="C1011" t="inlineStr">
        <is>
          <t>千忆M丶</t>
        </is>
      </c>
      <c r="D1011" t="n">
        <v>-1</v>
      </c>
      <c r="E1011" t="inlineStr">
        <is>
          <t>回复 @弑羽诺心 :天空岛是官服</t>
        </is>
      </c>
      <c r="F1011" t="n">
        <v>0</v>
      </c>
      <c r="G1011" t="inlineStr">
        <is>
          <t>3971726401</t>
        </is>
      </c>
      <c r="H1011" t="inlineStr">
        <is>
          <t>2021-01-20 00:57:32</t>
        </is>
      </c>
      <c r="I1011" t="n">
        <v>0</v>
      </c>
      <c r="J1011" t="inlineStr">
        <is>
          <t>未知</t>
        </is>
      </c>
      <c r="K1011" t="inlineStr">
        <is>
          <t>10103368</t>
        </is>
      </c>
      <c r="L1011" t="inlineStr">
        <is>
          <t>保密</t>
        </is>
      </c>
      <c r="M1011" t="inlineStr">
        <is>
          <t>查询成分</t>
        </is>
      </c>
      <c r="N1011" t="n">
        <v>5</v>
      </c>
      <c r="O1011" t="inlineStr">
        <is>
          <t>年度大会员</t>
        </is>
      </c>
      <c r="P1011" t="inlineStr">
        <is>
          <t>嘉然今天吃什么</t>
        </is>
      </c>
      <c r="Q1011" t="inlineStr">
        <is>
          <t>嘉然今天吃什么</t>
        </is>
      </c>
    </row>
    <row r="1012">
      <c r="A1012" t="inlineStr">
        <is>
          <t>401742377</t>
        </is>
      </c>
      <c r="B1012" t="inlineStr">
        <is>
          <t>3973580503</t>
        </is>
      </c>
      <c r="C1012" t="inlineStr">
        <is>
          <t>下雪天丶炸鸡配啤酒</t>
        </is>
      </c>
      <c r="D1012" t="n">
        <v>2669</v>
      </c>
      <c r="E1012" t="inlineStr">
        <is>
          <t>官服和B服什么时候合并，我好孤独[热词系列_泪目]</t>
        </is>
      </c>
      <c r="F1012" t="n">
        <v>0</v>
      </c>
      <c r="G1012" t="inlineStr">
        <is>
          <t>0</t>
        </is>
      </c>
      <c r="H1012" t="inlineStr">
        <is>
          <t>2021-01-20 00:57:31</t>
        </is>
      </c>
      <c r="I1012" t="n">
        <v>1</v>
      </c>
      <c r="J1012" t="inlineStr">
        <is>
          <t>未知</t>
        </is>
      </c>
      <c r="K1012" t="inlineStr">
        <is>
          <t>8395696</t>
        </is>
      </c>
      <c r="L1012" t="inlineStr">
        <is>
          <t>保密</t>
        </is>
      </c>
      <c r="M1012" t="inlineStr">
        <is>
          <t>心随手动</t>
        </is>
      </c>
      <c r="N1012" t="n">
        <v>6</v>
      </c>
      <c r="O1012" t="inlineStr">
        <is>
          <t>年度大会员</t>
        </is>
      </c>
      <c r="P1012" t="inlineStr"/>
      <c r="Q1012" t="inlineStr"/>
    </row>
    <row r="1013">
      <c r="A1013" t="inlineStr">
        <is>
          <t>401742377</t>
        </is>
      </c>
      <c r="B1013" t="inlineStr">
        <is>
          <t>3973580033</t>
        </is>
      </c>
      <c r="C1013" t="inlineStr">
        <is>
          <t>薄尘奈理子</t>
        </is>
      </c>
      <c r="D1013" t="n">
        <v>-1</v>
      </c>
      <c r="E1013" t="inlineStr">
        <is>
          <t>回复 @绮梦徒留 :不一定，越往后的boss对应后出的角色，你这三个boss的角色技能材料拉满了就基本上没必要打了</t>
        </is>
      </c>
      <c r="F1013" t="n">
        <v>0</v>
      </c>
      <c r="G1013" t="inlineStr">
        <is>
          <t>3971709841</t>
        </is>
      </c>
      <c r="H1013" t="inlineStr">
        <is>
          <t>2021-01-20 00:57:02</t>
        </is>
      </c>
      <c r="I1013" t="n">
        <v>0</v>
      </c>
      <c r="J1013" t="inlineStr">
        <is>
          <t>未知</t>
        </is>
      </c>
      <c r="K1013" t="inlineStr">
        <is>
          <t>59237475</t>
        </is>
      </c>
      <c r="L1013" t="inlineStr">
        <is>
          <t>男</t>
        </is>
      </c>
      <c r="M1013" t="inlineStr"/>
      <c r="N1013" t="n">
        <v>5</v>
      </c>
      <c r="O1013" t="inlineStr">
        <is>
          <t>年度大会员</t>
        </is>
      </c>
      <c r="P1013" t="inlineStr"/>
      <c r="Q1013" t="inlineStr"/>
    </row>
    <row r="1014">
      <c r="A1014" t="inlineStr">
        <is>
          <t>401742377</t>
        </is>
      </c>
      <c r="B1014" t="inlineStr">
        <is>
          <t>3973569867</t>
        </is>
      </c>
      <c r="C1014" t="inlineStr">
        <is>
          <t>叶夜城</t>
        </is>
      </c>
      <c r="D1014" t="n">
        <v>2668</v>
      </c>
      <c r="E1014" t="inlineStr">
        <is>
          <t>钟离呢</t>
        </is>
      </c>
      <c r="F1014" t="n">
        <v>0</v>
      </c>
      <c r="G1014" t="inlineStr">
        <is>
          <t>0</t>
        </is>
      </c>
      <c r="H1014" t="inlineStr">
        <is>
          <t>2021-01-20 00:56:53</t>
        </is>
      </c>
      <c r="I1014" t="n">
        <v>0</v>
      </c>
      <c r="J1014" t="inlineStr">
        <is>
          <t>未知</t>
        </is>
      </c>
      <c r="K1014" t="inlineStr">
        <is>
          <t>1846139</t>
        </is>
      </c>
      <c r="L1014" t="inlineStr">
        <is>
          <t>保密</t>
        </is>
      </c>
      <c r="M1014" t="inlineStr"/>
      <c r="N1014" t="n">
        <v>5</v>
      </c>
      <c r="O1014" t="inlineStr">
        <is>
          <t>年度大会员</t>
        </is>
      </c>
      <c r="P1014" t="inlineStr"/>
      <c r="Q1014" t="inlineStr"/>
    </row>
    <row r="1015">
      <c r="A1015" t="inlineStr">
        <is>
          <t>401742377</t>
        </is>
      </c>
      <c r="B1015" t="inlineStr">
        <is>
          <t>3973578522</t>
        </is>
      </c>
      <c r="C1015" t="inlineStr">
        <is>
          <t>至清之弦</t>
        </is>
      </c>
      <c r="D1015" t="n">
        <v>-1</v>
      </c>
      <c r="E1015" t="inlineStr">
        <is>
          <t>回复 @逻辑思维黑洞 :我是堆生命套盾的 减抗真的很顶了</t>
        </is>
      </c>
      <c r="F1015" t="n">
        <v>0</v>
      </c>
      <c r="G1015" t="inlineStr">
        <is>
          <t>3971753542</t>
        </is>
      </c>
      <c r="H1015" t="inlineStr">
        <is>
          <t>2021-01-20 00:56:49</t>
        </is>
      </c>
      <c r="I1015" t="n">
        <v>0</v>
      </c>
      <c r="J1015" t="inlineStr">
        <is>
          <t>未知</t>
        </is>
      </c>
      <c r="K1015" t="inlineStr">
        <is>
          <t>27287863</t>
        </is>
      </c>
      <c r="L1015" t="inlineStr">
        <is>
          <t>男</t>
        </is>
      </c>
      <c r="M1015" t="inlineStr">
        <is>
          <t>不定期传些自己玩游戏觉得有意思的视频</t>
        </is>
      </c>
      <c r="N1015" t="n">
        <v>4</v>
      </c>
      <c r="O1015" t="inlineStr">
        <is>
          <t>大会员</t>
        </is>
      </c>
      <c r="P1015" t="inlineStr"/>
      <c r="Q1015" t="inlineStr"/>
    </row>
    <row r="1016">
      <c r="A1016" t="inlineStr">
        <is>
          <t>401742377</t>
        </is>
      </c>
      <c r="B1016" t="inlineStr">
        <is>
          <t>3973578391</t>
        </is>
      </c>
      <c r="C1016" t="inlineStr">
        <is>
          <t>木瓜不是呆瓜</t>
        </is>
      </c>
      <c r="D1016" t="n">
        <v>-1</v>
      </c>
      <c r="E1016" t="inlineStr">
        <is>
          <t>回复 @反烦烦烦 :我吐息12个，根本没地方用，狼尾13个，我没温迪，，，</t>
        </is>
      </c>
      <c r="F1016" t="n">
        <v>0</v>
      </c>
      <c r="G1016" t="inlineStr">
        <is>
          <t>3971709841</t>
        </is>
      </c>
      <c r="H1016" t="inlineStr">
        <is>
          <t>2021-01-20 00:56:41</t>
        </is>
      </c>
      <c r="I1016" t="n">
        <v>0</v>
      </c>
      <c r="J1016" t="inlineStr">
        <is>
          <t>未知</t>
        </is>
      </c>
      <c r="K1016" t="inlineStr">
        <is>
          <t>438266199</t>
        </is>
      </c>
      <c r="L1016" t="inlineStr">
        <is>
          <t>保密</t>
        </is>
      </c>
      <c r="M1016" t="inlineStr">
        <is>
          <t>ⓘ该账号还未被封禁</t>
        </is>
      </c>
      <c r="N1016" t="n">
        <v>5</v>
      </c>
      <c r="O1016" t="inlineStr">
        <is>
          <t>大会员</t>
        </is>
      </c>
      <c r="P1016" t="inlineStr">
        <is>
          <t>原神-海浪</t>
        </is>
      </c>
      <c r="Q1016" t="inlineStr"/>
    </row>
    <row r="1017">
      <c r="A1017" t="inlineStr">
        <is>
          <t>401742377</t>
        </is>
      </c>
      <c r="B1017" t="inlineStr">
        <is>
          <t>3973569413</t>
        </is>
      </c>
      <c r="C1017" t="inlineStr">
        <is>
          <t>--请输入新昵称---</t>
        </is>
      </c>
      <c r="D1017" t="n">
        <v>1</v>
      </c>
      <c r="E1017" t="inlineStr">
        <is>
          <t>好处？加不加强不重要，重要的是骂到过程呀[doge]</t>
        </is>
      </c>
      <c r="F1017" t="n">
        <v>0</v>
      </c>
      <c r="G1017" t="inlineStr">
        <is>
          <t>3973569413</t>
        </is>
      </c>
      <c r="H1017" t="inlineStr">
        <is>
          <t>2021-01-20 00:56:25</t>
        </is>
      </c>
      <c r="I1017" t="n">
        <v>0</v>
      </c>
      <c r="J1017" t="inlineStr">
        <is>
          <t>未知</t>
        </is>
      </c>
      <c r="K1017" t="inlineStr">
        <is>
          <t>301922524</t>
        </is>
      </c>
      <c r="L1017" t="inlineStr">
        <is>
          <t>保密</t>
        </is>
      </c>
      <c r="M1017" t="inlineStr">
        <is>
          <t>讨论只能是讨论</t>
        </is>
      </c>
      <c r="N1017" t="n">
        <v>5</v>
      </c>
      <c r="O1017" t="inlineStr">
        <is>
          <t>大会员</t>
        </is>
      </c>
      <c r="P1017" t="inlineStr"/>
      <c r="Q1017" t="inlineStr"/>
    </row>
    <row r="1018">
      <c r="A1018" t="inlineStr">
        <is>
          <t>401742377</t>
        </is>
      </c>
      <c r="B1018" t="inlineStr">
        <is>
          <t>3973568920</t>
        </is>
      </c>
      <c r="C1018" t="inlineStr">
        <is>
          <t>發發子</t>
        </is>
      </c>
      <c r="D1018" t="n">
        <v>2667</v>
      </c>
      <c r="E1018" t="inlineStr">
        <is>
          <t>什么时候茶话会呀</t>
        </is>
      </c>
      <c r="F1018" t="n">
        <v>0</v>
      </c>
      <c r="G1018" t="inlineStr">
        <is>
          <t>0</t>
        </is>
      </c>
      <c r="H1018" t="inlineStr">
        <is>
          <t>2021-01-20 00:55:56</t>
        </is>
      </c>
      <c r="I1018" t="n">
        <v>0</v>
      </c>
      <c r="J1018" t="inlineStr">
        <is>
          <t>未知</t>
        </is>
      </c>
      <c r="K1018" t="inlineStr">
        <is>
          <t>2526369</t>
        </is>
      </c>
      <c r="L1018" t="inlineStr">
        <is>
          <t>保密</t>
        </is>
      </c>
      <c r="M1018" t="inlineStr">
        <is>
          <t>开一百朵fa</t>
        </is>
      </c>
      <c r="N1018" t="n">
        <v>3</v>
      </c>
      <c r="O1018" t="inlineStr"/>
      <c r="P1018" t="inlineStr"/>
      <c r="Q1018" t="inlineStr"/>
    </row>
    <row r="1019">
      <c r="A1019" t="inlineStr">
        <is>
          <t>401742377</t>
        </is>
      </c>
      <c r="B1019" t="inlineStr">
        <is>
          <t>3973568842</t>
        </is>
      </c>
      <c r="C1019" t="inlineStr">
        <is>
          <t>Creeper丨</t>
        </is>
      </c>
      <c r="D1019" t="n">
        <v>-1</v>
      </c>
      <c r="E1019" t="inlineStr">
        <is>
          <t>回复 @乄耶丶稣 :你可能不知道现在有个4399服[吃瓜]</t>
        </is>
      </c>
      <c r="F1019" t="n">
        <v>0</v>
      </c>
      <c r="G1019" t="inlineStr">
        <is>
          <t>3971726401</t>
        </is>
      </c>
      <c r="H1019" t="inlineStr">
        <is>
          <t>2021-01-20 00:55:50</t>
        </is>
      </c>
      <c r="I1019" t="n">
        <v>0</v>
      </c>
      <c r="J1019" t="inlineStr">
        <is>
          <t>未知</t>
        </is>
      </c>
      <c r="K1019" t="inlineStr">
        <is>
          <t>36382828</t>
        </is>
      </c>
      <c r="L1019" t="inlineStr">
        <is>
          <t>男</t>
        </is>
      </c>
      <c r="M1019" t="inlineStr"/>
      <c r="N1019" t="n">
        <v>6</v>
      </c>
      <c r="O1019" t="inlineStr">
        <is>
          <t>年度大会员</t>
        </is>
      </c>
      <c r="P1019" t="inlineStr"/>
      <c r="Q1019" t="inlineStr"/>
    </row>
    <row r="1020">
      <c r="A1020" t="inlineStr">
        <is>
          <t>401742377</t>
        </is>
      </c>
      <c r="B1020" t="inlineStr">
        <is>
          <t>3973572631</t>
        </is>
      </c>
      <c r="C1020" t="inlineStr">
        <is>
          <t>三水化合</t>
        </is>
      </c>
      <c r="D1020" t="n">
        <v>-1</v>
      </c>
      <c r="E1020" t="inlineStr">
        <is>
          <t>楼里什么妖魔鬼怪，不是官方说的进1.3测试服吗，现在快1.3了问问怎么了？一个个神经兮兮的</t>
        </is>
      </c>
      <c r="F1020" t="n">
        <v>0</v>
      </c>
      <c r="G1020" t="inlineStr">
        <is>
          <t>3973572631</t>
        </is>
      </c>
      <c r="H1020" t="inlineStr">
        <is>
          <t>2021-01-20 00:55:44</t>
        </is>
      </c>
      <c r="I1020" t="n">
        <v>15</v>
      </c>
      <c r="J1020" t="inlineStr">
        <is>
          <t>未知</t>
        </is>
      </c>
      <c r="K1020" t="inlineStr">
        <is>
          <t>11030117</t>
        </is>
      </c>
      <c r="L1020" t="inlineStr">
        <is>
          <t>保密</t>
        </is>
      </c>
      <c r="M1020" t="inlineStr">
        <is>
          <t>我的心略大于整个宇宙。</t>
        </is>
      </c>
      <c r="N1020" t="n">
        <v>5</v>
      </c>
      <c r="O1020" t="inlineStr">
        <is>
          <t>年度大会员</t>
        </is>
      </c>
      <c r="P1020" t="inlineStr">
        <is>
          <t>原神-海浪</t>
        </is>
      </c>
      <c r="Q1020" t="inlineStr"/>
    </row>
    <row r="1021">
      <c r="A1021" t="inlineStr">
        <is>
          <t>401742377</t>
        </is>
      </c>
      <c r="B1021" t="inlineStr">
        <is>
          <t>3973568724</t>
        </is>
      </c>
      <c r="C1021" t="inlineStr">
        <is>
          <t>爷嗷丿奈我何</t>
        </is>
      </c>
      <c r="D1021" t="n">
        <v>2665</v>
      </c>
      <c r="E1021" t="inlineStr">
        <is>
          <t>请问能不能把风魔龙的bug修复下？换角色时不时瞬到中场 打角时候我开元素爆发给我进身体里还上不去？？</t>
        </is>
      </c>
      <c r="F1021" t="n">
        <v>0</v>
      </c>
      <c r="G1021" t="inlineStr">
        <is>
          <t>0</t>
        </is>
      </c>
      <c r="H1021" t="inlineStr">
        <is>
          <t>2021-01-20 00:55:43</t>
        </is>
      </c>
      <c r="I1021" t="n">
        <v>0</v>
      </c>
      <c r="J1021" t="inlineStr">
        <is>
          <t>未知</t>
        </is>
      </c>
      <c r="K1021" t="inlineStr">
        <is>
          <t>689880840</t>
        </is>
      </c>
      <c r="L1021" t="inlineStr">
        <is>
          <t>保密</t>
        </is>
      </c>
      <c r="M1021" t="inlineStr">
        <is>
          <t>我号没了</t>
        </is>
      </c>
      <c r="N1021" t="n">
        <v>3</v>
      </c>
      <c r="O1021" t="inlineStr">
        <is>
          <t>大会员</t>
        </is>
      </c>
      <c r="P1021" t="inlineStr">
        <is>
          <t>公主连结凯露</t>
        </is>
      </c>
      <c r="Q1021" t="inlineStr">
        <is>
          <t>原神</t>
        </is>
      </c>
    </row>
    <row r="1022">
      <c r="A1022" t="inlineStr">
        <is>
          <t>401742377</t>
        </is>
      </c>
      <c r="B1022" t="inlineStr">
        <is>
          <t>3973577344</t>
        </is>
      </c>
      <c r="C1022" t="inlineStr">
        <is>
          <t>夏夜独眠</t>
        </is>
      </c>
      <c r="D1022" t="n">
        <v>2664</v>
      </c>
      <c r="E1022" t="inlineStr">
        <is>
          <t>咱也不敢问咱也不敢说</t>
        </is>
      </c>
      <c r="F1022" t="n">
        <v>0</v>
      </c>
      <c r="G1022" t="inlineStr">
        <is>
          <t>0</t>
        </is>
      </c>
      <c r="H1022" t="inlineStr">
        <is>
          <t>2021-01-20 00:55:37</t>
        </is>
      </c>
      <c r="I1022" t="n">
        <v>0</v>
      </c>
      <c r="J1022" t="inlineStr">
        <is>
          <t>未知</t>
        </is>
      </c>
      <c r="K1022" t="inlineStr">
        <is>
          <t>32277713</t>
        </is>
      </c>
      <c r="L1022" t="inlineStr">
        <is>
          <t>男</t>
        </is>
      </c>
      <c r="M1022" t="inlineStr">
        <is>
          <t>你在害怕什么?</t>
        </is>
      </c>
      <c r="N1022" t="n">
        <v>6</v>
      </c>
      <c r="O1022" t="inlineStr">
        <is>
          <t>年度大会员</t>
        </is>
      </c>
      <c r="P1022" t="inlineStr"/>
      <c r="Q1022" t="inlineStr"/>
    </row>
    <row r="1023">
      <c r="A1023" t="inlineStr">
        <is>
          <t>401742377</t>
        </is>
      </c>
      <c r="B1023" t="inlineStr">
        <is>
          <t>3973568488</t>
        </is>
      </c>
      <c r="C1023" t="inlineStr">
        <is>
          <t>I炎某人の戏子l</t>
        </is>
      </c>
      <c r="D1023" t="n">
        <v>-1</v>
      </c>
      <c r="E1023" t="inlineStr">
        <is>
          <t>白龙卡组确实卡手[doge]</t>
        </is>
      </c>
      <c r="F1023" t="n">
        <v>0</v>
      </c>
      <c r="G1023" t="inlineStr">
        <is>
          <t>3973568488</t>
        </is>
      </c>
      <c r="H1023" t="inlineStr">
        <is>
          <t>2021-01-20 00:55:29</t>
        </is>
      </c>
      <c r="I1023" t="n">
        <v>0</v>
      </c>
      <c r="J1023" t="inlineStr">
        <is>
          <t>未知</t>
        </is>
      </c>
      <c r="K1023" t="inlineStr">
        <is>
          <t>39341823</t>
        </is>
      </c>
      <c r="L1023" t="inlineStr">
        <is>
          <t>女</t>
        </is>
      </c>
      <c r="M1023" t="inlineStr">
        <is>
          <t>这个人很勤奋，但什么也没留下がが</t>
        </is>
      </c>
      <c r="N1023" t="n">
        <v>5</v>
      </c>
      <c r="O1023" t="inlineStr">
        <is>
          <t>年度大会员</t>
        </is>
      </c>
      <c r="P1023" t="inlineStr">
        <is>
          <t>异常生物</t>
        </is>
      </c>
      <c r="Q1023" t="inlineStr"/>
    </row>
    <row r="1024">
      <c r="A1024" t="inlineStr">
        <is>
          <t>401742377</t>
        </is>
      </c>
      <c r="B1024" t="inlineStr">
        <is>
          <t>3973576944</t>
        </is>
      </c>
      <c r="C1024" t="inlineStr">
        <is>
          <t>Mikan-Removie</t>
        </is>
      </c>
      <c r="D1024" t="n">
        <v>-1</v>
      </c>
      <c r="E1024" t="inlineStr">
        <is>
          <t>回复 @SilentUFO :然后又起一波节奏
“我开服玩的为什么和别人中途玩的给的树脂一样多？ch飞马”
那还不如不给</t>
        </is>
      </c>
      <c r="F1024" t="n">
        <v>0</v>
      </c>
      <c r="G1024" t="inlineStr">
        <is>
          <t>3971923865</t>
        </is>
      </c>
      <c r="H1024" t="inlineStr">
        <is>
          <t>2021-01-20 00:55:14</t>
        </is>
      </c>
      <c r="I1024" t="n">
        <v>0</v>
      </c>
      <c r="J1024" t="inlineStr">
        <is>
          <t>未知</t>
        </is>
      </c>
      <c r="K1024" t="inlineStr">
        <is>
          <t>38433835</t>
        </is>
      </c>
      <c r="L1024" t="inlineStr">
        <is>
          <t>保密</t>
        </is>
      </c>
      <c r="M1024" t="inlineStr">
        <is>
          <t>《One More Sunshine Story》RPG制作总负责人。目前游戏制作中，宣传pv大片鬼知道什么时候上线</t>
        </is>
      </c>
      <c r="N1024" t="n">
        <v>5</v>
      </c>
      <c r="O1024" t="inlineStr">
        <is>
          <t>大会员</t>
        </is>
      </c>
      <c r="P1024" t="inlineStr">
        <is>
          <t>原神-海浪</t>
        </is>
      </c>
      <c r="Q1024" t="inlineStr"/>
    </row>
    <row r="1025">
      <c r="A1025" t="inlineStr">
        <is>
          <t>401742377</t>
        </is>
      </c>
      <c r="B1025" t="inlineStr">
        <is>
          <t>3973571811</t>
        </is>
      </c>
      <c r="C1025" t="inlineStr">
        <is>
          <t>--请输入新昵称---</t>
        </is>
      </c>
      <c r="D1025" t="n">
        <v>2</v>
      </c>
      <c r="E1025" t="inlineStr">
        <is>
          <t>回复 @方子幕 :不懂，不懂[吃瓜]</t>
        </is>
      </c>
      <c r="F1025" t="n">
        <v>0</v>
      </c>
      <c r="G1025" t="inlineStr">
        <is>
          <t>3972048074</t>
        </is>
      </c>
      <c r="H1025" t="inlineStr">
        <is>
          <t>2021-01-20 00:54:53</t>
        </is>
      </c>
      <c r="I1025" t="n">
        <v>0</v>
      </c>
      <c r="J1025" t="inlineStr">
        <is>
          <t>未知</t>
        </is>
      </c>
      <c r="K1025" t="inlineStr">
        <is>
          <t>301922524</t>
        </is>
      </c>
      <c r="L1025" t="inlineStr">
        <is>
          <t>保密</t>
        </is>
      </c>
      <c r="M1025" t="inlineStr">
        <is>
          <t>讨论只能是讨论</t>
        </is>
      </c>
      <c r="N1025" t="n">
        <v>5</v>
      </c>
      <c r="O1025" t="inlineStr">
        <is>
          <t>大会员</t>
        </is>
      </c>
      <c r="P1025" t="inlineStr"/>
      <c r="Q1025" t="inlineStr"/>
    </row>
    <row r="1026">
      <c r="A1026" t="inlineStr">
        <is>
          <t>401742377</t>
        </is>
      </c>
      <c r="B1026" t="inlineStr">
        <is>
          <t>3973570800</t>
        </is>
      </c>
      <c r="C1026" t="inlineStr">
        <is>
          <t>--请输入新昵称---</t>
        </is>
      </c>
      <c r="D1026" t="n">
        <v>-1</v>
      </c>
      <c r="E1026" t="inlineStr">
        <is>
          <t>回复 @玉心筝 :可怜个p[吃瓜]
仔细看看他怎么说的[吃瓜]</t>
        </is>
      </c>
      <c r="F1026" t="n">
        <v>0</v>
      </c>
      <c r="G1026" t="inlineStr">
        <is>
          <t>3972019914</t>
        </is>
      </c>
      <c r="H1026" t="inlineStr">
        <is>
          <t>2021-01-20 00:53:54</t>
        </is>
      </c>
      <c r="I1026" t="n">
        <v>0</v>
      </c>
      <c r="J1026" t="inlineStr">
        <is>
          <t>未知</t>
        </is>
      </c>
      <c r="K1026" t="inlineStr">
        <is>
          <t>301922524</t>
        </is>
      </c>
      <c r="L1026" t="inlineStr">
        <is>
          <t>保密</t>
        </is>
      </c>
      <c r="M1026" t="inlineStr">
        <is>
          <t>讨论只能是讨论</t>
        </is>
      </c>
      <c r="N1026" t="n">
        <v>5</v>
      </c>
      <c r="O1026" t="inlineStr">
        <is>
          <t>大会员</t>
        </is>
      </c>
      <c r="P1026" t="inlineStr"/>
      <c r="Q1026" t="inlineStr"/>
    </row>
    <row r="1027">
      <c r="A1027" t="inlineStr">
        <is>
          <t>401742377</t>
        </is>
      </c>
      <c r="B1027" t="inlineStr">
        <is>
          <t>3973575522</t>
        </is>
      </c>
      <c r="C1027" t="inlineStr">
        <is>
          <t>丧失の喵殿</t>
        </is>
      </c>
      <c r="D1027" t="n">
        <v>2663</v>
      </c>
      <c r="E1027" t="inlineStr">
        <is>
          <t>视角虚化改回来吧[大笑]</t>
        </is>
      </c>
      <c r="F1027" t="n">
        <v>0</v>
      </c>
      <c r="G1027" t="inlineStr">
        <is>
          <t>0</t>
        </is>
      </c>
      <c r="H1027" t="inlineStr">
        <is>
          <t>2021-01-20 00:53:48</t>
        </is>
      </c>
      <c r="I1027" t="n">
        <v>0</v>
      </c>
      <c r="J1027" t="inlineStr">
        <is>
          <t>未知</t>
        </is>
      </c>
      <c r="K1027" t="inlineStr">
        <is>
          <t>8103465</t>
        </is>
      </c>
      <c r="L1027" t="inlineStr">
        <is>
          <t>保密</t>
        </is>
      </c>
      <c r="M1027" t="inlineStr"/>
      <c r="N1027" t="n">
        <v>5</v>
      </c>
      <c r="O1027" t="inlineStr"/>
      <c r="P1027" t="inlineStr">
        <is>
          <t>星座系列：摩羯座</t>
        </is>
      </c>
      <c r="Q1027" t="inlineStr">
        <is>
          <t>星座系列：摩羯座</t>
        </is>
      </c>
    </row>
    <row r="1028">
      <c r="A1028" t="inlineStr">
        <is>
          <t>401742377</t>
        </is>
      </c>
      <c r="B1028" t="inlineStr">
        <is>
          <t>3973566415</t>
        </is>
      </c>
      <c r="C1028" t="inlineStr">
        <is>
          <t>ainol</t>
        </is>
      </c>
      <c r="D1028" t="n">
        <v>2662</v>
      </c>
      <c r="E1028" t="inlineStr">
        <is>
          <t>有打算好好做一下锁定系统吗</t>
        </is>
      </c>
      <c r="F1028" t="n">
        <v>0</v>
      </c>
      <c r="G1028" t="inlineStr">
        <is>
          <t>0</t>
        </is>
      </c>
      <c r="H1028" t="inlineStr">
        <is>
          <t>2021-01-20 00:53:26</t>
        </is>
      </c>
      <c r="I1028" t="n">
        <v>0</v>
      </c>
      <c r="J1028" t="inlineStr">
        <is>
          <t>未知</t>
        </is>
      </c>
      <c r="K1028" t="inlineStr">
        <is>
          <t>4693192</t>
        </is>
      </c>
      <c r="L1028" t="inlineStr">
        <is>
          <t>保密</t>
        </is>
      </c>
      <c r="M1028" t="inlineStr">
        <is>
          <t>填坑，原神，主机。</t>
        </is>
      </c>
      <c r="N1028" t="n">
        <v>6</v>
      </c>
      <c r="O1028" t="inlineStr">
        <is>
          <t>年度大会员</t>
        </is>
      </c>
      <c r="P1028" t="inlineStr">
        <is>
          <t>琉绮Ruki</t>
        </is>
      </c>
      <c r="Q1028" t="inlineStr">
        <is>
          <t>希萝Hiiro</t>
        </is>
      </c>
    </row>
    <row r="1029">
      <c r="A1029" t="inlineStr">
        <is>
          <t>401742377</t>
        </is>
      </c>
      <c r="B1029" t="inlineStr">
        <is>
          <t>3973559896</t>
        </is>
      </c>
      <c r="C1029" t="inlineStr">
        <is>
          <t>鬼舞寒霜</t>
        </is>
      </c>
      <c r="D1029" t="n">
        <v>-1</v>
      </c>
      <c r="E1029" t="inlineStr">
        <is>
          <t>回复 @花鱼墨白 :梦服啊，那没事了加个好友[doge]</t>
        </is>
      </c>
      <c r="F1029" t="n">
        <v>0</v>
      </c>
      <c r="G1029" t="inlineStr">
        <is>
          <t>3971738191</t>
        </is>
      </c>
      <c r="H1029" t="inlineStr">
        <is>
          <t>2021-01-20 00:53:07</t>
        </is>
      </c>
      <c r="I1029" t="n">
        <v>0</v>
      </c>
      <c r="J1029" t="inlineStr">
        <is>
          <t>未知</t>
        </is>
      </c>
      <c r="K1029" t="inlineStr">
        <is>
          <t>445774692</t>
        </is>
      </c>
      <c r="L1029" t="inlineStr">
        <is>
          <t>保密</t>
        </is>
      </c>
      <c r="M1029" t="inlineStr">
        <is>
          <t>纵使苍天陨落，契约必须完成</t>
        </is>
      </c>
      <c r="N1029" t="n">
        <v>5</v>
      </c>
      <c r="O1029" t="inlineStr">
        <is>
          <t>大会员</t>
        </is>
      </c>
      <c r="P1029" t="inlineStr"/>
      <c r="Q1029" t="inlineStr"/>
    </row>
    <row r="1030">
      <c r="A1030" t="inlineStr">
        <is>
          <t>401742377</t>
        </is>
      </c>
      <c r="B1030" t="inlineStr">
        <is>
          <t>3973564857</t>
        </is>
      </c>
      <c r="C1030" t="inlineStr">
        <is>
          <t>一个沙丁鱼</t>
        </is>
      </c>
      <c r="D1030" t="n">
        <v>2661</v>
      </c>
      <c r="E1030" t="inlineStr">
        <is>
          <t>只有我等了一天都没收到迪奥娜的信吗我裂开[大哭][大哭]</t>
        </is>
      </c>
      <c r="F1030" t="n">
        <v>0</v>
      </c>
      <c r="G1030" t="inlineStr">
        <is>
          <t>0</t>
        </is>
      </c>
      <c r="H1030" t="inlineStr">
        <is>
          <t>2021-01-20 00:52:57</t>
        </is>
      </c>
      <c r="I1030" t="n">
        <v>1</v>
      </c>
      <c r="J1030" t="inlineStr">
        <is>
          <t>未知</t>
        </is>
      </c>
      <c r="K1030" t="inlineStr">
        <is>
          <t>12900691</t>
        </is>
      </c>
      <c r="L1030" t="inlineStr">
        <is>
          <t>女</t>
        </is>
      </c>
      <c r="M1030" t="inlineStr">
        <is>
          <t>今天也是咸鱼的一天啊～</t>
        </is>
      </c>
      <c r="N1030" t="n">
        <v>5</v>
      </c>
      <c r="O1030" t="inlineStr">
        <is>
          <t>大会员</t>
        </is>
      </c>
      <c r="P1030" t="inlineStr"/>
      <c r="Q1030" t="inlineStr"/>
    </row>
    <row r="1031">
      <c r="A1031" t="inlineStr">
        <is>
          <t>401742377</t>
        </is>
      </c>
      <c r="B1031" t="inlineStr">
        <is>
          <t>3973559697</t>
        </is>
      </c>
      <c r="C1031" t="inlineStr">
        <is>
          <t>ailri</t>
        </is>
      </c>
      <c r="D1031" t="n">
        <v>-1</v>
      </c>
      <c r="E1031" t="inlineStr">
        <is>
          <t>回复 @方子幕 :有水军是事实。钟离没消息纯属米哈游公关运营不行，这锅得背。楼主aoe了钟离干嘛站出来。无相给了你一拳，你不闪避干嘛，用脸接呢，血厚没事，血薄那不就直接破防了[笑哭][吃瓜]</t>
        </is>
      </c>
      <c r="F1031" t="n">
        <v>0</v>
      </c>
      <c r="G1031" t="inlineStr">
        <is>
          <t>3971997543</t>
        </is>
      </c>
      <c r="H1031" t="inlineStr">
        <is>
          <t>2021-01-20 00:52:54</t>
        </is>
      </c>
      <c r="I1031" t="n">
        <v>0</v>
      </c>
      <c r="J1031" t="inlineStr">
        <is>
          <t>未知</t>
        </is>
      </c>
      <c r="K1031" t="inlineStr">
        <is>
          <t>226329149</t>
        </is>
      </c>
      <c r="L1031" t="inlineStr">
        <is>
          <t>保密</t>
        </is>
      </c>
      <c r="M1031" t="inlineStr">
        <is>
          <t>不做人了！</t>
        </is>
      </c>
      <c r="N1031" t="n">
        <v>5</v>
      </c>
      <c r="O1031" t="inlineStr">
        <is>
          <t>大会员</t>
        </is>
      </c>
      <c r="P1031" t="inlineStr">
        <is>
          <t>崩坏3·天穹流星</t>
        </is>
      </c>
      <c r="Q1031" t="inlineStr">
        <is>
          <t>崩坏3·天穹流星</t>
        </is>
      </c>
    </row>
    <row r="1032">
      <c r="A1032" t="inlineStr">
        <is>
          <t>401742377</t>
        </is>
      </c>
      <c r="B1032" t="inlineStr">
        <is>
          <t>3973565193</t>
        </is>
      </c>
      <c r="C1032" t="inlineStr">
        <is>
          <t>--请输入新昵称---</t>
        </is>
      </c>
      <c r="D1032" t="n">
        <v>-1</v>
      </c>
      <c r="E1032" t="inlineStr">
        <is>
          <t>快进到所有角色都被加强[doge]</t>
        </is>
      </c>
      <c r="F1032" t="n">
        <v>0</v>
      </c>
      <c r="G1032" t="inlineStr">
        <is>
          <t>3973565193</t>
        </is>
      </c>
      <c r="H1032" t="inlineStr">
        <is>
          <t>2021-01-20 00:52:12</t>
        </is>
      </c>
      <c r="I1032" t="n">
        <v>0</v>
      </c>
      <c r="J1032" t="inlineStr">
        <is>
          <t>未知</t>
        </is>
      </c>
      <c r="K1032" t="inlineStr">
        <is>
          <t>301922524</t>
        </is>
      </c>
      <c r="L1032" t="inlineStr">
        <is>
          <t>保密</t>
        </is>
      </c>
      <c r="M1032" t="inlineStr">
        <is>
          <t>讨论只能是讨论</t>
        </is>
      </c>
      <c r="N1032" t="n">
        <v>5</v>
      </c>
      <c r="O1032" t="inlineStr">
        <is>
          <t>大会员</t>
        </is>
      </c>
      <c r="P1032" t="inlineStr"/>
      <c r="Q1032" t="inlineStr"/>
    </row>
    <row r="1033">
      <c r="A1033" t="inlineStr">
        <is>
          <t>401742377</t>
        </is>
      </c>
      <c r="B1033" t="inlineStr">
        <is>
          <t>3973554905</t>
        </is>
      </c>
      <c r="C1033" t="inlineStr">
        <is>
          <t>寻塔梦中人</t>
        </is>
      </c>
      <c r="D1033" t="n">
        <v>2660</v>
      </c>
      <c r="E1033" t="inlineStr">
        <is>
          <t>我是因为打活动体力不够的？我是因为打地脉跟秘境才不够体力的。</t>
        </is>
      </c>
      <c r="F1033" t="n">
        <v>0</v>
      </c>
      <c r="G1033" t="inlineStr">
        <is>
          <t>0</t>
        </is>
      </c>
      <c r="H1033" t="inlineStr">
        <is>
          <t>2021-01-20 00:51:55</t>
        </is>
      </c>
      <c r="I1033" t="n">
        <v>0</v>
      </c>
      <c r="J1033" t="inlineStr">
        <is>
          <t>未知</t>
        </is>
      </c>
      <c r="K1033" t="inlineStr">
        <is>
          <t>12630253</t>
        </is>
      </c>
      <c r="L1033" t="inlineStr">
        <is>
          <t>保密</t>
        </is>
      </c>
      <c r="M1033" t="inlineStr"/>
      <c r="N1033" t="n">
        <v>6</v>
      </c>
      <c r="O1033" t="inlineStr">
        <is>
          <t>年度大会员</t>
        </is>
      </c>
      <c r="P1033" t="inlineStr">
        <is>
          <t>嘉然今天吃什么</t>
        </is>
      </c>
      <c r="Q1033" t="inlineStr"/>
    </row>
    <row r="1034">
      <c r="A1034" t="inlineStr">
        <is>
          <t>401742377</t>
        </is>
      </c>
      <c r="B1034" t="inlineStr">
        <is>
          <t>3973554223</t>
        </is>
      </c>
      <c r="C1034" t="inlineStr">
        <is>
          <t>Y宇航员Y</t>
        </is>
      </c>
      <c r="D1034" t="n">
        <v>2659</v>
      </c>
      <c r="E1034" t="inlineStr">
        <is>
          <t>能不能优化角色贴脸某些东西(如无相之岩柱子，不可攀爬物体，某些怪物)不能切换角色的现状啊。以及弓箭手蓄力必须取消才能换角色的设定</t>
        </is>
      </c>
      <c r="F1034" t="n">
        <v>0</v>
      </c>
      <c r="G1034" t="inlineStr">
        <is>
          <t>0</t>
        </is>
      </c>
      <c r="H1034" t="inlineStr">
        <is>
          <t>2021-01-20 00:51:14</t>
        </is>
      </c>
      <c r="I1034" t="n">
        <v>0</v>
      </c>
      <c r="J1034" t="inlineStr">
        <is>
          <t>未知</t>
        </is>
      </c>
      <c r="K1034" t="inlineStr">
        <is>
          <t>289584497</t>
        </is>
      </c>
      <c r="L1034" t="inlineStr">
        <is>
          <t>保密</t>
        </is>
      </c>
      <c r="M1034" t="inlineStr"/>
      <c r="N1034" t="n">
        <v>5</v>
      </c>
      <c r="O1034" t="inlineStr">
        <is>
          <t>大会员</t>
        </is>
      </c>
      <c r="P1034" t="inlineStr"/>
      <c r="Q1034" t="inlineStr"/>
    </row>
    <row r="1035">
      <c r="A1035" t="inlineStr">
        <is>
          <t>401742377</t>
        </is>
      </c>
      <c r="B1035" t="inlineStr">
        <is>
          <t>3973562849</t>
        </is>
      </c>
      <c r="C1035" t="inlineStr">
        <is>
          <t>萌萌哒的白砂糖</t>
        </is>
      </c>
      <c r="D1035" t="n">
        <v>-1</v>
      </c>
      <c r="E1035" t="inlineStr">
        <is>
          <t>好家伙，喂不饱的雷泽[笑哭]</t>
        </is>
      </c>
      <c r="F1035" t="n">
        <v>0</v>
      </c>
      <c r="G1035" t="inlineStr">
        <is>
          <t>3973562849</t>
        </is>
      </c>
      <c r="H1035" t="inlineStr">
        <is>
          <t>2021-01-20 00:50:55</t>
        </is>
      </c>
      <c r="I1035" t="n">
        <v>0</v>
      </c>
      <c r="J1035" t="inlineStr">
        <is>
          <t>未知</t>
        </is>
      </c>
      <c r="K1035" t="inlineStr">
        <is>
          <t>44356080</t>
        </is>
      </c>
      <c r="L1035" t="inlineStr">
        <is>
          <t>男</t>
        </is>
      </c>
      <c r="M1035" t="inlineStr"/>
      <c r="N1035" t="n">
        <v>5</v>
      </c>
      <c r="O1035" t="inlineStr">
        <is>
          <t>大会员</t>
        </is>
      </c>
      <c r="P1035" t="inlineStr"/>
      <c r="Q1035" t="inlineStr"/>
    </row>
    <row r="1036">
      <c r="A1036" t="inlineStr">
        <is>
          <t>401742377</t>
        </is>
      </c>
      <c r="B1036" t="inlineStr">
        <is>
          <t>3973557451</t>
        </is>
      </c>
      <c r="C1036" t="inlineStr">
        <is>
          <t>反烦烦烦</t>
        </is>
      </c>
      <c r="D1036" t="n">
        <v>-1</v>
      </c>
      <c r="E1036" t="inlineStr">
        <is>
          <t>回复 @木瓜不是呆瓜 :羡慕我才掉了4个狼环..</t>
        </is>
      </c>
      <c r="F1036" t="n">
        <v>0</v>
      </c>
      <c r="G1036" t="inlineStr">
        <is>
          <t>3971709841</t>
        </is>
      </c>
      <c r="H1036" t="inlineStr">
        <is>
          <t>2021-01-20 00:50:37</t>
        </is>
      </c>
      <c r="I1036" t="n">
        <v>0</v>
      </c>
      <c r="J1036" t="inlineStr">
        <is>
          <t>未知</t>
        </is>
      </c>
      <c r="K1036" t="inlineStr">
        <is>
          <t>28438019</t>
        </is>
      </c>
      <c r="L1036" t="inlineStr">
        <is>
          <t>男</t>
        </is>
      </c>
      <c r="M1036" t="inlineStr">
        <is>
          <t>做一个简单的圣遗物up，争取日更
（因为微氪所以摩拉会缺，就不全不拉满，只赌有用的)</t>
        </is>
      </c>
      <c r="N1036" t="n">
        <v>5</v>
      </c>
      <c r="O1036" t="inlineStr">
        <is>
          <t>大会员</t>
        </is>
      </c>
      <c r="P1036" t="inlineStr">
        <is>
          <t>总之就是非常可爱</t>
        </is>
      </c>
      <c r="Q1036" t="inlineStr">
        <is>
          <t>总之就是非常可爱</t>
        </is>
      </c>
    </row>
    <row r="1037">
      <c r="A1037" t="inlineStr">
        <is>
          <t>401742377</t>
        </is>
      </c>
      <c r="B1037" t="inlineStr">
        <is>
          <t>3973557157</t>
        </is>
      </c>
      <c r="C1037" t="inlineStr">
        <is>
          <t>伊戈尔琼斯</t>
        </is>
      </c>
      <c r="D1037" t="n">
        <v>-1</v>
      </c>
      <c r="E1037" t="inlineStr">
        <is>
          <t>回复 @bili_11247735431 :？您是把右键扣下来打游戏的吗[热词系列_知识增加]</t>
        </is>
      </c>
      <c r="F1037" t="n">
        <v>0</v>
      </c>
      <c r="G1037" t="inlineStr">
        <is>
          <t>3971884270</t>
        </is>
      </c>
      <c r="H1037" t="inlineStr">
        <is>
          <t>2021-01-20 00:50:20</t>
        </is>
      </c>
      <c r="I1037" t="n">
        <v>0</v>
      </c>
      <c r="J1037" t="inlineStr">
        <is>
          <t>未知</t>
        </is>
      </c>
      <c r="K1037" t="inlineStr">
        <is>
          <t>46308973</t>
        </is>
      </c>
      <c r="L1037" t="inlineStr">
        <is>
          <t>保密</t>
        </is>
      </c>
      <c r="M1037" t="inlineStr">
        <is>
          <t>加油呀</t>
        </is>
      </c>
      <c r="N1037" t="n">
        <v>5</v>
      </c>
      <c r="O1037" t="inlineStr">
        <is>
          <t>大会员</t>
        </is>
      </c>
      <c r="P1037" t="inlineStr"/>
      <c r="Q1037" t="inlineStr"/>
    </row>
    <row r="1038">
      <c r="A1038" t="inlineStr">
        <is>
          <t>401742377</t>
        </is>
      </c>
      <c r="B1038" t="inlineStr">
        <is>
          <t>3973562211</t>
        </is>
      </c>
      <c r="C1038" t="inlineStr">
        <is>
          <t>鬼舞寒霜</t>
        </is>
      </c>
      <c r="D1038" t="n">
        <v>-1</v>
      </c>
      <c r="E1038" t="inlineStr">
        <is>
          <t>直接改成买东西不要钱无限摩拉全由公子买单，技能什么都不重要了[doge]</t>
        </is>
      </c>
      <c r="F1038" t="n">
        <v>0</v>
      </c>
      <c r="G1038" t="inlineStr">
        <is>
          <t>3973562211</t>
        </is>
      </c>
      <c r="H1038" t="inlineStr">
        <is>
          <t>2021-01-20 00:50:17</t>
        </is>
      </c>
      <c r="I1038" t="n">
        <v>2</v>
      </c>
      <c r="J1038" t="inlineStr">
        <is>
          <t>未知</t>
        </is>
      </c>
      <c r="K1038" t="inlineStr">
        <is>
          <t>445774692</t>
        </is>
      </c>
      <c r="L1038" t="inlineStr">
        <is>
          <t>保密</t>
        </is>
      </c>
      <c r="M1038" t="inlineStr">
        <is>
          <t>纵使苍天陨落，契约必须完成</t>
        </is>
      </c>
      <c r="N1038" t="n">
        <v>5</v>
      </c>
      <c r="O1038" t="inlineStr">
        <is>
          <t>大会员</t>
        </is>
      </c>
      <c r="P1038" t="inlineStr"/>
      <c r="Q1038" t="inlineStr"/>
    </row>
    <row r="1039">
      <c r="A1039" t="inlineStr">
        <is>
          <t>401742377</t>
        </is>
      </c>
      <c r="B1039" t="inlineStr">
        <is>
          <t>3973557070</t>
        </is>
      </c>
      <c r="C1039" t="inlineStr">
        <is>
          <t>-信彦-</t>
        </is>
      </c>
      <c r="D1039" t="n">
        <v>-1</v>
      </c>
      <c r="E1039" t="inlineStr">
        <is>
          <t>你是指钟离进1.4测试服么[狗子]</t>
        </is>
      </c>
      <c r="F1039" t="n">
        <v>0</v>
      </c>
      <c r="G1039" t="inlineStr">
        <is>
          <t>3973557070</t>
        </is>
      </c>
      <c r="H1039" t="inlineStr">
        <is>
          <t>2021-01-20 00:50:14</t>
        </is>
      </c>
      <c r="I1039" t="n">
        <v>1</v>
      </c>
      <c r="J1039" t="inlineStr">
        <is>
          <t>未知</t>
        </is>
      </c>
      <c r="K1039" t="inlineStr">
        <is>
          <t>31038167</t>
        </is>
      </c>
      <c r="L1039" t="inlineStr">
        <is>
          <t>保密</t>
        </is>
      </c>
      <c r="M1039" t="inlineStr">
        <is>
          <t>咬我呀，笨蛋</t>
        </is>
      </c>
      <c r="N1039" t="n">
        <v>4</v>
      </c>
      <c r="O1039" t="inlineStr">
        <is>
          <t>大会员</t>
        </is>
      </c>
      <c r="P1039" t="inlineStr"/>
      <c r="Q1039" t="inlineStr"/>
    </row>
    <row r="1040">
      <c r="A1040" t="inlineStr">
        <is>
          <t>401742377</t>
        </is>
      </c>
      <c r="B1040" t="inlineStr">
        <is>
          <t>3973552883</t>
        </is>
      </c>
      <c r="C1040" t="inlineStr">
        <is>
          <t>肥皂231</t>
        </is>
      </c>
      <c r="D1040" t="n">
        <v>-1</v>
      </c>
      <c r="E1040" t="inlineStr">
        <is>
          <t>不过分 把钟离其他方面削弱了就行</t>
        </is>
      </c>
      <c r="F1040" t="n">
        <v>0</v>
      </c>
      <c r="G1040" t="inlineStr">
        <is>
          <t>3973552883</t>
        </is>
      </c>
      <c r="H1040" t="inlineStr">
        <is>
          <t>2021-01-20 00:49:57</t>
        </is>
      </c>
      <c r="I1040" t="n">
        <v>0</v>
      </c>
      <c r="J1040" t="inlineStr">
        <is>
          <t>未知</t>
        </is>
      </c>
      <c r="K1040" t="inlineStr">
        <is>
          <t>143228578</t>
        </is>
      </c>
      <c r="L1040" t="inlineStr">
        <is>
          <t>保密</t>
        </is>
      </c>
      <c r="M1040" t="inlineStr">
        <is>
          <t>不定期更新手机对比视频</t>
        </is>
      </c>
      <c r="N1040" t="n">
        <v>4</v>
      </c>
      <c r="O1040" t="inlineStr">
        <is>
          <t>大会员</t>
        </is>
      </c>
      <c r="P1040" t="inlineStr"/>
      <c r="Q1040" t="inlineStr"/>
    </row>
    <row r="1041">
      <c r="A1041" t="inlineStr">
        <is>
          <t>401742377</t>
        </is>
      </c>
      <c r="B1041" t="inlineStr">
        <is>
          <t>3973561629</t>
        </is>
      </c>
      <c r="C1041" t="inlineStr">
        <is>
          <t>間桐桜の彼氏</t>
        </is>
      </c>
      <c r="D1041" t="n">
        <v>-1</v>
      </c>
      <c r="E1041" t="inlineStr">
        <is>
          <t>回复 @間桐桜の彼氏 :我仔细看了一下，盾收到攻击的时候会出现文字，干脆把整个盾都闪改成文字闪更好</t>
        </is>
      </c>
      <c r="F1041" t="n">
        <v>0</v>
      </c>
      <c r="G1041" t="inlineStr">
        <is>
          <t>3973550423</t>
        </is>
      </c>
      <c r="H1041" t="inlineStr">
        <is>
          <t>2021-01-20 00:49:45</t>
        </is>
      </c>
      <c r="I1041" t="n">
        <v>0</v>
      </c>
      <c r="J1041" t="inlineStr">
        <is>
          <t>未知</t>
        </is>
      </c>
      <c r="K1041" t="inlineStr">
        <is>
          <t>244294479</t>
        </is>
      </c>
      <c r="L1041" t="inlineStr">
        <is>
          <t>保密</t>
        </is>
      </c>
      <c r="M1041" t="inlineStr">
        <is>
          <t>间桐樱真可爱，不愧是我老婆！Σ(ﾟдﾟ;)不会吧阿sir</t>
        </is>
      </c>
      <c r="N1041" t="n">
        <v>5</v>
      </c>
      <c r="O1041" t="inlineStr">
        <is>
          <t>年度大会员</t>
        </is>
      </c>
      <c r="P1041" t="inlineStr">
        <is>
          <t>嘉然今天吃什么</t>
        </is>
      </c>
      <c r="Q1041" t="inlineStr">
        <is>
          <t>原神</t>
        </is>
      </c>
    </row>
    <row r="1042">
      <c r="A1042" t="inlineStr">
        <is>
          <t>401742377</t>
        </is>
      </c>
      <c r="B1042" t="inlineStr">
        <is>
          <t>3973552521</t>
        </is>
      </c>
      <c r="C1042" t="inlineStr">
        <is>
          <t>吴铭织被</t>
        </is>
      </c>
      <c r="D1042" t="n">
        <v>2658</v>
      </c>
      <c r="E1042" t="inlineStr">
        <is>
          <t>在？能不能把口袋锚点的删除键藏起来？手残的我已经删了自己7个锚点了[笑哭][笑哭][委屈][委屈][灵魂出窍]</t>
        </is>
      </c>
      <c r="F1042" t="n">
        <v>0</v>
      </c>
      <c r="G1042" t="inlineStr">
        <is>
          <t>0</t>
        </is>
      </c>
      <c r="H1042" t="inlineStr">
        <is>
          <t>2021-01-20 00:49:36</t>
        </is>
      </c>
      <c r="I1042" t="n">
        <v>0</v>
      </c>
      <c r="J1042" t="inlineStr">
        <is>
          <t>未知</t>
        </is>
      </c>
      <c r="K1042" t="inlineStr">
        <is>
          <t>288556145</t>
        </is>
      </c>
      <c r="L1042" t="inlineStr">
        <is>
          <t>男</t>
        </is>
      </c>
      <c r="M1042" t="inlineStr">
        <is>
          <t>这人聪明死了什么也没写</t>
        </is>
      </c>
      <c r="N1042" t="n">
        <v>4</v>
      </c>
      <c r="O1042" t="inlineStr">
        <is>
          <t>年度大会员</t>
        </is>
      </c>
      <c r="P1042" t="inlineStr"/>
      <c r="Q1042" t="inlineStr"/>
    </row>
    <row r="1043">
      <c r="A1043" t="inlineStr">
        <is>
          <t>401742377</t>
        </is>
      </c>
      <c r="B1043" t="inlineStr">
        <is>
          <t>3973561046</t>
        </is>
      </c>
      <c r="C1043" t="inlineStr">
        <is>
          <t>余裕余裕</t>
        </is>
      </c>
      <c r="D1043" t="n">
        <v>-1</v>
      </c>
      <c r="E1043" t="inlineStr">
        <is>
          <t>放任何游戏都可以说你们是强盗[呲牙]</t>
        </is>
      </c>
      <c r="F1043" t="n">
        <v>0</v>
      </c>
      <c r="G1043" t="inlineStr">
        <is>
          <t>3973561046</t>
        </is>
      </c>
      <c r="H1043" t="inlineStr">
        <is>
          <t>2021-01-20 00:49:12</t>
        </is>
      </c>
      <c r="I1043" t="n">
        <v>1</v>
      </c>
      <c r="J1043" t="inlineStr">
        <is>
          <t>未知</t>
        </is>
      </c>
      <c r="K1043" t="inlineStr">
        <is>
          <t>19894845</t>
        </is>
      </c>
      <c r="L1043" t="inlineStr">
        <is>
          <t>保密</t>
        </is>
      </c>
      <c r="M1043" t="inlineStr">
        <is>
          <t>你都来查成分了，我还能说什么呢</t>
        </is>
      </c>
      <c r="N1043" t="n">
        <v>5</v>
      </c>
      <c r="O1043" t="inlineStr">
        <is>
          <t>年度大会员</t>
        </is>
      </c>
      <c r="P1043" t="inlineStr">
        <is>
          <t>嘉然今天吃什么</t>
        </is>
      </c>
      <c r="Q1043" t="inlineStr">
        <is>
          <t>嘉然今天吃什么</t>
        </is>
      </c>
    </row>
    <row r="1044">
      <c r="A1044" t="inlineStr">
        <is>
          <t>401742377</t>
        </is>
      </c>
      <c r="B1044" t="inlineStr">
        <is>
          <t>3973555872</t>
        </is>
      </c>
      <c r="C1044" t="inlineStr">
        <is>
          <t>肥皂231</t>
        </is>
      </c>
      <c r="D1044" t="n">
        <v>-1</v>
      </c>
      <c r="E1044" t="inlineStr">
        <is>
          <t>同求第三部削弱钟离公告</t>
        </is>
      </c>
      <c r="F1044" t="n">
        <v>0</v>
      </c>
      <c r="G1044" t="inlineStr">
        <is>
          <t>3973555872</t>
        </is>
      </c>
      <c r="H1044" t="inlineStr">
        <is>
          <t>2021-01-20 00:49:01</t>
        </is>
      </c>
      <c r="I1044" t="n">
        <v>1</v>
      </c>
      <c r="J1044" t="inlineStr">
        <is>
          <t>未知</t>
        </is>
      </c>
      <c r="K1044" t="inlineStr">
        <is>
          <t>143228578</t>
        </is>
      </c>
      <c r="L1044" t="inlineStr">
        <is>
          <t>保密</t>
        </is>
      </c>
      <c r="M1044" t="inlineStr">
        <is>
          <t>不定期更新手机对比视频</t>
        </is>
      </c>
      <c r="N1044" t="n">
        <v>4</v>
      </c>
      <c r="O1044" t="inlineStr">
        <is>
          <t>大会员</t>
        </is>
      </c>
      <c r="P1044" t="inlineStr"/>
      <c r="Q1044" t="inlineStr"/>
    </row>
    <row r="1045">
      <c r="A1045" t="inlineStr">
        <is>
          <t>401742377</t>
        </is>
      </c>
      <c r="B1045" t="inlineStr">
        <is>
          <t>3973555758</t>
        </is>
      </c>
      <c r="C1045" t="inlineStr">
        <is>
          <t>SouryuuAsukaLangley</t>
        </is>
      </c>
      <c r="D1045" t="n">
        <v>2657</v>
      </c>
      <c r="E1045" t="inlineStr">
        <is>
          <t>这么点树脂哪里够？？搞笑呢</t>
        </is>
      </c>
      <c r="F1045" t="n">
        <v>0</v>
      </c>
      <c r="G1045" t="inlineStr">
        <is>
          <t>0</t>
        </is>
      </c>
      <c r="H1045" t="inlineStr">
        <is>
          <t>2021-01-20 00:48:54</t>
        </is>
      </c>
      <c r="I1045" t="n">
        <v>0</v>
      </c>
      <c r="J1045" t="inlineStr">
        <is>
          <t>未知</t>
        </is>
      </c>
      <c r="K1045" t="inlineStr">
        <is>
          <t>1425953</t>
        </is>
      </c>
      <c r="L1045" t="inlineStr">
        <is>
          <t>保密</t>
        </is>
      </c>
      <c r="M1045" t="inlineStr"/>
      <c r="N1045" t="n">
        <v>5</v>
      </c>
      <c r="O1045" t="inlineStr">
        <is>
          <t>大会员</t>
        </is>
      </c>
      <c r="P1045" t="inlineStr"/>
      <c r="Q1045" t="inlineStr"/>
    </row>
    <row r="1046">
      <c r="A1046" t="inlineStr">
        <is>
          <t>401742377</t>
        </is>
      </c>
      <c r="B1046" t="inlineStr">
        <is>
          <t>3973551777</t>
        </is>
      </c>
      <c r="C1046" t="inlineStr">
        <is>
          <t>窥秘人序列1知识皇帝</t>
        </is>
      </c>
      <c r="D1046" t="n">
        <v>1</v>
      </c>
      <c r="E1046" t="inlineStr">
        <is>
          <t>不知道[doge]</t>
        </is>
      </c>
      <c r="F1046" t="n">
        <v>0</v>
      </c>
      <c r="G1046" t="inlineStr">
        <is>
          <t>3973551777</t>
        </is>
      </c>
      <c r="H1046" t="inlineStr">
        <is>
          <t>2021-01-20 00:48:53</t>
        </is>
      </c>
      <c r="I1046" t="n">
        <v>0</v>
      </c>
      <c r="J1046" t="inlineStr">
        <is>
          <t>未知</t>
        </is>
      </c>
      <c r="K1046" t="inlineStr">
        <is>
          <t>357107271</t>
        </is>
      </c>
      <c r="L1046" t="inlineStr">
        <is>
          <t>保密</t>
        </is>
      </c>
      <c r="M1046" t="inlineStr"/>
      <c r="N1046" t="n">
        <v>5</v>
      </c>
      <c r="O1046" t="inlineStr"/>
      <c r="P1046" t="inlineStr"/>
      <c r="Q1046" t="inlineStr"/>
    </row>
    <row r="1047">
      <c r="A1047" t="inlineStr">
        <is>
          <t>401742377</t>
        </is>
      </c>
      <c r="B1047" t="inlineStr">
        <is>
          <t>3973551712</t>
        </is>
      </c>
      <c r="C1047" t="inlineStr">
        <is>
          <t>--请输入新昵称---</t>
        </is>
      </c>
      <c r="D1047" t="n">
        <v>-1</v>
      </c>
      <c r="E1047" t="inlineStr">
        <is>
          <t>回复 @新晋消防修理工 :快进到钟离实装后超模[doge]</t>
        </is>
      </c>
      <c r="F1047" t="n">
        <v>0</v>
      </c>
      <c r="G1047" t="inlineStr">
        <is>
          <t>3971918943</t>
        </is>
      </c>
      <c r="H1047" t="inlineStr">
        <is>
          <t>2021-01-20 00:48:50</t>
        </is>
      </c>
      <c r="I1047" t="n">
        <v>0</v>
      </c>
      <c r="J1047" t="inlineStr">
        <is>
          <t>未知</t>
        </is>
      </c>
      <c r="K1047" t="inlineStr">
        <is>
          <t>301922524</t>
        </is>
      </c>
      <c r="L1047" t="inlineStr">
        <is>
          <t>保密</t>
        </is>
      </c>
      <c r="M1047" t="inlineStr">
        <is>
          <t>讨论只能是讨论</t>
        </is>
      </c>
      <c r="N1047" t="n">
        <v>5</v>
      </c>
      <c r="O1047" t="inlineStr">
        <is>
          <t>大会员</t>
        </is>
      </c>
      <c r="P1047" t="inlineStr"/>
      <c r="Q1047" t="inlineStr"/>
    </row>
    <row r="1048">
      <c r="A1048" t="inlineStr">
        <is>
          <t>401742377</t>
        </is>
      </c>
      <c r="B1048" t="inlineStr">
        <is>
          <t>3973555664</t>
        </is>
      </c>
      <c r="C1048" t="inlineStr">
        <is>
          <t>言狼能有什么坏心思</t>
        </is>
      </c>
      <c r="D1048" t="n">
        <v>2</v>
      </c>
      <c r="E1048" t="inlineStr">
        <is>
          <t>回复 @艮呺叁 :没办法照样会卡。我凝光已经这样卡好几次了</t>
        </is>
      </c>
      <c r="F1048" t="n">
        <v>0</v>
      </c>
      <c r="G1048" t="inlineStr">
        <is>
          <t>3972978348</t>
        </is>
      </c>
      <c r="H1048" t="inlineStr">
        <is>
          <t>2021-01-20 00:48:49</t>
        </is>
      </c>
      <c r="I1048" t="n">
        <v>0</v>
      </c>
      <c r="J1048" t="inlineStr">
        <is>
          <t>未知</t>
        </is>
      </c>
      <c r="K1048" t="inlineStr">
        <is>
          <t>44725717</t>
        </is>
      </c>
      <c r="L1048" t="inlineStr">
        <is>
          <t>男</t>
        </is>
      </c>
      <c r="M1048" t="inlineStr">
        <is>
          <t xml:space="preserve">老单推了都。这是咱生活号哦。
想了解咱直播的可以去隔壁。
</t>
        </is>
      </c>
      <c r="N1048" t="n">
        <v>5</v>
      </c>
      <c r="O1048" t="inlineStr">
        <is>
          <t>年度大会员</t>
        </is>
      </c>
      <c r="P1048" t="inlineStr">
        <is>
          <t>水果菠萝</t>
        </is>
      </c>
      <c r="Q1048" t="inlineStr">
        <is>
          <t>阴阳师海国之境</t>
        </is>
      </c>
    </row>
    <row r="1049">
      <c r="A1049" t="inlineStr">
        <is>
          <t>401742377</t>
        </is>
      </c>
      <c r="B1049" t="inlineStr">
        <is>
          <t>3973560192</t>
        </is>
      </c>
      <c r="C1049" t="inlineStr">
        <is>
          <t>肥皂231</t>
        </is>
      </c>
      <c r="D1049" t="n">
        <v>-1</v>
      </c>
      <c r="E1049" t="inlineStr">
        <is>
          <t>同求 怎么还没有削弱钟离</t>
        </is>
      </c>
      <c r="F1049" t="n">
        <v>0</v>
      </c>
      <c r="G1049" t="inlineStr">
        <is>
          <t>3973560192</t>
        </is>
      </c>
      <c r="H1049" t="inlineStr">
        <is>
          <t>2021-01-20 00:48:22</t>
        </is>
      </c>
      <c r="I1049" t="n">
        <v>0</v>
      </c>
      <c r="J1049" t="inlineStr">
        <is>
          <t>未知</t>
        </is>
      </c>
      <c r="K1049" t="inlineStr">
        <is>
          <t>143228578</t>
        </is>
      </c>
      <c r="L1049" t="inlineStr">
        <is>
          <t>保密</t>
        </is>
      </c>
      <c r="M1049" t="inlineStr">
        <is>
          <t>不定期更新手机对比视频</t>
        </is>
      </c>
      <c r="N1049" t="n">
        <v>4</v>
      </c>
      <c r="O1049" t="inlineStr">
        <is>
          <t>大会员</t>
        </is>
      </c>
      <c r="P1049" t="inlineStr"/>
      <c r="Q1049" t="inlineStr"/>
    </row>
    <row r="1050">
      <c r="A1050" t="inlineStr">
        <is>
          <t>401742377</t>
        </is>
      </c>
      <c r="B1050" t="inlineStr">
        <is>
          <t>3973555176</t>
        </is>
      </c>
      <c r="C1050" t="inlineStr">
        <is>
          <t>试探玩家第一名</t>
        </is>
      </c>
      <c r="D1050" t="n">
        <v>-1</v>
      </c>
      <c r="E1050" t="inlineStr">
        <is>
          <t>抽了讨债人[傲娇]</t>
        </is>
      </c>
      <c r="F1050" t="n">
        <v>0</v>
      </c>
      <c r="G1050" t="inlineStr">
        <is>
          <t>3973555176</t>
        </is>
      </c>
      <c r="H1050" t="inlineStr">
        <is>
          <t>2021-01-20 00:48:19</t>
        </is>
      </c>
      <c r="I1050" t="n">
        <v>0</v>
      </c>
      <c r="J1050" t="inlineStr">
        <is>
          <t>未知</t>
        </is>
      </c>
      <c r="K1050" t="inlineStr">
        <is>
          <t>299013080</t>
        </is>
      </c>
      <c r="L1050" t="inlineStr">
        <is>
          <t>保密</t>
        </is>
      </c>
      <c r="M1050" t="inlineStr">
        <is>
          <t>算了，就这样吧，我是资深云玩家。你随便无脑维护无脑洗。
崩三三年三律毕业红莲升降，原神54级。只准玩原神是吧，扣水军是吧，韭菜成精是吧。</t>
        </is>
      </c>
      <c r="N1050" t="n">
        <v>5</v>
      </c>
      <c r="O1050" t="inlineStr"/>
      <c r="P1050" t="inlineStr"/>
      <c r="Q1050" t="inlineStr"/>
    </row>
    <row r="1051">
      <c r="A1051" t="inlineStr">
        <is>
          <t>401742377</t>
        </is>
      </c>
      <c r="B1051" t="inlineStr">
        <is>
          <t>3973550673</t>
        </is>
      </c>
      <c r="C1051" t="inlineStr">
        <is>
          <t>穆蕾姆</t>
        </is>
      </c>
      <c r="D1051" t="n">
        <v>-1</v>
      </c>
      <c r="E1051" t="inlineStr">
        <is>
          <t>我觉得挺合理的</t>
        </is>
      </c>
      <c r="F1051" t="n">
        <v>0</v>
      </c>
      <c r="G1051" t="inlineStr">
        <is>
          <t>3973550673</t>
        </is>
      </c>
      <c r="H1051" t="inlineStr">
        <is>
          <t>2021-01-20 00:47:48</t>
        </is>
      </c>
      <c r="I1051" t="n">
        <v>0</v>
      </c>
      <c r="J1051" t="inlineStr">
        <is>
          <t>未知</t>
        </is>
      </c>
      <c r="K1051" t="inlineStr">
        <is>
          <t>94116533</t>
        </is>
      </c>
      <c r="L1051" t="inlineStr">
        <is>
          <t>男</t>
        </is>
      </c>
      <c r="M1051" t="inlineStr">
        <is>
          <t>咕咕咕</t>
        </is>
      </c>
      <c r="N1051" t="n">
        <v>5</v>
      </c>
      <c r="O1051" t="inlineStr">
        <is>
          <t>年度大会员</t>
        </is>
      </c>
      <c r="P1051" t="inlineStr"/>
      <c r="Q1051" t="inlineStr"/>
    </row>
    <row r="1052">
      <c r="A1052" t="inlineStr">
        <is>
          <t>401742377</t>
        </is>
      </c>
      <c r="B1052" t="inlineStr">
        <is>
          <t>3973550423</t>
        </is>
      </c>
      <c r="C1052" t="inlineStr">
        <is>
          <t>間桐桜の彼氏</t>
        </is>
      </c>
      <c r="D1052" t="n">
        <v>-1</v>
      </c>
      <c r="E1052" t="inlineStr">
        <is>
          <t>[doge][doge]从另一个方面来看，还挺帅气，希望改成盾不闪，花纹闪就好了</t>
        </is>
      </c>
      <c r="F1052" t="n">
        <v>0</v>
      </c>
      <c r="G1052" t="inlineStr">
        <is>
          <t>3973550423</t>
        </is>
      </c>
      <c r="H1052" t="inlineStr">
        <is>
          <t>2021-01-20 00:47:33</t>
        </is>
      </c>
      <c r="I1052" t="n">
        <v>0</v>
      </c>
      <c r="J1052" t="inlineStr">
        <is>
          <t>未知</t>
        </is>
      </c>
      <c r="K1052" t="inlineStr">
        <is>
          <t>244294479</t>
        </is>
      </c>
      <c r="L1052" t="inlineStr">
        <is>
          <t>保密</t>
        </is>
      </c>
      <c r="M1052" t="inlineStr">
        <is>
          <t>间桐樱真可爱，不愧是我老婆！Σ(ﾟдﾟ;)不会吧阿sir</t>
        </is>
      </c>
      <c r="N1052" t="n">
        <v>5</v>
      </c>
      <c r="O1052" t="inlineStr">
        <is>
          <t>年度大会员</t>
        </is>
      </c>
      <c r="P1052" t="inlineStr">
        <is>
          <t>嘉然今天吃什么</t>
        </is>
      </c>
      <c r="Q1052" t="inlineStr">
        <is>
          <t>原神</t>
        </is>
      </c>
    </row>
    <row r="1053">
      <c r="A1053" t="inlineStr">
        <is>
          <t>401742377</t>
        </is>
      </c>
      <c r="B1053" t="inlineStr">
        <is>
          <t>3973549289</t>
        </is>
      </c>
      <c r="C1053" t="inlineStr">
        <is>
          <t>覃诗</t>
        </is>
      </c>
      <c r="D1053" t="n">
        <v>-1</v>
      </c>
      <c r="E1053" t="inlineStr">
        <is>
          <t>回复 @一个沙丁鱼 :mhy老仓检了</t>
        </is>
      </c>
      <c r="F1053" t="n">
        <v>0</v>
      </c>
      <c r="G1053" t="inlineStr">
        <is>
          <t>3971946218</t>
        </is>
      </c>
      <c r="H1053" t="inlineStr">
        <is>
          <t>2021-01-20 00:47:31</t>
        </is>
      </c>
      <c r="I1053" t="n">
        <v>0</v>
      </c>
      <c r="J1053" t="inlineStr">
        <is>
          <t>未知</t>
        </is>
      </c>
      <c r="K1053" t="inlineStr">
        <is>
          <t>486138000</t>
        </is>
      </c>
      <c r="L1053" t="inlineStr">
        <is>
          <t>保密</t>
        </is>
      </c>
      <c r="M1053" t="inlineStr"/>
      <c r="N1053" t="n">
        <v>3</v>
      </c>
      <c r="O1053" t="inlineStr">
        <is>
          <t>年度大会员</t>
        </is>
      </c>
      <c r="P1053" t="inlineStr">
        <is>
          <t>原神</t>
        </is>
      </c>
      <c r="Q1053" t="inlineStr">
        <is>
          <t>原神</t>
        </is>
      </c>
    </row>
    <row r="1054">
      <c r="A1054" t="inlineStr">
        <is>
          <t>401742377</t>
        </is>
      </c>
      <c r="B1054" t="inlineStr">
        <is>
          <t>3973550115</t>
        </is>
      </c>
      <c r="C1054" t="inlineStr">
        <is>
          <t>用魔法把猫变成她</t>
        </is>
      </c>
      <c r="D1054" t="n">
        <v>2656</v>
      </c>
      <c r="E1054" t="inlineStr">
        <is>
          <t>《不让说》</t>
        </is>
      </c>
      <c r="F1054" t="n">
        <v>0</v>
      </c>
      <c r="G1054" t="inlineStr">
        <is>
          <t>0</t>
        </is>
      </c>
      <c r="H1054" t="inlineStr">
        <is>
          <t>2021-01-20 00:47:14</t>
        </is>
      </c>
      <c r="I1054" t="n">
        <v>1</v>
      </c>
      <c r="J1054" t="inlineStr">
        <is>
          <t>未知</t>
        </is>
      </c>
      <c r="K1054" t="inlineStr">
        <is>
          <t>10494457</t>
        </is>
      </c>
      <c r="L1054" t="inlineStr">
        <is>
          <t>保密</t>
        </is>
      </c>
      <c r="M1054" t="inlineStr">
        <is>
          <t>你说你最喜欢德丽莎</t>
        </is>
      </c>
      <c r="N1054" t="n">
        <v>5</v>
      </c>
      <c r="O1054" t="inlineStr">
        <is>
          <t>大会员</t>
        </is>
      </c>
      <c r="P1054" t="inlineStr"/>
      <c r="Q1054" t="inlineStr"/>
    </row>
    <row r="1055">
      <c r="A1055" t="inlineStr">
        <is>
          <t>401742377</t>
        </is>
      </c>
      <c r="B1055" t="inlineStr">
        <is>
          <t>3973539638</t>
        </is>
      </c>
      <c r="C1055" t="inlineStr">
        <is>
          <t>--请输入新昵称---</t>
        </is>
      </c>
      <c r="D1055" t="n">
        <v>2655</v>
      </c>
      <c r="E1055" t="inlineStr">
        <is>
          <t>看样子提钟离就会有赞呢，发现了流量密码[doge]</t>
        </is>
      </c>
      <c r="F1055" t="n">
        <v>0</v>
      </c>
      <c r="G1055" t="inlineStr">
        <is>
          <t>0</t>
        </is>
      </c>
      <c r="H1055" t="inlineStr">
        <is>
          <t>2021-01-20 00:46:46</t>
        </is>
      </c>
      <c r="I1055" t="n">
        <v>1</v>
      </c>
      <c r="J1055" t="inlineStr">
        <is>
          <t>未知</t>
        </is>
      </c>
      <c r="K1055" t="inlineStr">
        <is>
          <t>301922524</t>
        </is>
      </c>
      <c r="L1055" t="inlineStr">
        <is>
          <t>保密</t>
        </is>
      </c>
      <c r="M1055" t="inlineStr">
        <is>
          <t>讨论只能是讨论</t>
        </is>
      </c>
      <c r="N1055" t="n">
        <v>5</v>
      </c>
      <c r="O1055" t="inlineStr">
        <is>
          <t>大会员</t>
        </is>
      </c>
      <c r="P1055" t="inlineStr"/>
      <c r="Q1055" t="inlineStr"/>
    </row>
    <row r="1056">
      <c r="A1056" t="inlineStr">
        <is>
          <t>401742377</t>
        </is>
      </c>
      <c r="B1056" t="inlineStr">
        <is>
          <t>3973539495</t>
        </is>
      </c>
      <c r="C1056" t="inlineStr">
        <is>
          <t>肥皂231</t>
        </is>
      </c>
      <c r="D1056" t="n">
        <v>-1</v>
      </c>
      <c r="E1056" t="inlineStr">
        <is>
          <t>削弱钟离什么时候啊</t>
        </is>
      </c>
      <c r="F1056" t="n">
        <v>0</v>
      </c>
      <c r="G1056" t="inlineStr">
        <is>
          <t>3973539495</t>
        </is>
      </c>
      <c r="H1056" t="inlineStr">
        <is>
          <t>2021-01-20 00:46:38</t>
        </is>
      </c>
      <c r="I1056" t="n">
        <v>0</v>
      </c>
      <c r="J1056" t="inlineStr">
        <is>
          <t>未知</t>
        </is>
      </c>
      <c r="K1056" t="inlineStr">
        <is>
          <t>143228578</t>
        </is>
      </c>
      <c r="L1056" t="inlineStr">
        <is>
          <t>保密</t>
        </is>
      </c>
      <c r="M1056" t="inlineStr">
        <is>
          <t>不定期更新手机对比视频</t>
        </is>
      </c>
      <c r="N1056" t="n">
        <v>4</v>
      </c>
      <c r="O1056" t="inlineStr">
        <is>
          <t>大会员</t>
        </is>
      </c>
      <c r="P1056" t="inlineStr"/>
      <c r="Q1056" t="inlineStr"/>
    </row>
    <row r="1057">
      <c r="A1057" t="inlineStr">
        <is>
          <t>401742377</t>
        </is>
      </c>
      <c r="B1057" t="inlineStr">
        <is>
          <t>3973548289</t>
        </is>
      </c>
      <c r="C1057" t="inlineStr">
        <is>
          <t>穷非鱼</t>
        </is>
      </c>
      <c r="D1057" t="n">
        <v>-1</v>
      </c>
      <c r="E1057" t="inlineStr">
        <is>
          <t>还有可莉。。。</t>
        </is>
      </c>
      <c r="F1057" t="n">
        <v>0</v>
      </c>
      <c r="G1057" t="inlineStr">
        <is>
          <t>3973548289</t>
        </is>
      </c>
      <c r="H1057" t="inlineStr">
        <is>
          <t>2021-01-20 00:46:35</t>
        </is>
      </c>
      <c r="I1057" t="n">
        <v>0</v>
      </c>
      <c r="J1057" t="inlineStr">
        <is>
          <t>未知</t>
        </is>
      </c>
      <c r="K1057" t="inlineStr">
        <is>
          <t>228814397</t>
        </is>
      </c>
      <c r="L1057" t="inlineStr">
        <is>
          <t>保密</t>
        </is>
      </c>
      <c r="M1057" t="inlineStr">
        <is>
          <t>喜欢我的可以关注点赞收藏评论转发投币巴拉巴拉巴拉巴拉(o゜▽゜)o</t>
        </is>
      </c>
      <c r="N1057" t="n">
        <v>5</v>
      </c>
      <c r="O1057" t="inlineStr">
        <is>
          <t>大会员</t>
        </is>
      </c>
      <c r="P1057" t="inlineStr">
        <is>
          <t>阴阳师花鸟卷</t>
        </is>
      </c>
      <c r="Q1057" t="inlineStr">
        <is>
          <t>阴阳师花鸟卷</t>
        </is>
      </c>
    </row>
    <row r="1058">
      <c r="A1058" t="inlineStr">
        <is>
          <t>401742377</t>
        </is>
      </c>
      <c r="B1058" t="inlineStr">
        <is>
          <t>3973543068</t>
        </is>
      </c>
      <c r="C1058" t="inlineStr">
        <is>
          <t>吝仪不想很非</t>
        </is>
      </c>
      <c r="D1058" t="n">
        <v>2654</v>
      </c>
      <c r="E1058" t="inlineStr">
        <is>
          <t>仓检关下？我几天树脂拉满给甘雨刷圣遗物好家伙，羽毛和花全出暴击率，出了个带爆伤的杯子强化了暴击率生命值对点。现在头和冰伤杯子还是穿的以前出的。氪金0提升。NB啊！</t>
        </is>
      </c>
      <c r="F1058" t="n">
        <v>0</v>
      </c>
      <c r="G1058" t="inlineStr">
        <is>
          <t>0</t>
        </is>
      </c>
      <c r="H1058" t="inlineStr">
        <is>
          <t>2021-01-20 00:46:16</t>
        </is>
      </c>
      <c r="I1058" t="n">
        <v>0</v>
      </c>
      <c r="J1058" t="inlineStr">
        <is>
          <t>未知</t>
        </is>
      </c>
      <c r="K1058" t="inlineStr">
        <is>
          <t>9199536</t>
        </is>
      </c>
      <c r="L1058" t="inlineStr">
        <is>
          <t>保密</t>
        </is>
      </c>
      <c r="M1058" t="inlineStr">
        <is>
          <t>!</t>
        </is>
      </c>
      <c r="N1058" t="n">
        <v>5</v>
      </c>
      <c r="O1058" t="inlineStr">
        <is>
          <t>年度大会员</t>
        </is>
      </c>
      <c r="P1058" t="inlineStr">
        <is>
          <t>至尊戒</t>
        </is>
      </c>
      <c r="Q1058" t="inlineStr"/>
    </row>
    <row r="1059">
      <c r="A1059" t="inlineStr">
        <is>
          <t>401742377</t>
        </is>
      </c>
      <c r="B1059" t="inlineStr">
        <is>
          <t>3973547647</t>
        </is>
      </c>
      <c r="C1059" t="inlineStr">
        <is>
          <t>窥秘人序列1知识皇帝</t>
        </is>
      </c>
      <c r="D1059" t="n">
        <v>3</v>
      </c>
      <c r="E1059" t="inlineStr">
        <is>
          <t>[热词系列_大师球]</t>
        </is>
      </c>
      <c r="F1059" t="n">
        <v>0</v>
      </c>
      <c r="G1059" t="inlineStr">
        <is>
          <t>3973547647</t>
        </is>
      </c>
      <c r="H1059" t="inlineStr">
        <is>
          <t>2021-01-20 00:45:58</t>
        </is>
      </c>
      <c r="I1059" t="n">
        <v>0</v>
      </c>
      <c r="J1059" t="inlineStr">
        <is>
          <t>未知</t>
        </is>
      </c>
      <c r="K1059" t="inlineStr">
        <is>
          <t>357107271</t>
        </is>
      </c>
      <c r="L1059" t="inlineStr">
        <is>
          <t>保密</t>
        </is>
      </c>
      <c r="M1059" t="inlineStr"/>
      <c r="N1059" t="n">
        <v>5</v>
      </c>
      <c r="O1059" t="inlineStr"/>
      <c r="P1059" t="inlineStr"/>
      <c r="Q1059" t="inlineStr"/>
    </row>
    <row r="1060">
      <c r="A1060" t="inlineStr">
        <is>
          <t>401742377</t>
        </is>
      </c>
      <c r="B1060" t="inlineStr">
        <is>
          <t>3973547466</t>
        </is>
      </c>
      <c r="C1060" t="inlineStr">
        <is>
          <t>--请输入新昵称---</t>
        </is>
      </c>
      <c r="D1060" t="n">
        <v>1</v>
      </c>
      <c r="E1060" t="inlineStr">
        <is>
          <t>测试服没结束呢怎么给你放[辣眼睛]</t>
        </is>
      </c>
      <c r="F1060" t="n">
        <v>0</v>
      </c>
      <c r="G1060" t="inlineStr">
        <is>
          <t>3973547466</t>
        </is>
      </c>
      <c r="H1060" t="inlineStr">
        <is>
          <t>2021-01-20 00:45:48</t>
        </is>
      </c>
      <c r="I1060" t="n">
        <v>1</v>
      </c>
      <c r="J1060" t="inlineStr">
        <is>
          <t>未知</t>
        </is>
      </c>
      <c r="K1060" t="inlineStr">
        <is>
          <t>301922524</t>
        </is>
      </c>
      <c r="L1060" t="inlineStr">
        <is>
          <t>保密</t>
        </is>
      </c>
      <c r="M1060" t="inlineStr">
        <is>
          <t>讨论只能是讨论</t>
        </is>
      </c>
      <c r="N1060" t="n">
        <v>5</v>
      </c>
      <c r="O1060" t="inlineStr">
        <is>
          <t>大会员</t>
        </is>
      </c>
      <c r="P1060" t="inlineStr"/>
      <c r="Q1060" t="inlineStr"/>
    </row>
    <row r="1061">
      <c r="A1061" t="inlineStr">
        <is>
          <t>401742377</t>
        </is>
      </c>
      <c r="B1061" t="inlineStr">
        <is>
          <t>3973542551</t>
        </is>
      </c>
      <c r="C1061" t="inlineStr">
        <is>
          <t>SilentUFO</t>
        </is>
      </c>
      <c r="D1061" t="n">
        <v>-1</v>
      </c>
      <c r="E1061" t="inlineStr">
        <is>
          <t>回复 @砂尘的记忆 :钱值钱，树脂就用来刷本的，值几个钱，多给几个不就是几串代码的事，这哪能相提并论呢。</t>
        </is>
      </c>
      <c r="F1061" t="n">
        <v>0</v>
      </c>
      <c r="G1061" t="inlineStr">
        <is>
          <t>3971923865</t>
        </is>
      </c>
      <c r="H1061" t="inlineStr">
        <is>
          <t>2021-01-20 00:45:47</t>
        </is>
      </c>
      <c r="I1061" t="n">
        <v>1</v>
      </c>
      <c r="J1061" t="inlineStr">
        <is>
          <t>未知</t>
        </is>
      </c>
      <c r="K1061" t="inlineStr">
        <is>
          <t>239364479</t>
        </is>
      </c>
      <c r="L1061" t="inlineStr">
        <is>
          <t>男</t>
        </is>
      </c>
      <c r="M1061" t="inlineStr">
        <is>
          <t>Music is my soul</t>
        </is>
      </c>
      <c r="N1061" t="n">
        <v>5</v>
      </c>
      <c r="O1061" t="inlineStr">
        <is>
          <t>年度大会员</t>
        </is>
      </c>
      <c r="P1061" t="inlineStr">
        <is>
          <t>星座系列：射手座</t>
        </is>
      </c>
      <c r="Q1061" t="inlineStr">
        <is>
          <t>星座系列：射手座</t>
        </is>
      </c>
    </row>
    <row r="1062">
      <c r="A1062" t="inlineStr">
        <is>
          <t>401742377</t>
        </is>
      </c>
      <c r="B1062" t="inlineStr">
        <is>
          <t>3973538424</t>
        </is>
      </c>
      <c r="C1062" t="inlineStr">
        <is>
          <t>肥皂231</t>
        </is>
      </c>
      <c r="D1062" t="n">
        <v>-1</v>
      </c>
      <c r="E1062" t="inlineStr">
        <is>
          <t>削弱钟离的方案到底确定下来没有</t>
        </is>
      </c>
      <c r="F1062" t="n">
        <v>0</v>
      </c>
      <c r="G1062" t="inlineStr">
        <is>
          <t>3973538424</t>
        </is>
      </c>
      <c r="H1062" t="inlineStr">
        <is>
          <t>2021-01-20 00:45:38</t>
        </is>
      </c>
      <c r="I1062" t="n">
        <v>0</v>
      </c>
      <c r="J1062" t="inlineStr">
        <is>
          <t>未知</t>
        </is>
      </c>
      <c r="K1062" t="inlineStr">
        <is>
          <t>143228578</t>
        </is>
      </c>
      <c r="L1062" t="inlineStr">
        <is>
          <t>保密</t>
        </is>
      </c>
      <c r="M1062" t="inlineStr">
        <is>
          <t>不定期更新手机对比视频</t>
        </is>
      </c>
      <c r="N1062" t="n">
        <v>4</v>
      </c>
      <c r="O1062" t="inlineStr">
        <is>
          <t>大会员</t>
        </is>
      </c>
      <c r="P1062" t="inlineStr"/>
      <c r="Q1062" t="inlineStr"/>
    </row>
    <row r="1063">
      <c r="A1063" t="inlineStr">
        <is>
          <t>401742377</t>
        </is>
      </c>
      <c r="B1063" t="inlineStr">
        <is>
          <t>3973541612</t>
        </is>
      </c>
      <c r="C1063" t="inlineStr">
        <is>
          <t>--请输入新昵称---</t>
        </is>
      </c>
      <c r="D1063" t="n">
        <v>-1</v>
      </c>
      <c r="E1063" t="inlineStr">
        <is>
          <t>回复 @骂完拉黑真牛批 :俺寻思测试服还有八天呢[辣眼睛]</t>
        </is>
      </c>
      <c r="F1063" t="n">
        <v>0</v>
      </c>
      <c r="G1063" t="inlineStr">
        <is>
          <t>3971855248</t>
        </is>
      </c>
      <c r="H1063" t="inlineStr">
        <is>
          <t>2021-01-20 00:44:51</t>
        </is>
      </c>
      <c r="I1063" t="n">
        <v>2</v>
      </c>
      <c r="J1063" t="inlineStr">
        <is>
          <t>未知</t>
        </is>
      </c>
      <c r="K1063" t="inlineStr">
        <is>
          <t>301922524</t>
        </is>
      </c>
      <c r="L1063" t="inlineStr">
        <is>
          <t>保密</t>
        </is>
      </c>
      <c r="M1063" t="inlineStr">
        <is>
          <t>讨论只能是讨论</t>
        </is>
      </c>
      <c r="N1063" t="n">
        <v>5</v>
      </c>
      <c r="O1063" t="inlineStr">
        <is>
          <t>大会员</t>
        </is>
      </c>
      <c r="P1063" t="inlineStr"/>
      <c r="Q1063" t="inlineStr"/>
    </row>
    <row r="1064">
      <c r="A1064" t="inlineStr">
        <is>
          <t>401742377</t>
        </is>
      </c>
      <c r="B1064" t="inlineStr">
        <is>
          <t>3973536981</t>
        </is>
      </c>
      <c r="C1064" t="inlineStr">
        <is>
          <t>伊戈尔琼斯</t>
        </is>
      </c>
      <c r="D1064" t="n">
        <v>-1</v>
      </c>
      <c r="E1064" t="inlineStr">
        <is>
          <t>回复 @離見知 :对啊[热词系列_知识增加]为什么不行</t>
        </is>
      </c>
      <c r="F1064" t="n">
        <v>0</v>
      </c>
      <c r="G1064" t="inlineStr">
        <is>
          <t>3971951872</t>
        </is>
      </c>
      <c r="H1064" t="inlineStr">
        <is>
          <t>2021-01-20 00:44:16</t>
        </is>
      </c>
      <c r="I1064" t="n">
        <v>0</v>
      </c>
      <c r="J1064" t="inlineStr">
        <is>
          <t>未知</t>
        </is>
      </c>
      <c r="K1064" t="inlineStr">
        <is>
          <t>46308973</t>
        </is>
      </c>
      <c r="L1064" t="inlineStr">
        <is>
          <t>保密</t>
        </is>
      </c>
      <c r="M1064" t="inlineStr">
        <is>
          <t>加油呀</t>
        </is>
      </c>
      <c r="N1064" t="n">
        <v>5</v>
      </c>
      <c r="O1064" t="inlineStr">
        <is>
          <t>大会员</t>
        </is>
      </c>
      <c r="P1064" t="inlineStr"/>
      <c r="Q1064" t="inlineStr"/>
    </row>
    <row r="1065">
      <c r="A1065" t="inlineStr">
        <is>
          <t>401742377</t>
        </is>
      </c>
      <c r="B1065" t="inlineStr">
        <is>
          <t>3973540773</t>
        </is>
      </c>
      <c r="C1065" t="inlineStr">
        <is>
          <t>养了只叫猪头的猫</t>
        </is>
      </c>
      <c r="D1065" t="n">
        <v>2653</v>
      </c>
      <c r="E1065" t="inlineStr">
        <is>
          <t>不说别的，随着世界boss越来越多，这点体力根本不够用的，不说取消地脉跟秘境的体力消耗，周boss的体力消耗是必须取消的</t>
        </is>
      </c>
      <c r="F1065" t="n">
        <v>0</v>
      </c>
      <c r="G1065" t="inlineStr">
        <is>
          <t>0</t>
        </is>
      </c>
      <c r="H1065" t="inlineStr">
        <is>
          <t>2021-01-20 00:44:00</t>
        </is>
      </c>
      <c r="I1065" t="n">
        <v>0</v>
      </c>
      <c r="J1065" t="inlineStr">
        <is>
          <t>未知</t>
        </is>
      </c>
      <c r="K1065" t="inlineStr">
        <is>
          <t>38754942</t>
        </is>
      </c>
      <c r="L1065" t="inlineStr">
        <is>
          <t>保密</t>
        </is>
      </c>
      <c r="M1065" t="inlineStr">
        <is>
          <t>let me see seeヾ(❀╹◡╹)ﾉﾞ❀~</t>
        </is>
      </c>
      <c r="N1065" t="n">
        <v>5</v>
      </c>
      <c r="O1065" t="inlineStr">
        <is>
          <t>年度大会员</t>
        </is>
      </c>
      <c r="P1065" t="inlineStr"/>
      <c r="Q1065" t="inlineStr"/>
    </row>
    <row r="1066">
      <c r="A1066" t="inlineStr">
        <is>
          <t>401742377</t>
        </is>
      </c>
      <c r="B1066" t="inlineStr">
        <is>
          <t>3973536102</t>
        </is>
      </c>
      <c r="C1066" t="inlineStr">
        <is>
          <t>鬼舞寒霜</t>
        </is>
      </c>
      <c r="D1066" t="n">
        <v>-1</v>
      </c>
      <c r="E1066" t="inlineStr">
        <is>
          <t>回复 @塔喵不吃鱼 :啊这要让我等到过完年吗？可我想在过年的时候看到这个改动</t>
        </is>
      </c>
      <c r="F1066" t="n">
        <v>0</v>
      </c>
      <c r="G1066" t="inlineStr">
        <is>
          <t>3971777681</t>
        </is>
      </c>
      <c r="H1066" t="inlineStr">
        <is>
          <t>2021-01-20 00:43:25</t>
        </is>
      </c>
      <c r="I1066" t="n">
        <v>0</v>
      </c>
      <c r="J1066" t="inlineStr">
        <is>
          <t>未知</t>
        </is>
      </c>
      <c r="K1066" t="inlineStr">
        <is>
          <t>445774692</t>
        </is>
      </c>
      <c r="L1066" t="inlineStr">
        <is>
          <t>保密</t>
        </is>
      </c>
      <c r="M1066" t="inlineStr">
        <is>
          <t>纵使苍天陨落，契约必须完成</t>
        </is>
      </c>
      <c r="N1066" t="n">
        <v>5</v>
      </c>
      <c r="O1066" t="inlineStr">
        <is>
          <t>大会员</t>
        </is>
      </c>
      <c r="P1066" t="inlineStr"/>
      <c r="Q1066" t="inlineStr"/>
    </row>
    <row r="1067">
      <c r="A1067" t="inlineStr">
        <is>
          <t>401742377</t>
        </is>
      </c>
      <c r="B1067" t="inlineStr">
        <is>
          <t>3973540002</t>
        </is>
      </c>
      <c r="C1067" t="inlineStr">
        <is>
          <t>天地唯我-人觉非常君</t>
        </is>
      </c>
      <c r="D1067" t="n">
        <v>-1</v>
      </c>
      <c r="E1067" t="inlineStr">
        <is>
          <t>回复 @一枚仓鼠456 :？请问你打副本是四个c吗？风套确实只减一抗性不假，但需要你减两抗性？莫非你就是迪卢克公子甘雨温蒂一队的大佬需要温蒂帮你减火水冰三种抗性是吧[星星眼]</t>
        </is>
      </c>
      <c r="F1067" t="n">
        <v>0</v>
      </c>
      <c r="G1067" t="inlineStr">
        <is>
          <t>3971753542</t>
        </is>
      </c>
      <c r="H1067" t="inlineStr">
        <is>
          <t>2021-01-20 00:43:15</t>
        </is>
      </c>
      <c r="I1067" t="n">
        <v>0</v>
      </c>
      <c r="J1067" t="inlineStr">
        <is>
          <t>未知</t>
        </is>
      </c>
      <c r="K1067" t="inlineStr">
        <is>
          <t>57184689</t>
        </is>
      </c>
      <c r="L1067" t="inlineStr">
        <is>
          <t>保密</t>
        </is>
      </c>
      <c r="M1067" t="inlineStr"/>
      <c r="N1067" t="n">
        <v>5</v>
      </c>
      <c r="O1067" t="inlineStr">
        <is>
          <t>大会员</t>
        </is>
      </c>
      <c r="P1067" t="inlineStr"/>
      <c r="Q1067" t="inlineStr"/>
    </row>
    <row r="1068">
      <c r="A1068" t="inlineStr">
        <is>
          <t>401742377</t>
        </is>
      </c>
      <c r="B1068" t="inlineStr">
        <is>
          <t>3973529368</t>
        </is>
      </c>
      <c r="C1068" t="inlineStr">
        <is>
          <t>君は_誰</t>
        </is>
      </c>
      <c r="D1068" t="n">
        <v>2652</v>
      </c>
      <c r="E1068" t="inlineStr">
        <is>
          <t>有人知道具体几号1.3前瞻直播吗？等一个好心人[doge]</t>
        </is>
      </c>
      <c r="F1068" t="n">
        <v>1</v>
      </c>
      <c r="G1068" t="inlineStr">
        <is>
          <t>0</t>
        </is>
      </c>
      <c r="H1068" t="inlineStr">
        <is>
          <t>2021-01-20 00:42:39</t>
        </is>
      </c>
      <c r="I1068" t="n">
        <v>0</v>
      </c>
      <c r="J1068" t="inlineStr">
        <is>
          <t>未知</t>
        </is>
      </c>
      <c r="K1068" t="inlineStr">
        <is>
          <t>450932879</t>
        </is>
      </c>
      <c r="L1068" t="inlineStr">
        <is>
          <t>保密</t>
        </is>
      </c>
      <c r="M1068" t="inlineStr"/>
      <c r="N1068" t="n">
        <v>5</v>
      </c>
      <c r="O1068" t="inlineStr">
        <is>
          <t>年度大会员</t>
        </is>
      </c>
      <c r="P1068" t="inlineStr"/>
      <c r="Q1068" t="inlineStr"/>
    </row>
    <row r="1069">
      <c r="A1069" t="inlineStr">
        <is>
          <t>401742377</t>
        </is>
      </c>
      <c r="B1069" t="inlineStr">
        <is>
          <t>3973528981</t>
        </is>
      </c>
      <c r="C1069" t="inlineStr">
        <is>
          <t>胀又不胀</t>
        </is>
      </c>
      <c r="D1069" t="n">
        <v>1</v>
      </c>
      <c r="E1069" t="inlineStr">
        <is>
          <t>不知道他们咋那猴急，我这一队里80级钟离的都不急[tv_doge]</t>
        </is>
      </c>
      <c r="F1069" t="n">
        <v>0</v>
      </c>
      <c r="G1069" t="inlineStr">
        <is>
          <t>3973528981</t>
        </is>
      </c>
      <c r="H1069" t="inlineStr">
        <is>
          <t>2021-01-20 00:42:16</t>
        </is>
      </c>
      <c r="I1069" t="n">
        <v>0</v>
      </c>
      <c r="J1069" t="inlineStr">
        <is>
          <t>未知</t>
        </is>
      </c>
      <c r="K1069" t="inlineStr">
        <is>
          <t>98088832</t>
        </is>
      </c>
      <c r="L1069" t="inlineStr">
        <is>
          <t>男</t>
        </is>
      </c>
      <c r="M1069" t="inlineStr">
        <is>
          <t>不是胀胀本人~别误会辽</t>
        </is>
      </c>
      <c r="N1069" t="n">
        <v>5</v>
      </c>
      <c r="O1069" t="inlineStr">
        <is>
          <t>年度大会员</t>
        </is>
      </c>
      <c r="P1069" t="inlineStr">
        <is>
          <t>喂，看见耳朵啦</t>
        </is>
      </c>
      <c r="Q1069" t="inlineStr"/>
    </row>
    <row r="1070">
      <c r="A1070" t="inlineStr">
        <is>
          <t>401742377</t>
        </is>
      </c>
      <c r="B1070" t="inlineStr">
        <is>
          <t>3973533325</t>
        </is>
      </c>
      <c r="C1070" t="inlineStr">
        <is>
          <t>手机随时上mc</t>
        </is>
      </c>
      <c r="D1070" t="n">
        <v>-1</v>
      </c>
      <c r="E1070" t="inlineStr">
        <is>
          <t>我也是！钟离那盾我站在着火的草地上快亮瞎我了，看着和掉帧似的</t>
        </is>
      </c>
      <c r="F1070" t="n">
        <v>0</v>
      </c>
      <c r="G1070" t="inlineStr">
        <is>
          <t>3973533325</t>
        </is>
      </c>
      <c r="H1070" t="inlineStr">
        <is>
          <t>2021-01-20 00:41:54</t>
        </is>
      </c>
      <c r="I1070" t="n">
        <v>0</v>
      </c>
      <c r="J1070" t="inlineStr">
        <is>
          <t>未知</t>
        </is>
      </c>
      <c r="K1070" t="inlineStr">
        <is>
          <t>15432058</t>
        </is>
      </c>
      <c r="L1070" t="inlineStr">
        <is>
          <t>保密</t>
        </is>
      </c>
      <c r="M1070" t="inlineStr"/>
      <c r="N1070" t="n">
        <v>6</v>
      </c>
      <c r="O1070" t="inlineStr">
        <is>
          <t>大会员</t>
        </is>
      </c>
      <c r="P1070" t="inlineStr"/>
      <c r="Q1070" t="inlineStr"/>
    </row>
    <row r="1071">
      <c r="A1071" t="inlineStr">
        <is>
          <t>401742377</t>
        </is>
      </c>
      <c r="B1071" t="inlineStr">
        <is>
          <t>3973532764</t>
        </is>
      </c>
      <c r="C1071" t="inlineStr">
        <is>
          <t>若荷似水</t>
        </is>
      </c>
      <c r="D1071" t="n">
        <v>-1</v>
      </c>
      <c r="E1071" t="inlineStr">
        <is>
          <t>凝光左手不卡右手卡手，我现在就只能趁着左手的时候发重击</t>
        </is>
      </c>
      <c r="F1071" t="n">
        <v>0</v>
      </c>
      <c r="G1071" t="inlineStr">
        <is>
          <t>3973532764</t>
        </is>
      </c>
      <c r="H1071" t="inlineStr">
        <is>
          <t>2021-01-20 00:41:23</t>
        </is>
      </c>
      <c r="I1071" t="n">
        <v>0</v>
      </c>
      <c r="J1071" t="inlineStr">
        <is>
          <t>未知</t>
        </is>
      </c>
      <c r="K1071" t="inlineStr">
        <is>
          <t>8544682</t>
        </is>
      </c>
      <c r="L1071" t="inlineStr">
        <is>
          <t>男</t>
        </is>
      </c>
      <c r="M1071" t="inlineStr"/>
      <c r="N1071" t="n">
        <v>5</v>
      </c>
      <c r="O1071" t="inlineStr">
        <is>
          <t>年度大会员</t>
        </is>
      </c>
      <c r="P1071" t="inlineStr"/>
      <c r="Q1071" t="inlineStr">
        <is>
          <t>明日方舟</t>
        </is>
      </c>
    </row>
    <row r="1072">
      <c r="A1072" t="inlineStr">
        <is>
          <t>401742377</t>
        </is>
      </c>
      <c r="B1072" t="inlineStr">
        <is>
          <t>3973523710</t>
        </is>
      </c>
      <c r="C1072" t="inlineStr">
        <is>
          <t>奔跑嘚奇行种</t>
        </is>
      </c>
      <c r="D1072" t="n">
        <v>3</v>
      </c>
      <c r="E1072" t="inlineStr">
        <is>
          <t>别瞎说，快进到1·6实装第二版改动[doge]</t>
        </is>
      </c>
      <c r="F1072" t="n">
        <v>0</v>
      </c>
      <c r="G1072" t="inlineStr">
        <is>
          <t>3973523710</t>
        </is>
      </c>
      <c r="H1072" t="inlineStr">
        <is>
          <t>2021-01-20 00:41:13</t>
        </is>
      </c>
      <c r="I1072" t="n">
        <v>1</v>
      </c>
      <c r="J1072" t="inlineStr">
        <is>
          <t>未知</t>
        </is>
      </c>
      <c r="K1072" t="inlineStr">
        <is>
          <t>2822089</t>
        </is>
      </c>
      <c r="L1072" t="inlineStr">
        <is>
          <t>保密</t>
        </is>
      </c>
      <c r="M1072" t="inlineStr">
        <is>
          <t>(OvO)</t>
        </is>
      </c>
      <c r="N1072" t="n">
        <v>6</v>
      </c>
      <c r="O1072" t="inlineStr">
        <is>
          <t>大会员</t>
        </is>
      </c>
      <c r="P1072" t="inlineStr"/>
      <c r="Q1072" t="inlineStr"/>
    </row>
    <row r="1073">
      <c r="A1073" t="inlineStr">
        <is>
          <t>401742377</t>
        </is>
      </c>
      <c r="B1073" t="inlineStr">
        <is>
          <t>3973532352</t>
        </is>
      </c>
      <c r="C1073" t="inlineStr">
        <is>
          <t>手机随时上mc</t>
        </is>
      </c>
      <c r="D1073" t="n">
        <v>2651</v>
      </c>
      <c r="E1073" t="inlineStr">
        <is>
          <t>什么时候修一修速切放大人物动作直接丢失，大放不出来的问题？我今天刷水本好几次切钟离放大，角色就站那被打，天星也没放出来，但一看技能栏确实是放了的</t>
        </is>
      </c>
      <c r="F1073" t="n">
        <v>0</v>
      </c>
      <c r="G1073" t="inlineStr">
        <is>
          <t>0</t>
        </is>
      </c>
      <c r="H1073" t="inlineStr">
        <is>
          <t>2021-01-20 00:40:58</t>
        </is>
      </c>
      <c r="I1073" t="n">
        <v>0</v>
      </c>
      <c r="J1073" t="inlineStr">
        <is>
          <t>未知</t>
        </is>
      </c>
      <c r="K1073" t="inlineStr">
        <is>
          <t>15432058</t>
        </is>
      </c>
      <c r="L1073" t="inlineStr">
        <is>
          <t>保密</t>
        </is>
      </c>
      <c r="M1073" t="inlineStr"/>
      <c r="N1073" t="n">
        <v>6</v>
      </c>
      <c r="O1073" t="inlineStr">
        <is>
          <t>大会员</t>
        </is>
      </c>
      <c r="P1073" t="inlineStr"/>
      <c r="Q1073" t="inlineStr"/>
    </row>
    <row r="1074">
      <c r="A1074" t="inlineStr">
        <is>
          <t>401742377</t>
        </is>
      </c>
      <c r="B1074" t="inlineStr">
        <is>
          <t>3973522833</t>
        </is>
      </c>
      <c r="C1074" t="inlineStr">
        <is>
          <t>天地唯我-人觉非常君</t>
        </is>
      </c>
      <c r="D1074" t="n">
        <v>-1</v>
      </c>
      <c r="E1074" t="inlineStr">
        <is>
          <t>回复 @今天早睡了嘛 :我不太懂为什么辅助不能有伤害，请问为什么六命温蒂的输出能和不打反应的主c不分高低？又请问辅助的琴为什么能有摔伤？而到了钟离这就是你一个辅助要有伤害了？</t>
        </is>
      </c>
      <c r="F1074" t="n">
        <v>0</v>
      </c>
      <c r="G1074" t="inlineStr">
        <is>
          <t>3971753542</t>
        </is>
      </c>
      <c r="H1074" t="inlineStr">
        <is>
          <t>2021-01-20 00:40:23</t>
        </is>
      </c>
      <c r="I1074" t="n">
        <v>0</v>
      </c>
      <c r="J1074" t="inlineStr">
        <is>
          <t>未知</t>
        </is>
      </c>
      <c r="K1074" t="inlineStr">
        <is>
          <t>57184689</t>
        </is>
      </c>
      <c r="L1074" t="inlineStr">
        <is>
          <t>保密</t>
        </is>
      </c>
      <c r="M1074" t="inlineStr"/>
      <c r="N1074" t="n">
        <v>5</v>
      </c>
      <c r="O1074" t="inlineStr">
        <is>
          <t>大会员</t>
        </is>
      </c>
      <c r="P1074" t="inlineStr"/>
      <c r="Q1074" t="inlineStr"/>
    </row>
    <row r="1075">
      <c r="A1075" t="inlineStr">
        <is>
          <t>401742377</t>
        </is>
      </c>
      <c r="B1075" t="inlineStr">
        <is>
          <t>3973522737</t>
        </is>
      </c>
      <c r="C1075" t="inlineStr">
        <is>
          <t>走位基本靠抖</t>
        </is>
      </c>
      <c r="D1075" t="n">
        <v>2650</v>
      </c>
      <c r="E1075" t="inlineStr">
        <is>
          <t>我说我凝光怎么打不了风拳了[辣眼睛]不考虑效率的话，风拳是目前唯一一个凝光破不了的盾</t>
        </is>
      </c>
      <c r="F1075" t="n">
        <v>0</v>
      </c>
      <c r="G1075" t="inlineStr">
        <is>
          <t>0</t>
        </is>
      </c>
      <c r="H1075" t="inlineStr">
        <is>
          <t>2021-01-20 00:40:17</t>
        </is>
      </c>
      <c r="I1075" t="n">
        <v>0</v>
      </c>
      <c r="J1075" t="inlineStr">
        <is>
          <t>未知</t>
        </is>
      </c>
      <c r="K1075" t="inlineStr">
        <is>
          <t>399925366</t>
        </is>
      </c>
      <c r="L1075" t="inlineStr">
        <is>
          <t>男</t>
        </is>
      </c>
      <c r="M1075" t="inlineStr"/>
      <c r="N1075" t="n">
        <v>4</v>
      </c>
      <c r="O1075" t="inlineStr"/>
      <c r="P1075" t="inlineStr"/>
      <c r="Q1075" t="inlineStr"/>
    </row>
    <row r="1076">
      <c r="A1076" t="inlineStr">
        <is>
          <t>401742377</t>
        </is>
      </c>
      <c r="B1076" t="inlineStr">
        <is>
          <t>3973526163</t>
        </is>
      </c>
      <c r="C1076" t="inlineStr">
        <is>
          <t>白月青澜</t>
        </is>
      </c>
      <c r="D1076" t="n">
        <v>2649</v>
      </c>
      <c r="E1076" t="inlineStr">
        <is>
          <t>多送点体力吧，天天上线都不知道干嘛，打个委托，做个活动，清个体力才半小时，每天想干啥又啥也干不了的心情能理解吗？</t>
        </is>
      </c>
      <c r="F1076" t="n">
        <v>0</v>
      </c>
      <c r="G1076" t="inlineStr">
        <is>
          <t>0</t>
        </is>
      </c>
      <c r="H1076" t="inlineStr">
        <is>
          <t>2021-01-20 00:39:36</t>
        </is>
      </c>
      <c r="I1076" t="n">
        <v>0</v>
      </c>
      <c r="J1076" t="inlineStr">
        <is>
          <t>未知</t>
        </is>
      </c>
      <c r="K1076" t="inlineStr">
        <is>
          <t>32786253</t>
        </is>
      </c>
      <c r="L1076" t="inlineStr">
        <is>
          <t>男</t>
        </is>
      </c>
      <c r="M1076" t="inlineStr"/>
      <c r="N1076" t="n">
        <v>6</v>
      </c>
      <c r="O1076" t="inlineStr">
        <is>
          <t>年度大会员</t>
        </is>
      </c>
      <c r="P1076" t="inlineStr">
        <is>
          <t>喂，看见耳朵啦</t>
        </is>
      </c>
      <c r="Q1076" t="inlineStr"/>
    </row>
    <row r="1077">
      <c r="A1077" t="inlineStr">
        <is>
          <t>401742377</t>
        </is>
      </c>
      <c r="B1077" t="inlineStr">
        <is>
          <t>3973530796</t>
        </is>
      </c>
      <c r="C1077" t="inlineStr">
        <is>
          <t>小猫咪不乖喵</t>
        </is>
      </c>
      <c r="D1077" t="n">
        <v>-1</v>
      </c>
      <c r="E1077" t="inlineStr">
        <is>
          <t>请大家顶我上去，蟹蟹蟹蟹</t>
        </is>
      </c>
      <c r="F1077" t="n">
        <v>0</v>
      </c>
      <c r="G1077" t="inlineStr">
        <is>
          <t>3973530796</t>
        </is>
      </c>
      <c r="H1077" t="inlineStr">
        <is>
          <t>2021-01-20 00:39:31</t>
        </is>
      </c>
      <c r="I1077" t="n">
        <v>0</v>
      </c>
      <c r="J1077" t="inlineStr">
        <is>
          <t>未知</t>
        </is>
      </c>
      <c r="K1077" t="inlineStr">
        <is>
          <t>517989906</t>
        </is>
      </c>
      <c r="L1077" t="inlineStr">
        <is>
          <t>女</t>
        </is>
      </c>
      <c r="M1077" t="inlineStr">
        <is>
          <t>0</t>
        </is>
      </c>
      <c r="N1077" t="n">
        <v>3</v>
      </c>
      <c r="O1077" t="inlineStr"/>
      <c r="P1077" t="inlineStr"/>
      <c r="Q1077" t="inlineStr"/>
    </row>
    <row r="1078">
      <c r="A1078" t="inlineStr">
        <is>
          <t>401742377</t>
        </is>
      </c>
      <c r="B1078" t="inlineStr">
        <is>
          <t>3973525946</t>
        </is>
      </c>
      <c r="C1078" t="inlineStr">
        <is>
          <t>干柿</t>
        </is>
      </c>
      <c r="D1078" t="n">
        <v>-1</v>
      </c>
      <c r="E1078" t="inlineStr">
        <is>
          <t>回复 @江丶南丨烟雨 :阿贝多现在别说加强，出了一个多月连岩晶台卡地形这个bug都没修复，现在钟离阿贝多凑一块才算是个五星，钟离残疾人，阿贝多是钟离假肢</t>
        </is>
      </c>
      <c r="F1078" t="n">
        <v>0</v>
      </c>
      <c r="G1078" t="inlineStr">
        <is>
          <t>3973408532</t>
        </is>
      </c>
      <c r="H1078" t="inlineStr">
        <is>
          <t>2021-01-20 00:39:25</t>
        </is>
      </c>
      <c r="I1078" t="n">
        <v>5</v>
      </c>
      <c r="J1078" t="inlineStr">
        <is>
          <t>未知</t>
        </is>
      </c>
      <c r="K1078" t="inlineStr">
        <is>
          <t>282911709</t>
        </is>
      </c>
      <c r="L1078" t="inlineStr">
        <is>
          <t>保密</t>
        </is>
      </c>
      <c r="M1078" t="inlineStr">
        <is>
          <t>为网球触网弹起举杯，敬遗体和下一个终点，敬银杏树叶随风而去的秘密。</t>
        </is>
      </c>
      <c r="N1078" t="n">
        <v>5</v>
      </c>
      <c r="O1078" t="inlineStr">
        <is>
          <t>大会员</t>
        </is>
      </c>
      <c r="P1078" t="inlineStr"/>
      <c r="Q1078" t="inlineStr"/>
    </row>
    <row r="1079">
      <c r="A1079" t="inlineStr">
        <is>
          <t>401742377</t>
        </is>
      </c>
      <c r="B1079" t="inlineStr">
        <is>
          <t>3973521387</t>
        </is>
      </c>
      <c r="C1079" t="inlineStr">
        <is>
          <t>丬儁難</t>
        </is>
      </c>
      <c r="D1079" t="n">
        <v>2648</v>
      </c>
      <c r="E1079" t="inlineStr">
        <is>
          <t>我天天期盼的iOS端手柄终于上线了，就冲这点，我TM直接给策划点赞。钟离？一边凉快去</t>
        </is>
      </c>
      <c r="F1079" t="n">
        <v>0</v>
      </c>
      <c r="G1079" t="inlineStr">
        <is>
          <t>0</t>
        </is>
      </c>
      <c r="H1079" t="inlineStr">
        <is>
          <t>2021-01-20 00:39:04</t>
        </is>
      </c>
      <c r="I1079" t="n">
        <v>0</v>
      </c>
      <c r="J1079" t="inlineStr">
        <is>
          <t>未知</t>
        </is>
      </c>
      <c r="K1079" t="inlineStr">
        <is>
          <t>17958268</t>
        </is>
      </c>
      <c r="L1079" t="inlineStr">
        <is>
          <t>男</t>
        </is>
      </c>
      <c r="M1079" t="inlineStr">
        <is>
          <t>new  world,   new  life</t>
        </is>
      </c>
      <c r="N1079" t="n">
        <v>6</v>
      </c>
      <c r="O1079" t="inlineStr">
        <is>
          <t>年度大会员</t>
        </is>
      </c>
      <c r="P1079" t="inlineStr">
        <is>
          <t>星座系列：白羊座</t>
        </is>
      </c>
      <c r="Q1079" t="inlineStr">
        <is>
          <t>星座系列：白羊座</t>
        </is>
      </c>
    </row>
    <row r="1080">
      <c r="A1080" t="inlineStr">
        <is>
          <t>401742377</t>
        </is>
      </c>
      <c r="B1080" t="inlineStr">
        <is>
          <t>3973530191</t>
        </is>
      </c>
      <c r="C1080" t="inlineStr">
        <is>
          <t>小猫咪不乖喵</t>
        </is>
      </c>
      <c r="D1080" t="n">
        <v>2647</v>
      </c>
      <c r="E1080" t="inlineStr">
        <is>
          <t>钟离盾受到攻击破裂的亮度闪瞎眼啊啊啊啊，严重影响游戏体验，希望可以调低盾的亮度！！！[抓狂][抓狂][抓狂]</t>
        </is>
      </c>
      <c r="F1080" t="n">
        <v>9</v>
      </c>
      <c r="G1080" t="inlineStr">
        <is>
          <t>0</t>
        </is>
      </c>
      <c r="H1080" t="inlineStr">
        <is>
          <t>2021-01-20 00:38:59</t>
        </is>
      </c>
      <c r="I1080" t="n">
        <v>2</v>
      </c>
      <c r="J1080" t="inlineStr">
        <is>
          <t>未知</t>
        </is>
      </c>
      <c r="K1080" t="inlineStr">
        <is>
          <t>517989906</t>
        </is>
      </c>
      <c r="L1080" t="inlineStr">
        <is>
          <t>女</t>
        </is>
      </c>
      <c r="M1080" t="inlineStr">
        <is>
          <t>0</t>
        </is>
      </c>
      <c r="N1080" t="n">
        <v>3</v>
      </c>
      <c r="O1080" t="inlineStr"/>
      <c r="P1080" t="inlineStr"/>
      <c r="Q1080" t="inlineStr"/>
    </row>
    <row r="1081">
      <c r="A1081" t="inlineStr">
        <is>
          <t>401742377</t>
        </is>
      </c>
      <c r="B1081" t="inlineStr">
        <is>
          <t>3973519873</t>
        </is>
      </c>
      <c r="C1081" t="inlineStr">
        <is>
          <t>手机随时上mc</t>
        </is>
      </c>
      <c r="D1081" t="n">
        <v>1</v>
      </c>
      <c r="E1081" t="inlineStr">
        <is>
          <t>就现在这优化，搬ns上估计得比ps4还卡吧。。</t>
        </is>
      </c>
      <c r="F1081" t="n">
        <v>0</v>
      </c>
      <c r="G1081" t="inlineStr">
        <is>
          <t>3973519873</t>
        </is>
      </c>
      <c r="H1081" t="inlineStr">
        <is>
          <t>2021-01-20 00:38:42</t>
        </is>
      </c>
      <c r="I1081" t="n">
        <v>0</v>
      </c>
      <c r="J1081" t="inlineStr">
        <is>
          <t>未知</t>
        </is>
      </c>
      <c r="K1081" t="inlineStr">
        <is>
          <t>15432058</t>
        </is>
      </c>
      <c r="L1081" t="inlineStr">
        <is>
          <t>保密</t>
        </is>
      </c>
      <c r="M1081" t="inlineStr"/>
      <c r="N1081" t="n">
        <v>6</v>
      </c>
      <c r="O1081" t="inlineStr">
        <is>
          <t>大会员</t>
        </is>
      </c>
      <c r="P1081" t="inlineStr"/>
      <c r="Q1081" t="inlineStr"/>
    </row>
    <row r="1082">
      <c r="A1082" t="inlineStr">
        <is>
          <t>401742377</t>
        </is>
      </c>
      <c r="B1082" t="inlineStr">
        <is>
          <t>3973519811</t>
        </is>
      </c>
      <c r="C1082" t="inlineStr">
        <is>
          <t>浅色旧梦い</t>
        </is>
      </c>
      <c r="D1082" t="n">
        <v>-1</v>
      </c>
      <c r="E1082" t="inlineStr">
        <is>
          <t>回复 @弑羽诺心 :b服uid开头是5，官服是1</t>
        </is>
      </c>
      <c r="F1082" t="n">
        <v>0</v>
      </c>
      <c r="G1082" t="inlineStr">
        <is>
          <t>3971726401</t>
        </is>
      </c>
      <c r="H1082" t="inlineStr">
        <is>
          <t>2021-01-20 00:38:39</t>
        </is>
      </c>
      <c r="I1082" t="n">
        <v>0</v>
      </c>
      <c r="J1082" t="inlineStr">
        <is>
          <t>未知</t>
        </is>
      </c>
      <c r="K1082" t="inlineStr">
        <is>
          <t>381911274</t>
        </is>
      </c>
      <c r="L1082" t="inlineStr">
        <is>
          <t>保密</t>
        </is>
      </c>
      <c r="M1082" t="inlineStr">
        <is>
          <t>喵内噶</t>
        </is>
      </c>
      <c r="N1082" t="n">
        <v>5</v>
      </c>
      <c r="O1082" t="inlineStr">
        <is>
          <t>年度大会员</t>
        </is>
      </c>
      <c r="P1082" t="inlineStr">
        <is>
          <t>BW2020</t>
        </is>
      </c>
      <c r="Q1082" t="inlineStr">
        <is>
          <t>BW2020</t>
        </is>
      </c>
    </row>
    <row r="1083">
      <c r="A1083" t="inlineStr">
        <is>
          <t>401742377</t>
        </is>
      </c>
      <c r="B1083" t="inlineStr">
        <is>
          <t>3973525058</t>
        </is>
      </c>
      <c r="C1083" t="inlineStr">
        <is>
          <t>一孤侠道</t>
        </is>
      </c>
      <c r="D1083" t="n">
        <v>2646</v>
      </c>
      <c r="E1083" t="inlineStr">
        <is>
          <t>讲真的 为什么不把cg的语音也加入进游戏剧情记录啊 那天我拿au扣的贼痛苦</t>
        </is>
      </c>
      <c r="F1083" t="n">
        <v>0</v>
      </c>
      <c r="G1083" t="inlineStr">
        <is>
          <t>0</t>
        </is>
      </c>
      <c r="H1083" t="inlineStr">
        <is>
          <t>2021-01-20 00:38:36</t>
        </is>
      </c>
      <c r="I1083" t="n">
        <v>1</v>
      </c>
      <c r="J1083" t="inlineStr">
        <is>
          <t>未知</t>
        </is>
      </c>
      <c r="K1083" t="inlineStr">
        <is>
          <t>13888325</t>
        </is>
      </c>
      <c r="L1083" t="inlineStr">
        <is>
          <t>男</t>
        </is>
      </c>
      <c r="M1083" t="inlineStr">
        <is>
          <t>空中劈叉的休伯利安睿智清洁工
重振计算机荣光 我辈义不容辞！！！</t>
        </is>
      </c>
      <c r="N1083" t="n">
        <v>6</v>
      </c>
      <c r="O1083" t="inlineStr">
        <is>
          <t>年度大会员</t>
        </is>
      </c>
      <c r="P1083" t="inlineStr">
        <is>
          <t>原神-海浪</t>
        </is>
      </c>
      <c r="Q1083" t="inlineStr">
        <is>
          <t>#EveOneCat</t>
        </is>
      </c>
    </row>
    <row r="1084">
      <c r="A1084" t="inlineStr">
        <is>
          <t>401742377</t>
        </is>
      </c>
      <c r="B1084" t="inlineStr">
        <is>
          <t>3973519752</t>
        </is>
      </c>
      <c r="C1084" t="inlineStr">
        <is>
          <t>晃悠悠全肯定民</t>
        </is>
      </c>
      <c r="D1084" t="n">
        <v>-1</v>
      </c>
      <c r="E1084" t="inlineStr">
        <is>
          <t>我也不知道该不该说，我自己确实没卡过[doge]</t>
        </is>
      </c>
      <c r="F1084" t="n">
        <v>0</v>
      </c>
      <c r="G1084" t="inlineStr">
        <is>
          <t>3973519752</t>
        </is>
      </c>
      <c r="H1084" t="inlineStr">
        <is>
          <t>2021-01-20 00:38:36</t>
        </is>
      </c>
      <c r="I1084" t="n">
        <v>0</v>
      </c>
      <c r="J1084" t="inlineStr">
        <is>
          <t>未知</t>
        </is>
      </c>
      <c r="K1084" t="inlineStr">
        <is>
          <t>57392429</t>
        </is>
      </c>
      <c r="L1084" t="inlineStr">
        <is>
          <t>男</t>
        </is>
      </c>
      <c r="M1084" t="inlineStr">
        <is>
          <t>看不惯傻✓魔怔人和✓罕见罢了</t>
        </is>
      </c>
      <c r="N1084" t="n">
        <v>5</v>
      </c>
      <c r="O1084" t="inlineStr">
        <is>
          <t>年度大会员</t>
        </is>
      </c>
      <c r="P1084" t="inlineStr">
        <is>
          <t>嘉然今天吃什么</t>
        </is>
      </c>
      <c r="Q1084" t="inlineStr">
        <is>
          <t>嘉然今天吃什么</t>
        </is>
      </c>
    </row>
    <row r="1085">
      <c r="A1085" t="inlineStr">
        <is>
          <t>401742377</t>
        </is>
      </c>
      <c r="B1085" t="inlineStr">
        <is>
          <t>3973514922</t>
        </is>
      </c>
      <c r="C1085" t="inlineStr">
        <is>
          <t>麻衣やん彼氏</t>
        </is>
      </c>
      <c r="D1085" t="n">
        <v>-1</v>
      </c>
      <c r="E1085" t="inlineStr">
        <is>
          <t>还有凝光长期空大。。。</t>
        </is>
      </c>
      <c r="F1085" t="n">
        <v>0</v>
      </c>
      <c r="G1085" t="inlineStr">
        <is>
          <t>3973514922</t>
        </is>
      </c>
      <c r="H1085" t="inlineStr">
        <is>
          <t>2021-01-20 00:38:28</t>
        </is>
      </c>
      <c r="I1085" t="n">
        <v>0</v>
      </c>
      <c r="J1085" t="inlineStr">
        <is>
          <t>未知</t>
        </is>
      </c>
      <c r="K1085" t="inlineStr">
        <is>
          <t>14008635</t>
        </is>
      </c>
      <c r="L1085" t="inlineStr">
        <is>
          <t>男</t>
        </is>
      </c>
      <c r="M1085" t="inlineStr">
        <is>
          <t>我，白石麻衣单推＜（￣︶￣）＞</t>
        </is>
      </c>
      <c r="N1085" t="n">
        <v>5</v>
      </c>
      <c r="O1085" t="inlineStr">
        <is>
          <t>大会员</t>
        </is>
      </c>
      <c r="P1085" t="inlineStr"/>
      <c r="Q1085" t="inlineStr"/>
    </row>
    <row r="1086">
      <c r="A1086" t="inlineStr">
        <is>
          <t>401742377</t>
        </is>
      </c>
      <c r="B1086" t="inlineStr">
        <is>
          <t>3973509871</t>
        </is>
      </c>
      <c r="C1086" t="inlineStr">
        <is>
          <t>胀又不胀</t>
        </is>
      </c>
      <c r="D1086" t="n">
        <v>1</v>
      </c>
      <c r="E1086" t="inlineStr">
        <is>
          <t>为了岩王帝君？</t>
        </is>
      </c>
      <c r="F1086" t="n">
        <v>0</v>
      </c>
      <c r="G1086" t="inlineStr">
        <is>
          <t>3973509871</t>
        </is>
      </c>
      <c r="H1086" t="inlineStr">
        <is>
          <t>2021-01-20 00:37:42</t>
        </is>
      </c>
      <c r="I1086" t="n">
        <v>0</v>
      </c>
      <c r="J1086" t="inlineStr">
        <is>
          <t>未知</t>
        </is>
      </c>
      <c r="K1086" t="inlineStr">
        <is>
          <t>98088832</t>
        </is>
      </c>
      <c r="L1086" t="inlineStr">
        <is>
          <t>男</t>
        </is>
      </c>
      <c r="M1086" t="inlineStr">
        <is>
          <t>不是胀胀本人~别误会辽</t>
        </is>
      </c>
      <c r="N1086" t="n">
        <v>5</v>
      </c>
      <c r="O1086" t="inlineStr">
        <is>
          <t>年度大会员</t>
        </is>
      </c>
      <c r="P1086" t="inlineStr">
        <is>
          <t>喂，看见耳朵啦</t>
        </is>
      </c>
      <c r="Q1086" t="inlineStr"/>
    </row>
    <row r="1087">
      <c r="A1087" t="inlineStr">
        <is>
          <t>401742377</t>
        </is>
      </c>
      <c r="B1087" t="inlineStr">
        <is>
          <t>3973513894</t>
        </is>
      </c>
      <c r="C1087" t="inlineStr">
        <is>
          <t>心城海月</t>
        </is>
      </c>
      <c r="D1087" t="n">
        <v>2645</v>
      </c>
      <c r="E1087" t="inlineStr">
        <is>
          <t>盾值，我天天反馈盾值，能不能给盾给个白条，佛了</t>
        </is>
      </c>
      <c r="F1087" t="n">
        <v>0</v>
      </c>
      <c r="G1087" t="inlineStr">
        <is>
          <t>0</t>
        </is>
      </c>
      <c r="H1087" t="inlineStr">
        <is>
          <t>2021-01-20 00:37:33</t>
        </is>
      </c>
      <c r="I1087" t="n">
        <v>1</v>
      </c>
      <c r="J1087" t="inlineStr">
        <is>
          <t>未知</t>
        </is>
      </c>
      <c r="K1087" t="inlineStr">
        <is>
          <t>48666768</t>
        </is>
      </c>
      <c r="L1087" t="inlineStr">
        <is>
          <t>男</t>
        </is>
      </c>
      <c r="M1087" t="inlineStr">
        <is>
          <t>啦啦啦~</t>
        </is>
      </c>
      <c r="N1087" t="n">
        <v>5</v>
      </c>
      <c r="O1087" t="inlineStr">
        <is>
          <t>大会员</t>
        </is>
      </c>
      <c r="P1087" t="inlineStr"/>
      <c r="Q1087" t="inlineStr"/>
    </row>
    <row r="1088">
      <c r="A1088" t="inlineStr">
        <is>
          <t>401742377</t>
        </is>
      </c>
      <c r="B1088" t="inlineStr">
        <is>
          <t>3973513755</t>
        </is>
      </c>
      <c r="C1088" t="inlineStr">
        <is>
          <t>吖ki</t>
        </is>
      </c>
      <c r="D1088" t="n">
        <v>2644</v>
      </c>
      <c r="E1088" t="inlineStr">
        <is>
          <t>删除聊天，出副本还有什么时候修复</t>
        </is>
      </c>
      <c r="F1088" t="n">
        <v>0</v>
      </c>
      <c r="G1088" t="inlineStr">
        <is>
          <t>0</t>
        </is>
      </c>
      <c r="H1088" t="inlineStr">
        <is>
          <t>2021-01-20 00:37:25</t>
        </is>
      </c>
      <c r="I1088" t="n">
        <v>1</v>
      </c>
      <c r="J1088" t="inlineStr">
        <is>
          <t>未知</t>
        </is>
      </c>
      <c r="K1088" t="inlineStr">
        <is>
          <t>389521</t>
        </is>
      </c>
      <c r="L1088" t="inlineStr">
        <is>
          <t>保密</t>
        </is>
      </c>
      <c r="M1088" t="inlineStr">
        <is>
          <t>碧落黄泉亮相见 历史仍可站转载来</t>
        </is>
      </c>
      <c r="N1088" t="n">
        <v>5</v>
      </c>
      <c r="O1088" t="inlineStr">
        <is>
          <t>大会员</t>
        </is>
      </c>
      <c r="P1088" t="inlineStr"/>
      <c r="Q1088" t="inlineStr"/>
    </row>
    <row r="1089">
      <c r="A1089" t="inlineStr">
        <is>
          <t>401742377</t>
        </is>
      </c>
      <c r="B1089" t="inlineStr">
        <is>
          <t>3973517784</t>
        </is>
      </c>
      <c r="C1089" t="inlineStr">
        <is>
          <t>想个名字想哭了</t>
        </is>
      </c>
      <c r="D1089" t="n">
        <v>2643</v>
      </c>
      <c r="E1089" t="inlineStr">
        <is>
          <t>登陆国行ns能有吗？爷内存不够了，但是ns内存还有很多</t>
        </is>
      </c>
      <c r="F1089" t="n">
        <v>2</v>
      </c>
      <c r="G1089" t="inlineStr">
        <is>
          <t>0</t>
        </is>
      </c>
      <c r="H1089" t="inlineStr">
        <is>
          <t>2021-01-20 00:36:52</t>
        </is>
      </c>
      <c r="I1089" t="n">
        <v>2</v>
      </c>
      <c r="J1089" t="inlineStr">
        <is>
          <t>未知</t>
        </is>
      </c>
      <c r="K1089" t="inlineStr">
        <is>
          <t>27105915</t>
        </is>
      </c>
      <c r="L1089" t="inlineStr">
        <is>
          <t>保密</t>
        </is>
      </c>
      <c r="M1089" t="inlineStr">
        <is>
          <t>我永远喜欢四叶</t>
        </is>
      </c>
      <c r="N1089" t="n">
        <v>5</v>
      </c>
      <c r="O1089" t="inlineStr">
        <is>
          <t>大会员</t>
        </is>
      </c>
      <c r="P1089" t="inlineStr"/>
      <c r="Q1089" t="inlineStr"/>
    </row>
    <row r="1090">
      <c r="A1090" t="inlineStr">
        <is>
          <t>401742377</t>
        </is>
      </c>
      <c r="B1090" t="inlineStr">
        <is>
          <t>3973508908</t>
        </is>
      </c>
      <c r="C1090" t="inlineStr">
        <is>
          <t>天地唯我-人觉非常君</t>
        </is>
      </c>
      <c r="D1090" t="n">
        <v>-1</v>
      </c>
      <c r="E1090" t="inlineStr">
        <is>
          <t>回复 @今天早睡了嘛 :那请问为什么六命温蒂可以当主c啊？而身为辅助的钟离一身辅助能力全在命座？</t>
        </is>
      </c>
      <c r="F1090" t="n">
        <v>0</v>
      </c>
      <c r="G1090" t="inlineStr">
        <is>
          <t>3971753542</t>
        </is>
      </c>
      <c r="H1090" t="inlineStr">
        <is>
          <t>2021-01-20 00:36:50</t>
        </is>
      </c>
      <c r="I1090" t="n">
        <v>0</v>
      </c>
      <c r="J1090" t="inlineStr">
        <is>
          <t>未知</t>
        </is>
      </c>
      <c r="K1090" t="inlineStr">
        <is>
          <t>57184689</t>
        </is>
      </c>
      <c r="L1090" t="inlineStr">
        <is>
          <t>保密</t>
        </is>
      </c>
      <c r="M1090" t="inlineStr"/>
      <c r="N1090" t="n">
        <v>5</v>
      </c>
      <c r="O1090" t="inlineStr">
        <is>
          <t>大会员</t>
        </is>
      </c>
      <c r="P1090" t="inlineStr"/>
      <c r="Q1090" t="inlineStr"/>
    </row>
    <row r="1091">
      <c r="A1091" t="inlineStr">
        <is>
          <t>401742377</t>
        </is>
      </c>
      <c r="B1091" t="inlineStr">
        <is>
          <t>3973517543</t>
        </is>
      </c>
      <c r="C1091" t="inlineStr">
        <is>
          <t>胀又不胀</t>
        </is>
      </c>
      <c r="D1091" t="n">
        <v>1</v>
      </c>
      <c r="E1091" t="inlineStr">
        <is>
          <t>冰打雷，雷打冰都可以触发超导，然后减物抗，然后全游戏只有雷泽需要超导可还行[tv_doge]</t>
        </is>
      </c>
      <c r="F1091" t="n">
        <v>0</v>
      </c>
      <c r="G1091" t="inlineStr">
        <is>
          <t>3973517543</t>
        </is>
      </c>
      <c r="H1091" t="inlineStr">
        <is>
          <t>2021-01-20 00:36:39</t>
        </is>
      </c>
      <c r="I1091" t="n">
        <v>0</v>
      </c>
      <c r="J1091" t="inlineStr">
        <is>
          <t>未知</t>
        </is>
      </c>
      <c r="K1091" t="inlineStr">
        <is>
          <t>98088832</t>
        </is>
      </c>
      <c r="L1091" t="inlineStr">
        <is>
          <t>男</t>
        </is>
      </c>
      <c r="M1091" t="inlineStr">
        <is>
          <t>不是胀胀本人~别误会辽</t>
        </is>
      </c>
      <c r="N1091" t="n">
        <v>5</v>
      </c>
      <c r="O1091" t="inlineStr">
        <is>
          <t>年度大会员</t>
        </is>
      </c>
      <c r="P1091" t="inlineStr">
        <is>
          <t>喂，看见耳朵啦</t>
        </is>
      </c>
      <c r="Q1091" t="inlineStr"/>
    </row>
    <row r="1092">
      <c r="A1092" t="inlineStr">
        <is>
          <t>401742377</t>
        </is>
      </c>
      <c r="B1092" t="inlineStr">
        <is>
          <t>3973512837</t>
        </is>
      </c>
      <c r="C1092" t="inlineStr">
        <is>
          <t>柠檬真的好萌啊</t>
        </is>
      </c>
      <c r="D1092" t="n">
        <v>2642</v>
      </c>
      <c r="E1092" t="inlineStr">
        <is>
          <t>几号直播1.3茶会</t>
        </is>
      </c>
      <c r="F1092" t="n">
        <v>0</v>
      </c>
      <c r="G1092" t="inlineStr">
        <is>
          <t>0</t>
        </is>
      </c>
      <c r="H1092" t="inlineStr">
        <is>
          <t>2021-01-20 00:36:34</t>
        </is>
      </c>
      <c r="I1092" t="n">
        <v>1</v>
      </c>
      <c r="J1092" t="inlineStr">
        <is>
          <t>未知</t>
        </is>
      </c>
      <c r="K1092" t="inlineStr">
        <is>
          <t>416903382</t>
        </is>
      </c>
      <c r="L1092" t="inlineStr">
        <is>
          <t>女</t>
        </is>
      </c>
      <c r="M1092" t="inlineStr">
        <is>
          <t>卡蛮兮~</t>
        </is>
      </c>
      <c r="N1092" t="n">
        <v>3</v>
      </c>
      <c r="O1092" t="inlineStr"/>
      <c r="P1092" t="inlineStr"/>
      <c r="Q1092" t="inlineStr"/>
    </row>
    <row r="1093">
      <c r="A1093" t="inlineStr">
        <is>
          <t>401742377</t>
        </is>
      </c>
      <c r="B1093" t="inlineStr">
        <is>
          <t>3973512772</t>
        </is>
      </c>
      <c r="C1093" t="inlineStr">
        <is>
          <t>--请输入新昵称---</t>
        </is>
      </c>
      <c r="D1093" t="n">
        <v>-1</v>
      </c>
      <c r="E1093" t="inlineStr">
        <is>
          <t>回复 @文言实词积累 :呵呵，赌不赌[吃瓜]</t>
        </is>
      </c>
      <c r="F1093" t="n">
        <v>0</v>
      </c>
      <c r="G1093" t="inlineStr">
        <is>
          <t>3971732474</t>
        </is>
      </c>
      <c r="H1093" t="inlineStr">
        <is>
          <t>2021-01-20 00:36:31</t>
        </is>
      </c>
      <c r="I1093" t="n">
        <v>0</v>
      </c>
      <c r="J1093" t="inlineStr">
        <is>
          <t>未知</t>
        </is>
      </c>
      <c r="K1093" t="inlineStr">
        <is>
          <t>301922524</t>
        </is>
      </c>
      <c r="L1093" t="inlineStr">
        <is>
          <t>保密</t>
        </is>
      </c>
      <c r="M1093" t="inlineStr">
        <is>
          <t>讨论只能是讨论</t>
        </is>
      </c>
      <c r="N1093" t="n">
        <v>5</v>
      </c>
      <c r="O1093" t="inlineStr">
        <is>
          <t>大会员</t>
        </is>
      </c>
      <c r="P1093" t="inlineStr"/>
      <c r="Q1093" t="inlineStr"/>
    </row>
    <row r="1094">
      <c r="A1094" t="inlineStr">
        <is>
          <t>401742377</t>
        </is>
      </c>
      <c r="B1094" t="inlineStr">
        <is>
          <t>3973517326</t>
        </is>
      </c>
      <c r="C1094" t="inlineStr">
        <is>
          <t>干柿</t>
        </is>
      </c>
      <c r="D1094" t="n">
        <v>-1</v>
      </c>
      <c r="E1094" t="inlineStr">
        <is>
          <t>回复 @江丶南丨烟雨 :给他们来个阿贝多他们就知道了，阿师傅这真应该加入普池，现在火风雷冰水都有五星常驻，正好可以让阿师傅当岩五常驻，不是说中规中矩，不弱，正常五星，那估计对于他们来说抽到“正常五星”阿贝多也不亏</t>
        </is>
      </c>
      <c r="F1094" t="n">
        <v>0</v>
      </c>
      <c r="G1094" t="inlineStr">
        <is>
          <t>3973408532</t>
        </is>
      </c>
      <c r="H1094" t="inlineStr">
        <is>
          <t>2021-01-20 00:36:28</t>
        </is>
      </c>
      <c r="I1094" t="n">
        <v>5</v>
      </c>
      <c r="J1094" t="inlineStr">
        <is>
          <t>未知</t>
        </is>
      </c>
      <c r="K1094" t="inlineStr">
        <is>
          <t>282911709</t>
        </is>
      </c>
      <c r="L1094" t="inlineStr">
        <is>
          <t>保密</t>
        </is>
      </c>
      <c r="M1094" t="inlineStr">
        <is>
          <t>为网球触网弹起举杯，敬遗体和下一个终点，敬银杏树叶随风而去的秘密。</t>
        </is>
      </c>
      <c r="N1094" t="n">
        <v>5</v>
      </c>
      <c r="O1094" t="inlineStr">
        <is>
          <t>大会员</t>
        </is>
      </c>
      <c r="P1094" t="inlineStr"/>
      <c r="Q1094" t="inlineStr"/>
    </row>
    <row r="1095">
      <c r="A1095" t="inlineStr">
        <is>
          <t>401742377</t>
        </is>
      </c>
      <c r="B1095" t="inlineStr">
        <is>
          <t>3973512734</t>
        </is>
      </c>
      <c r="C1095" t="inlineStr">
        <is>
          <t>轻舟渡野</t>
        </is>
      </c>
      <c r="D1095" t="n">
        <v>-1</v>
      </c>
      <c r="E1095" t="inlineStr">
        <is>
          <t>回复 @先生相将去 :不是，关键是，你从这条评论一直往下滑，全是钟离，要反馈一个楼就够了，刷这么多楼就很神奇，再加上本来最近钟离被一些假钟离厨败路人缘，钟xz都出来了</t>
        </is>
      </c>
      <c r="F1095" t="n">
        <v>0</v>
      </c>
      <c r="G1095" t="inlineStr">
        <is>
          <t>3971997543</t>
        </is>
      </c>
      <c r="H1095" t="inlineStr">
        <is>
          <t>2021-01-20 00:36:28</t>
        </is>
      </c>
      <c r="I1095" t="n">
        <v>0</v>
      </c>
      <c r="J1095" t="inlineStr">
        <is>
          <t>未知</t>
        </is>
      </c>
      <c r="K1095" t="inlineStr">
        <is>
          <t>39220462</t>
        </is>
      </c>
      <c r="L1095" t="inlineStr">
        <is>
          <t>男</t>
        </is>
      </c>
      <c r="M1095" t="inlineStr"/>
      <c r="N1095" t="n">
        <v>5</v>
      </c>
      <c r="O1095" t="inlineStr">
        <is>
          <t>大会员</t>
        </is>
      </c>
      <c r="P1095" t="inlineStr">
        <is>
          <t>原神-海浪</t>
        </is>
      </c>
      <c r="Q1095" t="inlineStr">
        <is>
          <t>天官赐福动画</t>
        </is>
      </c>
    </row>
    <row r="1096">
      <c r="A1096" t="inlineStr">
        <is>
          <t>401742377</t>
        </is>
      </c>
      <c r="B1096" t="inlineStr">
        <is>
          <t>3973512255</t>
        </is>
      </c>
      <c r="C1096" t="inlineStr">
        <is>
          <t>Everbemylove</t>
        </is>
      </c>
      <c r="D1096" t="n">
        <v>3</v>
      </c>
      <c r="E1096" t="inlineStr">
        <is>
          <t>划了这么久终于看见刻师傅了</t>
        </is>
      </c>
      <c r="F1096" t="n">
        <v>0</v>
      </c>
      <c r="G1096" t="inlineStr">
        <is>
          <t>3973512255</t>
        </is>
      </c>
      <c r="H1096" t="inlineStr">
        <is>
          <t>2021-01-20 00:36:00</t>
        </is>
      </c>
      <c r="I1096" t="n">
        <v>1</v>
      </c>
      <c r="J1096" t="inlineStr">
        <is>
          <t>未知</t>
        </is>
      </c>
      <c r="K1096" t="inlineStr">
        <is>
          <t>39957469</t>
        </is>
      </c>
      <c r="L1096" t="inlineStr">
        <is>
          <t>男</t>
        </is>
      </c>
      <c r="M1096" t="inlineStr">
        <is>
          <t>纯结的我</t>
        </is>
      </c>
      <c r="N1096" t="n">
        <v>5</v>
      </c>
      <c r="O1096" t="inlineStr"/>
      <c r="P1096" t="inlineStr"/>
      <c r="Q1096" t="inlineStr"/>
    </row>
    <row r="1097">
      <c r="A1097" t="inlineStr">
        <is>
          <t>401742377</t>
        </is>
      </c>
      <c r="B1097" t="inlineStr">
        <is>
          <t>3973510498</t>
        </is>
      </c>
      <c r="C1097" t="inlineStr">
        <is>
          <t>梦忆浮日半生闲丶</t>
        </is>
      </c>
      <c r="D1097" t="n">
        <v>-1</v>
      </c>
      <c r="E1097" t="inlineStr">
        <is>
          <t>回复 @GeeWayJane :你们钟离厨就是得了便宜还在这里卖乖 加强方案一出 哪里还用得着吃什么资源 这样一比阿贝多还有半毛钱优势?我现在也不想加强什么的 毕竟没你们人那么多 但请别再带阿贝多节奏 谢谢合作</t>
        </is>
      </c>
      <c r="F1097" t="n">
        <v>0</v>
      </c>
      <c r="G1097" t="inlineStr">
        <is>
          <t>3972048147</t>
        </is>
      </c>
      <c r="H1097" t="inlineStr">
        <is>
          <t>2021-01-20 00:34:23</t>
        </is>
      </c>
      <c r="I1097" t="n">
        <v>0</v>
      </c>
      <c r="J1097" t="inlineStr">
        <is>
          <t>未知</t>
        </is>
      </c>
      <c r="K1097" t="inlineStr">
        <is>
          <t>15000796</t>
        </is>
      </c>
      <c r="L1097" t="inlineStr">
        <is>
          <t>保密</t>
        </is>
      </c>
      <c r="M1097" t="inlineStr">
        <is>
          <t>该账号封禁中</t>
        </is>
      </c>
      <c r="N1097" t="n">
        <v>6</v>
      </c>
      <c r="O1097" t="inlineStr">
        <is>
          <t>大会员</t>
        </is>
      </c>
      <c r="P1097" t="inlineStr"/>
      <c r="Q1097" t="inlineStr"/>
    </row>
    <row r="1098">
      <c r="A1098" t="inlineStr">
        <is>
          <t>401742377</t>
        </is>
      </c>
      <c r="B1098" t="inlineStr">
        <is>
          <t>3973510014</t>
        </is>
      </c>
      <c r="C1098" t="inlineStr">
        <is>
          <t>艾利欧酱鸭</t>
        </is>
      </c>
      <c r="D1098" t="n">
        <v>2641</v>
      </c>
      <c r="E1098" t="inlineStr">
        <is>
          <t>大月卡武器没领，能不能补一下[doge][OK]</t>
        </is>
      </c>
      <c r="F1098" t="n">
        <v>0</v>
      </c>
      <c r="G1098" t="inlineStr">
        <is>
          <t>0</t>
        </is>
      </c>
      <c r="H1098" t="inlineStr">
        <is>
          <t>2021-01-20 00:33:58</t>
        </is>
      </c>
      <c r="I1098" t="n">
        <v>1</v>
      </c>
      <c r="J1098" t="inlineStr">
        <is>
          <t>未知</t>
        </is>
      </c>
      <c r="K1098" t="inlineStr">
        <is>
          <t>266559484</t>
        </is>
      </c>
      <c r="L1098" t="inlineStr">
        <is>
          <t>保密</t>
        </is>
      </c>
      <c r="M1098" t="inlineStr"/>
      <c r="N1098" t="n">
        <v>4</v>
      </c>
      <c r="O1098" t="inlineStr">
        <is>
          <t>大会员</t>
        </is>
      </c>
      <c r="P1098" t="inlineStr"/>
      <c r="Q1098" t="inlineStr"/>
    </row>
    <row r="1099">
      <c r="A1099" t="inlineStr">
        <is>
          <t>401742377</t>
        </is>
      </c>
      <c r="B1099" t="inlineStr">
        <is>
          <t>3973505548</t>
        </is>
      </c>
      <c r="C1099" t="inlineStr">
        <is>
          <t>B用户不存在</t>
        </is>
      </c>
      <c r="D1099" t="n">
        <v>2640</v>
      </c>
      <c r="E1099" t="inlineStr">
        <is>
          <t>什么时候适配手柄震动？</t>
        </is>
      </c>
      <c r="F1099" t="n">
        <v>0</v>
      </c>
      <c r="G1099" t="inlineStr">
        <is>
          <t>0</t>
        </is>
      </c>
      <c r="H1099" t="inlineStr">
        <is>
          <t>2021-01-20 00:33:52</t>
        </is>
      </c>
      <c r="I1099" t="n">
        <v>1</v>
      </c>
      <c r="J1099" t="inlineStr">
        <is>
          <t>未知</t>
        </is>
      </c>
      <c r="K1099" t="inlineStr">
        <is>
          <t>177284174</t>
        </is>
      </c>
      <c r="L1099" t="inlineStr">
        <is>
          <t>保密</t>
        </is>
      </c>
      <c r="M1099" t="inlineStr"/>
      <c r="N1099" t="n">
        <v>5</v>
      </c>
      <c r="O1099" t="inlineStr">
        <is>
          <t>年度大会员</t>
        </is>
      </c>
      <c r="P1099" t="inlineStr">
        <is>
          <t>hanser</t>
        </is>
      </c>
      <c r="Q1099" t="inlineStr">
        <is>
          <t>hanser</t>
        </is>
      </c>
    </row>
    <row r="1100">
      <c r="A1100" t="inlineStr">
        <is>
          <t>401742377</t>
        </is>
      </c>
      <c r="B1100" t="inlineStr">
        <is>
          <t>3973504004</t>
        </is>
      </c>
      <c r="C1100" t="inlineStr">
        <is>
          <t>干柿</t>
        </is>
      </c>
      <c r="D1100" t="n">
        <v>-1</v>
      </c>
      <c r="E1100" t="inlineStr">
        <is>
          <t>回复 @江丶南丨烟雨 :钟离是拆命座，暗削 ，而阿贝多普攻，e，q离谱到只有一个e能用，e吃防御q吃攻击，普攻倍率甚至不如钟离，唯一一个能拿的出手的e还脆，大部分boss都是阿贝多克星，pv说的提高探索效率，可实际上阳华结晶台对地形要求极其苛刻，虽说是脱手副c，可比不过班爷，皇女，行秋，砂糖，甚至甘雨一个q能顶阿贝多一个人</t>
        </is>
      </c>
      <c r="F1100" t="n">
        <v>0</v>
      </c>
      <c r="G1100" t="inlineStr">
        <is>
          <t>3973408532</t>
        </is>
      </c>
      <c r="H1100" t="inlineStr">
        <is>
          <t>2021-01-20 00:33:34</t>
        </is>
      </c>
      <c r="I1100" t="n">
        <v>4</v>
      </c>
      <c r="J1100" t="inlineStr">
        <is>
          <t>未知</t>
        </is>
      </c>
      <c r="K1100" t="inlineStr">
        <is>
          <t>282911709</t>
        </is>
      </c>
      <c r="L1100" t="inlineStr">
        <is>
          <t>保密</t>
        </is>
      </c>
      <c r="M1100" t="inlineStr">
        <is>
          <t>为网球触网弹起举杯，敬遗体和下一个终点，敬银杏树叶随风而去的秘密。</t>
        </is>
      </c>
      <c r="N1100" t="n">
        <v>5</v>
      </c>
      <c r="O1100" t="inlineStr">
        <is>
          <t>大会员</t>
        </is>
      </c>
      <c r="P1100" t="inlineStr"/>
      <c r="Q1100" t="inlineStr"/>
    </row>
    <row r="1101">
      <c r="A1101" t="inlineStr">
        <is>
          <t>401742377</t>
        </is>
      </c>
      <c r="B1101" t="inlineStr">
        <is>
          <t>3973499424</t>
        </is>
      </c>
      <c r="C1101" t="inlineStr">
        <is>
          <t>Alone巴黎</t>
        </is>
      </c>
      <c r="D1101" t="n">
        <v>2639</v>
      </c>
      <c r="E1101" t="inlineStr">
        <is>
          <t>邮箱解绑！</t>
        </is>
      </c>
      <c r="F1101" t="n">
        <v>0</v>
      </c>
      <c r="G1101" t="inlineStr">
        <is>
          <t>0</t>
        </is>
      </c>
      <c r="H1101" t="inlineStr">
        <is>
          <t>2021-01-20 00:33:26</t>
        </is>
      </c>
      <c r="I1101" t="n">
        <v>0</v>
      </c>
      <c r="J1101" t="inlineStr">
        <is>
          <t>未知</t>
        </is>
      </c>
      <c r="K1101" t="inlineStr">
        <is>
          <t>23466242</t>
        </is>
      </c>
      <c r="L1101" t="inlineStr">
        <is>
          <t>保密</t>
        </is>
      </c>
      <c r="M1101" t="inlineStr">
        <is>
          <t>这个人很懒，所以什么都没有写</t>
        </is>
      </c>
      <c r="N1101" t="n">
        <v>5</v>
      </c>
      <c r="O1101" t="inlineStr">
        <is>
          <t>年度大会员</t>
        </is>
      </c>
      <c r="P1101" t="inlineStr">
        <is>
          <t>三周年恋曲</t>
        </is>
      </c>
      <c r="Q1101" t="inlineStr">
        <is>
          <t>三周年恋曲</t>
        </is>
      </c>
    </row>
    <row r="1102">
      <c r="A1102" t="inlineStr">
        <is>
          <t>401742377</t>
        </is>
      </c>
      <c r="B1102" t="inlineStr">
        <is>
          <t>3973498953</t>
        </is>
      </c>
      <c r="C1102" t="inlineStr">
        <is>
          <t>桃鸦</t>
        </is>
      </c>
      <c r="D1102" t="n">
        <v>-1</v>
      </c>
      <c r="E1102" t="inlineStr">
        <is>
          <t>回复 @潇寒汀柳 :高其他抗怪的话风套-40抗直接爽到，高岩抗像岩qq王那种又被反应队乱杀，钟离就业空间有些尴尬的</t>
        </is>
      </c>
      <c r="F1102" t="n">
        <v>0</v>
      </c>
      <c r="G1102" t="inlineStr">
        <is>
          <t>3971719445</t>
        </is>
      </c>
      <c r="H1102" t="inlineStr">
        <is>
          <t>2021-01-20 00:33:01</t>
        </is>
      </c>
      <c r="I1102" t="n">
        <v>0</v>
      </c>
      <c r="J1102" t="inlineStr">
        <is>
          <t>未知</t>
        </is>
      </c>
      <c r="K1102" t="inlineStr">
        <is>
          <t>9665181</t>
        </is>
      </c>
      <c r="L1102" t="inlineStr">
        <is>
          <t>保密</t>
        </is>
      </c>
      <c r="M1102" t="inlineStr"/>
      <c r="N1102" t="n">
        <v>5</v>
      </c>
      <c r="O1102" t="inlineStr">
        <is>
          <t>年度大会员</t>
        </is>
      </c>
      <c r="P1102" t="inlineStr">
        <is>
          <t>少女前线</t>
        </is>
      </c>
      <c r="Q1102" t="inlineStr"/>
    </row>
    <row r="1103">
      <c r="A1103" t="inlineStr">
        <is>
          <t>401742377</t>
        </is>
      </c>
      <c r="B1103" t="inlineStr">
        <is>
          <t>3973494471</t>
        </is>
      </c>
      <c r="C1103" t="inlineStr">
        <is>
          <t>霜星是光啊</t>
        </is>
      </c>
      <c r="D1103" t="n">
        <v>-1</v>
      </c>
      <c r="E1103" t="inlineStr">
        <is>
          <t>回复 @VOCALOID_C专辑收集站 :？玩过？</t>
        </is>
      </c>
      <c r="F1103" t="n">
        <v>0</v>
      </c>
      <c r="G1103" t="inlineStr">
        <is>
          <t>3971759491</t>
        </is>
      </c>
      <c r="H1103" t="inlineStr">
        <is>
          <t>2021-01-20 00:32:57</t>
        </is>
      </c>
      <c r="I1103" t="n">
        <v>0</v>
      </c>
      <c r="J1103" t="inlineStr">
        <is>
          <t>未知</t>
        </is>
      </c>
      <c r="K1103" t="inlineStr">
        <is>
          <t>260745068</t>
        </is>
      </c>
      <c r="L1103" t="inlineStr">
        <is>
          <t>女</t>
        </is>
      </c>
      <c r="M1103" t="inlineStr">
        <is>
          <t>真好，我觉得我最近要转运了∠( ᐛ 」∠)＿</t>
        </is>
      </c>
      <c r="N1103" t="n">
        <v>5</v>
      </c>
      <c r="O1103" t="inlineStr">
        <is>
          <t>年度大会员</t>
        </is>
      </c>
      <c r="P1103" t="inlineStr">
        <is>
          <t>花园Serena</t>
        </is>
      </c>
      <c r="Q1103" t="inlineStr">
        <is>
          <t>花园Serena</t>
        </is>
      </c>
    </row>
    <row r="1104">
      <c r="A1104" t="inlineStr">
        <is>
          <t>401742377</t>
        </is>
      </c>
      <c r="B1104" t="inlineStr">
        <is>
          <t>3973502713</t>
        </is>
      </c>
      <c r="C1104" t="inlineStr">
        <is>
          <t>伊戈尔琼斯</t>
        </is>
      </c>
      <c r="D1104" t="n">
        <v>-1</v>
      </c>
      <c r="E1104" t="inlineStr">
        <is>
          <t>回复 @保佑我出货吧 :一键添加他是会优先添加一星武器，一星武器就加那么一点点经验，要升到猴年马月</t>
        </is>
      </c>
      <c r="F1104" t="n">
        <v>0</v>
      </c>
      <c r="G1104" t="inlineStr">
        <is>
          <t>3971727873</t>
        </is>
      </c>
      <c r="H1104" t="inlineStr">
        <is>
          <t>2021-01-20 00:32:26</t>
        </is>
      </c>
      <c r="I1104" t="n">
        <v>0</v>
      </c>
      <c r="J1104" t="inlineStr">
        <is>
          <t>未知</t>
        </is>
      </c>
      <c r="K1104" t="inlineStr">
        <is>
          <t>46308973</t>
        </is>
      </c>
      <c r="L1104" t="inlineStr">
        <is>
          <t>保密</t>
        </is>
      </c>
      <c r="M1104" t="inlineStr">
        <is>
          <t>加油呀</t>
        </is>
      </c>
      <c r="N1104" t="n">
        <v>5</v>
      </c>
      <c r="O1104" t="inlineStr">
        <is>
          <t>大会员</t>
        </is>
      </c>
      <c r="P1104" t="inlineStr"/>
      <c r="Q1104" t="inlineStr"/>
    </row>
    <row r="1105">
      <c r="A1105" t="inlineStr">
        <is>
          <t>401742377</t>
        </is>
      </c>
      <c r="B1105" t="inlineStr">
        <is>
          <t>3973502386</t>
        </is>
      </c>
      <c r="C1105" t="inlineStr">
        <is>
          <t>荔枝味玻子汽水</t>
        </is>
      </c>
      <c r="D1105" t="n">
        <v>-1</v>
      </c>
      <c r="E1105" t="inlineStr">
        <is>
          <t>还有说书人的BGM什么时候上线？ 大手子们帮忙艾特一下陈致逸老师</t>
        </is>
      </c>
      <c r="F1105" t="n">
        <v>0</v>
      </c>
      <c r="G1105" t="inlineStr">
        <is>
          <t>3973502386</t>
        </is>
      </c>
      <c r="H1105" t="inlineStr">
        <is>
          <t>2021-01-20 00:32:09</t>
        </is>
      </c>
      <c r="I1105" t="n">
        <v>0</v>
      </c>
      <c r="J1105" t="inlineStr">
        <is>
          <t>未知</t>
        </is>
      </c>
      <c r="K1105" t="inlineStr">
        <is>
          <t>2042146</t>
        </is>
      </c>
      <c r="L1105" t="inlineStr">
        <is>
          <t>男</t>
        </is>
      </c>
      <c r="M1105" t="inlineStr">
        <is>
          <t>阿B为啥清除我信息！</t>
        </is>
      </c>
      <c r="N1105" t="n">
        <v>6</v>
      </c>
      <c r="O1105" t="inlineStr">
        <is>
          <t>年度大会员</t>
        </is>
      </c>
      <c r="P1105" t="inlineStr">
        <is>
          <t>原神-海浪</t>
        </is>
      </c>
      <c r="Q1105" t="inlineStr">
        <is>
          <t>原神</t>
        </is>
      </c>
    </row>
    <row r="1106">
      <c r="A1106" t="inlineStr">
        <is>
          <t>401742377</t>
        </is>
      </c>
      <c r="B1106" t="inlineStr">
        <is>
          <t>3973502037</t>
        </is>
      </c>
      <c r="C1106" t="inlineStr">
        <is>
          <t>梦忆浮日半生闲丶</t>
        </is>
      </c>
      <c r="D1106" t="n">
        <v>-1</v>
      </c>
      <c r="E1106" t="inlineStr">
        <is>
          <t>回复 @GeeWayJane :阿贝多那个也能叫一个正常角色?我专门给他换了个五星武器 给他拆了一套好圣遗物 可是输出甚至不如皇女的一只鸡 这种也能叫正常角色?</t>
        </is>
      </c>
      <c r="F1106" t="n">
        <v>0</v>
      </c>
      <c r="G1106" t="inlineStr">
        <is>
          <t>3972048147</t>
        </is>
      </c>
      <c r="H1106" t="inlineStr">
        <is>
          <t>2021-01-20 00:31:52</t>
        </is>
      </c>
      <c r="I1106" t="n">
        <v>0</v>
      </c>
      <c r="J1106" t="inlineStr">
        <is>
          <t>未知</t>
        </is>
      </c>
      <c r="K1106" t="inlineStr">
        <is>
          <t>15000796</t>
        </is>
      </c>
      <c r="L1106" t="inlineStr">
        <is>
          <t>保密</t>
        </is>
      </c>
      <c r="M1106" t="inlineStr">
        <is>
          <t>该账号封禁中</t>
        </is>
      </c>
      <c r="N1106" t="n">
        <v>6</v>
      </c>
      <c r="O1106" t="inlineStr">
        <is>
          <t>大会员</t>
        </is>
      </c>
      <c r="P1106" t="inlineStr"/>
      <c r="Q1106" t="inlineStr"/>
    </row>
    <row r="1107">
      <c r="A1107" t="inlineStr">
        <is>
          <t>401742377</t>
        </is>
      </c>
      <c r="B1107" t="inlineStr">
        <is>
          <t>3973489616</t>
        </is>
      </c>
      <c r="C1107" t="inlineStr">
        <is>
          <t>梦忆浮日半生闲丶</t>
        </is>
      </c>
      <c r="D1107" t="n">
        <v>-1</v>
      </c>
      <c r="E1107" t="inlineStr">
        <is>
          <t>回复 @GeeWayJane :你自己发评论没带脑子还怼别人把你的话复制粘贴?阿贝多两秒一跳的那个几千在现在的世界等级面前叫伤害?你自己非要踩阿贝多一脚突出钟离 还怪我们阿贝多厨怼你?</t>
        </is>
      </c>
      <c r="F1107" t="n">
        <v>0</v>
      </c>
      <c r="G1107" t="inlineStr">
        <is>
          <t>3972048147</t>
        </is>
      </c>
      <c r="H1107" t="inlineStr">
        <is>
          <t>2021-01-20 00:29:52</t>
        </is>
      </c>
      <c r="I1107" t="n">
        <v>0</v>
      </c>
      <c r="J1107" t="inlineStr">
        <is>
          <t>未知</t>
        </is>
      </c>
      <c r="K1107" t="inlineStr">
        <is>
          <t>15000796</t>
        </is>
      </c>
      <c r="L1107" t="inlineStr">
        <is>
          <t>保密</t>
        </is>
      </c>
      <c r="M1107" t="inlineStr">
        <is>
          <t>该账号封禁中</t>
        </is>
      </c>
      <c r="N1107" t="n">
        <v>6</v>
      </c>
      <c r="O1107" t="inlineStr">
        <is>
          <t>大会员</t>
        </is>
      </c>
      <c r="P1107" t="inlineStr"/>
      <c r="Q1107" t="inlineStr"/>
    </row>
    <row r="1108">
      <c r="A1108" t="inlineStr">
        <is>
          <t>401742377</t>
        </is>
      </c>
      <c r="B1108" t="inlineStr">
        <is>
          <t>3973490395</t>
        </is>
      </c>
      <c r="C1108" t="inlineStr">
        <is>
          <t>--请输入新昵称---</t>
        </is>
      </c>
      <c r="D1108" t="n">
        <v>-1</v>
      </c>
      <c r="E1108" t="inlineStr">
        <is>
          <t>回复 @七杀破晓 :呵</t>
        </is>
      </c>
      <c r="F1108" t="n">
        <v>0</v>
      </c>
      <c r="G1108" t="inlineStr">
        <is>
          <t>3971753542</t>
        </is>
      </c>
      <c r="H1108" t="inlineStr">
        <is>
          <t>2021-01-20 00:29:26</t>
        </is>
      </c>
      <c r="I1108" t="n">
        <v>0</v>
      </c>
      <c r="J1108" t="inlineStr">
        <is>
          <t>未知</t>
        </is>
      </c>
      <c r="K1108" t="inlineStr">
        <is>
          <t>301922524</t>
        </is>
      </c>
      <c r="L1108" t="inlineStr">
        <is>
          <t>保密</t>
        </is>
      </c>
      <c r="M1108" t="inlineStr">
        <is>
          <t>讨论只能是讨论</t>
        </is>
      </c>
      <c r="N1108" t="n">
        <v>5</v>
      </c>
      <c r="O1108" t="inlineStr">
        <is>
          <t>大会员</t>
        </is>
      </c>
      <c r="P1108" t="inlineStr"/>
      <c r="Q1108" t="inlineStr"/>
    </row>
    <row r="1109">
      <c r="A1109" t="inlineStr">
        <is>
          <t>401742377</t>
        </is>
      </c>
      <c r="B1109" t="inlineStr">
        <is>
          <t>3973484512</t>
        </is>
      </c>
      <c r="C1109" t="inlineStr">
        <is>
          <t>若能与你共乘海浪</t>
        </is>
      </c>
      <c r="D1109" t="n">
        <v>-1</v>
      </c>
      <c r="E1109" t="inlineStr">
        <is>
          <t>回复 @2014年的夏天- :啊这顺便补充一句现在65级的我基友他买的还是60r的礼包送了1000经验的也就是十级才到的65，他说他每周每天经验全拿满了月任务已经清完了才到65，买30r的说明最肝也才55</t>
        </is>
      </c>
      <c r="F1109" t="n">
        <v>0</v>
      </c>
      <c r="G1109" t="inlineStr">
        <is>
          <t>3972599953</t>
        </is>
      </c>
      <c r="H1109" t="inlineStr">
        <is>
          <t>2021-01-20 00:29:09</t>
        </is>
      </c>
      <c r="I1109" t="n">
        <v>0</v>
      </c>
      <c r="J1109" t="inlineStr">
        <is>
          <t>未知</t>
        </is>
      </c>
      <c r="K1109" t="inlineStr">
        <is>
          <t>7535609</t>
        </is>
      </c>
      <c r="L1109" t="inlineStr">
        <is>
          <t>男</t>
        </is>
      </c>
      <c r="M1109" t="inlineStr">
        <is>
          <t>感谢b站让我见识到了智商的下限</t>
        </is>
      </c>
      <c r="N1109" t="n">
        <v>6</v>
      </c>
      <c r="O1109" t="inlineStr">
        <is>
          <t>大会员</t>
        </is>
      </c>
      <c r="P1109" t="inlineStr"/>
      <c r="Q1109" t="inlineStr"/>
    </row>
    <row r="1110">
      <c r="A1110" t="inlineStr">
        <is>
          <t>401742377</t>
        </is>
      </c>
      <c r="B1110" t="inlineStr">
        <is>
          <t>3973483658</t>
        </is>
      </c>
      <c r="C1110" t="inlineStr">
        <is>
          <t>Raiden白泽</t>
        </is>
      </c>
      <c r="D1110" t="n">
        <v>2638</v>
      </c>
      <c r="E1110" t="inlineStr">
        <is>
          <t>所以安卓端不配用手柄呗</t>
        </is>
      </c>
      <c r="F1110" t="n">
        <v>0</v>
      </c>
      <c r="G1110" t="inlineStr">
        <is>
          <t>0</t>
        </is>
      </c>
      <c r="H1110" t="inlineStr">
        <is>
          <t>2021-01-20 00:28:23</t>
        </is>
      </c>
      <c r="I1110" t="n">
        <v>1</v>
      </c>
      <c r="J1110" t="inlineStr">
        <is>
          <t>未知</t>
        </is>
      </c>
      <c r="K1110" t="inlineStr">
        <is>
          <t>29180635</t>
        </is>
      </c>
      <c r="L1110" t="inlineStr">
        <is>
          <t>男</t>
        </is>
      </c>
      <c r="M1110" t="inlineStr"/>
      <c r="N1110" t="n">
        <v>5</v>
      </c>
      <c r="O1110" t="inlineStr">
        <is>
          <t>年度大会员</t>
        </is>
      </c>
      <c r="P1110" t="inlineStr">
        <is>
          <t>公主连结凯露</t>
        </is>
      </c>
      <c r="Q1110" t="inlineStr"/>
    </row>
    <row r="1111">
      <c r="A1111" t="inlineStr">
        <is>
          <t>401742377</t>
        </is>
      </c>
      <c r="B1111" t="inlineStr">
        <is>
          <t>3973487348</t>
        </is>
      </c>
      <c r="C1111" t="inlineStr">
        <is>
          <t>评论区啥东西</t>
        </is>
      </c>
      <c r="D1111" t="n">
        <v>-1</v>
      </c>
      <c r="E1111" t="inlineStr">
        <is>
          <t>回复 @想睡一个好觉 :真的[酸了]</t>
        </is>
      </c>
      <c r="F1111" t="n">
        <v>0</v>
      </c>
      <c r="G1111" t="inlineStr">
        <is>
          <t>3971706632</t>
        </is>
      </c>
      <c r="H1111" t="inlineStr">
        <is>
          <t>2021-01-20 00:28:01</t>
        </is>
      </c>
      <c r="I1111" t="n">
        <v>0</v>
      </c>
      <c r="J1111" t="inlineStr">
        <is>
          <t>未知</t>
        </is>
      </c>
      <c r="K1111" t="inlineStr">
        <is>
          <t>148143800</t>
        </is>
      </c>
      <c r="L1111" t="inlineStr">
        <is>
          <t>男</t>
        </is>
      </c>
      <c r="M1111" t="inlineStr">
        <is>
          <t>bilibili认证：努力抽奖</t>
        </is>
      </c>
      <c r="N1111" t="n">
        <v>5</v>
      </c>
      <c r="O1111" t="inlineStr">
        <is>
          <t>年度大会员</t>
        </is>
      </c>
      <c r="P1111" t="inlineStr"/>
      <c r="Q1111" t="inlineStr"/>
    </row>
    <row r="1112">
      <c r="A1112" t="inlineStr">
        <is>
          <t>401742377</t>
        </is>
      </c>
      <c r="B1112" t="inlineStr">
        <is>
          <t>3973485421</t>
        </is>
      </c>
      <c r="C1112" t="inlineStr">
        <is>
          <t>洛-雨-乐</t>
        </is>
      </c>
      <c r="D1112" t="n">
        <v>2637</v>
      </c>
      <c r="E1112" t="inlineStr">
        <is>
          <t>丘丘岩盔王被钟离大招石化后有概率导致无法破盾，我jio得这是个bug[辣眼睛][辣眼睛][辣眼睛]</t>
        </is>
      </c>
      <c r="F1112" t="n">
        <v>0</v>
      </c>
      <c r="G1112" t="inlineStr">
        <is>
          <t>0</t>
        </is>
      </c>
      <c r="H1112" t="inlineStr">
        <is>
          <t>2021-01-20 00:26:24</t>
        </is>
      </c>
      <c r="I1112" t="n">
        <v>1</v>
      </c>
      <c r="J1112" t="inlineStr">
        <is>
          <t>未知</t>
        </is>
      </c>
      <c r="K1112" t="inlineStr">
        <is>
          <t>386352399</t>
        </is>
      </c>
      <c r="L1112" t="inlineStr">
        <is>
          <t>保密</t>
        </is>
      </c>
      <c r="M1112" t="inlineStr">
        <is>
          <t>熬夜伤身体，所以建议通宵</t>
        </is>
      </c>
      <c r="N1112" t="n">
        <v>4</v>
      </c>
      <c r="O1112" t="inlineStr">
        <is>
          <t>大会员</t>
        </is>
      </c>
      <c r="P1112" t="inlineStr">
        <is>
          <t>战双帕弥什</t>
        </is>
      </c>
      <c r="Q1112" t="inlineStr">
        <is>
          <t>战双帕弥什</t>
        </is>
      </c>
    </row>
    <row r="1113">
      <c r="A1113" t="inlineStr">
        <is>
          <t>401742377</t>
        </is>
      </c>
      <c r="B1113" t="inlineStr">
        <is>
          <t>3973480410</t>
        </is>
      </c>
      <c r="C1113" t="inlineStr">
        <is>
          <t>若能与你共乘海浪</t>
        </is>
      </c>
      <c r="D1113" t="n">
        <v>-1</v>
      </c>
      <c r="E1113" t="inlineStr">
        <is>
          <t>回复 @小雨丿天宇 :还是不够肝[偷笑]</t>
        </is>
      </c>
      <c r="F1113" t="n">
        <v>0</v>
      </c>
      <c r="G1113" t="inlineStr">
        <is>
          <t>3971870965</t>
        </is>
      </c>
      <c r="H1113" t="inlineStr">
        <is>
          <t>2021-01-20 00:25:41</t>
        </is>
      </c>
      <c r="I1113" t="n">
        <v>0</v>
      </c>
      <c r="J1113" t="inlineStr">
        <is>
          <t>未知</t>
        </is>
      </c>
      <c r="K1113" t="inlineStr">
        <is>
          <t>7535609</t>
        </is>
      </c>
      <c r="L1113" t="inlineStr">
        <is>
          <t>男</t>
        </is>
      </c>
      <c r="M1113" t="inlineStr">
        <is>
          <t>感谢b站让我见识到了智商的下限</t>
        </is>
      </c>
      <c r="N1113" t="n">
        <v>6</v>
      </c>
      <c r="O1113" t="inlineStr">
        <is>
          <t>大会员</t>
        </is>
      </c>
      <c r="P1113" t="inlineStr"/>
      <c r="Q1113" t="inlineStr"/>
    </row>
    <row r="1114">
      <c r="A1114" t="inlineStr">
        <is>
          <t>401742377</t>
        </is>
      </c>
      <c r="B1114" t="inlineStr">
        <is>
          <t>3973473939</t>
        </is>
      </c>
      <c r="C1114" t="inlineStr">
        <is>
          <t>于与欲</t>
        </is>
      </c>
      <c r="D1114" t="n">
        <v>2636</v>
      </c>
      <c r="E1114" t="inlineStr">
        <is>
          <t>1.3三钟离来个准信，别恶心人了[嫌弃][嫌弃]</t>
        </is>
      </c>
      <c r="F1114" t="n">
        <v>0</v>
      </c>
      <c r="G1114" t="inlineStr">
        <is>
          <t>0</t>
        </is>
      </c>
      <c r="H1114" t="inlineStr">
        <is>
          <t>2021-01-20 00:25:12</t>
        </is>
      </c>
      <c r="I1114" t="n">
        <v>4</v>
      </c>
      <c r="J1114" t="inlineStr">
        <is>
          <t>未知</t>
        </is>
      </c>
      <c r="K1114" t="inlineStr">
        <is>
          <t>99794059</t>
        </is>
      </c>
      <c r="L1114" t="inlineStr">
        <is>
          <t>保密</t>
        </is>
      </c>
      <c r="M1114" t="inlineStr">
        <is>
          <t>AIC诈尸归来吧！！！我要看轻改！！我要看天降后续</t>
        </is>
      </c>
      <c r="N1114" t="n">
        <v>5</v>
      </c>
      <c r="O1114" t="inlineStr">
        <is>
          <t>大会员</t>
        </is>
      </c>
      <c r="P1114" t="inlineStr"/>
      <c r="Q1114" t="inlineStr"/>
    </row>
    <row r="1115">
      <c r="A1115" t="inlineStr">
        <is>
          <t>401742377</t>
        </is>
      </c>
      <c r="B1115" t="inlineStr">
        <is>
          <t>3973464957</t>
        </is>
      </c>
      <c r="C1115" t="inlineStr">
        <is>
          <t>无无无名c</t>
        </is>
      </c>
      <c r="D1115" t="n">
        <v>2635</v>
      </c>
      <c r="E1115" t="inlineStr">
        <is>
          <t>这是怕出了体力月卡被喷，大月卡才改的吧</t>
        </is>
      </c>
      <c r="F1115" t="n">
        <v>0</v>
      </c>
      <c r="G1115" t="inlineStr">
        <is>
          <t>0</t>
        </is>
      </c>
      <c r="H1115" t="inlineStr">
        <is>
          <t>2021-01-20 00:24:56</t>
        </is>
      </c>
      <c r="I1115" t="n">
        <v>0</v>
      </c>
      <c r="J1115" t="inlineStr">
        <is>
          <t>未知</t>
        </is>
      </c>
      <c r="K1115" t="inlineStr">
        <is>
          <t>67600182</t>
        </is>
      </c>
      <c r="L1115" t="inlineStr">
        <is>
          <t>男</t>
        </is>
      </c>
      <c r="M1115" t="inlineStr"/>
      <c r="N1115" t="n">
        <v>3</v>
      </c>
      <c r="O1115" t="inlineStr">
        <is>
          <t>大会员</t>
        </is>
      </c>
      <c r="P1115" t="inlineStr">
        <is>
          <t>星座系列：水瓶座</t>
        </is>
      </c>
      <c r="Q1115" t="inlineStr">
        <is>
          <t>星座系列：水瓶座</t>
        </is>
      </c>
    </row>
    <row r="1116">
      <c r="A1116" t="inlineStr">
        <is>
          <t>401742377</t>
        </is>
      </c>
      <c r="B1116" t="inlineStr">
        <is>
          <t>3973473483</t>
        </is>
      </c>
      <c r="C1116" t="inlineStr">
        <is>
          <t>伊卡洛斯AngelQueen</t>
        </is>
      </c>
      <c r="D1116" t="n">
        <v>2634</v>
      </c>
      <c r="E1116" t="inlineStr">
        <is>
          <t>无相交响进去后满血满大的这个  能不能移到神像上[妙啊]</t>
        </is>
      </c>
      <c r="F1116" t="n">
        <v>0</v>
      </c>
      <c r="G1116" t="inlineStr">
        <is>
          <t>0</t>
        </is>
      </c>
      <c r="H1116" t="inlineStr">
        <is>
          <t>2021-01-20 00:24:51</t>
        </is>
      </c>
      <c r="I1116" t="n">
        <v>0</v>
      </c>
      <c r="J1116" t="inlineStr">
        <is>
          <t>未知</t>
        </is>
      </c>
      <c r="K1116" t="inlineStr">
        <is>
          <t>189990755</t>
        </is>
      </c>
      <c r="L1116" t="inlineStr">
        <is>
          <t>保密</t>
        </is>
      </c>
      <c r="M1116" t="inlineStr"/>
      <c r="N1116" t="n">
        <v>4</v>
      </c>
      <c r="O1116" t="inlineStr">
        <is>
          <t>年度大会员</t>
        </is>
      </c>
      <c r="P1116" t="inlineStr">
        <is>
          <t>原神-海浪</t>
        </is>
      </c>
      <c r="Q1116" t="inlineStr"/>
    </row>
    <row r="1117">
      <c r="A1117" t="inlineStr">
        <is>
          <t>401742377</t>
        </is>
      </c>
      <c r="B1117" t="inlineStr">
        <is>
          <t>3973469146</t>
        </is>
      </c>
      <c r="C1117" t="inlineStr">
        <is>
          <t>VOCALOID_C专辑收集站</t>
        </is>
      </c>
      <c r="D1117" t="n">
        <v>-1</v>
      </c>
      <c r="E1117" t="inlineStr">
        <is>
          <t>回复 @霜星是光啊 :卡牌游戏成本低啊，多给几张立绘怎么了</t>
        </is>
      </c>
      <c r="F1117" t="n">
        <v>0</v>
      </c>
      <c r="G1117" t="inlineStr">
        <is>
          <t>3971759491</t>
        </is>
      </c>
      <c r="H1117" t="inlineStr">
        <is>
          <t>2021-01-20 00:24:39</t>
        </is>
      </c>
      <c r="I1117" t="n">
        <v>2</v>
      </c>
      <c r="J1117" t="inlineStr">
        <is>
          <t>未知</t>
        </is>
      </c>
      <c r="K1117" t="inlineStr">
        <is>
          <t>415329608</t>
        </is>
      </c>
      <c r="L1117" t="inlineStr">
        <is>
          <t>保密</t>
        </is>
      </c>
      <c r="M1117" t="inlineStr">
        <is>
          <t>机械得收集suv专辑的工具人，我不参与任何抽奖与发送无关动态，这里是派大星</t>
        </is>
      </c>
      <c r="N1117" t="n">
        <v>5</v>
      </c>
      <c r="O1117" t="inlineStr">
        <is>
          <t>年度大会员</t>
        </is>
      </c>
      <c r="P1117" t="inlineStr">
        <is>
          <t>乐正绫五周年生日</t>
        </is>
      </c>
      <c r="Q1117" t="inlineStr">
        <is>
          <t>乐正绫</t>
        </is>
      </c>
    </row>
    <row r="1118">
      <c r="A1118" t="inlineStr">
        <is>
          <t>401742377</t>
        </is>
      </c>
      <c r="B1118" t="inlineStr">
        <is>
          <t>3973473237</t>
        </is>
      </c>
      <c r="C1118" t="inlineStr">
        <is>
          <t>_荧_</t>
        </is>
      </c>
      <c r="D1118" t="n">
        <v>-1</v>
      </c>
      <c r="E1118" t="inlineStr">
        <is>
          <t>确实，这次活动头一次让我觉得荧妹真的没法再撑下去了。好家伙人雷泽才二级的普攻，倍率就已经比我十一级普攻的妹妹高了[灵魂出窍]</t>
        </is>
      </c>
      <c r="F1118" t="n">
        <v>0</v>
      </c>
      <c r="G1118" t="inlineStr">
        <is>
          <t>3973473237</t>
        </is>
      </c>
      <c r="H1118" t="inlineStr">
        <is>
          <t>2021-01-20 00:24:38</t>
        </is>
      </c>
      <c r="I1118" t="n">
        <v>0</v>
      </c>
      <c r="J1118" t="inlineStr">
        <is>
          <t>未知</t>
        </is>
      </c>
      <c r="K1118" t="inlineStr">
        <is>
          <t>18704884</t>
        </is>
      </c>
      <c r="L1118" t="inlineStr">
        <is>
          <t>保密</t>
        </is>
      </c>
      <c r="M1118" t="inlineStr"/>
      <c r="N1118" t="n">
        <v>6</v>
      </c>
      <c r="O1118" t="inlineStr">
        <is>
          <t>年度大会员</t>
        </is>
      </c>
      <c r="P1118" t="inlineStr">
        <is>
          <t>原神-海浪</t>
        </is>
      </c>
      <c r="Q1118" t="inlineStr">
        <is>
          <t>原神</t>
        </is>
      </c>
    </row>
    <row r="1119">
      <c r="A1119" t="inlineStr">
        <is>
          <t>401742377</t>
        </is>
      </c>
      <c r="B1119" t="inlineStr">
        <is>
          <t>3973469046</t>
        </is>
      </c>
      <c r="C1119" t="inlineStr">
        <is>
          <t>第六道魔法</t>
        </is>
      </c>
      <c r="D1119" t="n">
        <v>2633</v>
      </c>
      <c r="E1119" t="inlineStr">
        <is>
          <t>聊天的bug呢？？？</t>
        </is>
      </c>
      <c r="F1119" t="n">
        <v>0</v>
      </c>
      <c r="G1119" t="inlineStr">
        <is>
          <t>0</t>
        </is>
      </c>
      <c r="H1119" t="inlineStr">
        <is>
          <t>2021-01-20 00:24:33</t>
        </is>
      </c>
      <c r="I1119" t="n">
        <v>0</v>
      </c>
      <c r="J1119" t="inlineStr">
        <is>
          <t>未知</t>
        </is>
      </c>
      <c r="K1119" t="inlineStr">
        <is>
          <t>38067048</t>
        </is>
      </c>
      <c r="L1119" t="inlineStr">
        <is>
          <t>男</t>
        </is>
      </c>
      <c r="M1119" t="inlineStr">
        <is>
          <t>愿有情人终成眷属。
愿世界终归于和平。
顺便说句百合赛高。</t>
        </is>
      </c>
      <c r="N1119" t="n">
        <v>5</v>
      </c>
      <c r="O1119" t="inlineStr">
        <is>
          <t>年度大会员</t>
        </is>
      </c>
      <c r="P1119" t="inlineStr"/>
      <c r="Q1119" t="inlineStr"/>
    </row>
    <row r="1120">
      <c r="A1120" t="inlineStr">
        <is>
          <t>401742377</t>
        </is>
      </c>
      <c r="B1120" t="inlineStr">
        <is>
          <t>3973469003</t>
        </is>
      </c>
      <c r="C1120" t="inlineStr">
        <is>
          <t>Bili璞</t>
        </is>
      </c>
      <c r="D1120" t="n">
        <v>-1</v>
      </c>
      <c r="E1120" t="inlineStr">
        <is>
          <t>回复 @天穹流星 :泪目，我开服刻晴用到现在，没温蒂，资源全砸刻晴身上了，</t>
        </is>
      </c>
      <c r="F1120" t="n">
        <v>0</v>
      </c>
      <c r="G1120" t="inlineStr">
        <is>
          <t>3971829147</t>
        </is>
      </c>
      <c r="H1120" t="inlineStr">
        <is>
          <t>2021-01-20 00:24:31</t>
        </is>
      </c>
      <c r="I1120" t="n">
        <v>1</v>
      </c>
      <c r="J1120" t="inlineStr">
        <is>
          <t>未知</t>
        </is>
      </c>
      <c r="K1120" t="inlineStr">
        <is>
          <t>161489157</t>
        </is>
      </c>
      <c r="L1120" t="inlineStr">
        <is>
          <t>男</t>
        </is>
      </c>
      <c r="M1120" t="inlineStr">
        <is>
          <t>你好！陌生人</t>
        </is>
      </c>
      <c r="N1120" t="n">
        <v>5</v>
      </c>
      <c r="O1120" t="inlineStr">
        <is>
          <t>大会员</t>
        </is>
      </c>
      <c r="P1120" t="inlineStr"/>
      <c r="Q1120" t="inlineStr"/>
    </row>
    <row r="1121">
      <c r="A1121" t="inlineStr">
        <is>
          <t>401742377</t>
        </is>
      </c>
      <c r="B1121" t="inlineStr">
        <is>
          <t>3973464295</t>
        </is>
      </c>
      <c r="C1121" t="inlineStr">
        <is>
          <t>红尘练心</t>
        </is>
      </c>
      <c r="D1121" t="n">
        <v>2632</v>
      </c>
      <c r="E1121" t="inlineStr">
        <is>
          <t>能不能把材料的刷新时间固定一下，比如动物每天凌晨四点+下午四点，植物每天凌晨四点 ，特产每两天的凌晨四点，现在的按12/24/48小时刷新太不方便了 明天还要按时按点挖材料。</t>
        </is>
      </c>
      <c r="F1121" t="n">
        <v>0</v>
      </c>
      <c r="G1121" t="inlineStr">
        <is>
          <t>0</t>
        </is>
      </c>
      <c r="H1121" t="inlineStr">
        <is>
          <t>2021-01-20 00:24:25</t>
        </is>
      </c>
      <c r="I1121" t="n">
        <v>0</v>
      </c>
      <c r="J1121" t="inlineStr">
        <is>
          <t>未知</t>
        </is>
      </c>
      <c r="K1121" t="inlineStr">
        <is>
          <t>12479908</t>
        </is>
      </c>
      <c r="L1121" t="inlineStr">
        <is>
          <t>保密</t>
        </is>
      </c>
      <c r="M1121" t="inlineStr">
        <is>
          <t>追逐着光芒来到此地
九色の光芒却已散去</t>
        </is>
      </c>
      <c r="N1121" t="n">
        <v>6</v>
      </c>
      <c r="O1121" t="inlineStr">
        <is>
          <t>年度大会员</t>
        </is>
      </c>
      <c r="P1121" t="inlineStr">
        <is>
          <t>泠鸢yousa登门喜鹊</t>
        </is>
      </c>
      <c r="Q1121" t="inlineStr">
        <is>
          <t>泠鸢登门喜鹊</t>
        </is>
      </c>
    </row>
    <row r="1122">
      <c r="A1122" t="inlineStr">
        <is>
          <t>401742377</t>
        </is>
      </c>
      <c r="B1122" t="inlineStr">
        <is>
          <t>3973464135</t>
        </is>
      </c>
      <c r="C1122" t="inlineStr">
        <is>
          <t>胀又不胀</t>
        </is>
      </c>
      <c r="D1122" t="n">
        <v>-1</v>
      </c>
      <c r="E1122" t="inlineStr">
        <is>
          <t>超导目前只对雷泽，不对，只对物泽有用，就tm离谱，专属元素反应。</t>
        </is>
      </c>
      <c r="F1122" t="n">
        <v>0</v>
      </c>
      <c r="G1122" t="inlineStr">
        <is>
          <t>3973464135</t>
        </is>
      </c>
      <c r="H1122" t="inlineStr">
        <is>
          <t>2021-01-20 00:24:17</t>
        </is>
      </c>
      <c r="I1122" t="n">
        <v>0</v>
      </c>
      <c r="J1122" t="inlineStr">
        <is>
          <t>未知</t>
        </is>
      </c>
      <c r="K1122" t="inlineStr">
        <is>
          <t>98088832</t>
        </is>
      </c>
      <c r="L1122" t="inlineStr">
        <is>
          <t>男</t>
        </is>
      </c>
      <c r="M1122" t="inlineStr">
        <is>
          <t>不是胀胀本人~别误会辽</t>
        </is>
      </c>
      <c r="N1122" t="n">
        <v>5</v>
      </c>
      <c r="O1122" t="inlineStr">
        <is>
          <t>年度大会员</t>
        </is>
      </c>
      <c r="P1122" t="inlineStr">
        <is>
          <t>喂，看见耳朵啦</t>
        </is>
      </c>
      <c r="Q1122" t="inlineStr"/>
    </row>
    <row r="1123">
      <c r="A1123" t="inlineStr">
        <is>
          <t>401742377</t>
        </is>
      </c>
      <c r="B1123" t="inlineStr">
        <is>
          <t>3973463771</t>
        </is>
      </c>
      <c r="C1123" t="inlineStr">
        <is>
          <t>催促我去练飞机</t>
        </is>
      </c>
      <c r="D1123" t="n">
        <v>-1</v>
      </c>
      <c r="E1123" t="inlineStr">
        <is>
          <t>回复 @心疼耶大头 :我五十多级了，图鉴里狼王魂匣还是暗的，凝光普攻七级还是靠公子抬的，就tm离谱</t>
        </is>
      </c>
      <c r="F1123" t="n">
        <v>0</v>
      </c>
      <c r="G1123" t="inlineStr">
        <is>
          <t>3972986015</t>
        </is>
      </c>
      <c r="H1123" t="inlineStr">
        <is>
          <t>2021-01-20 00:24:00</t>
        </is>
      </c>
      <c r="I1123" t="n">
        <v>0</v>
      </c>
      <c r="J1123" t="inlineStr">
        <is>
          <t>未知</t>
        </is>
      </c>
      <c r="K1123" t="inlineStr">
        <is>
          <t>40657541</t>
        </is>
      </c>
      <c r="L1123" t="inlineStr">
        <is>
          <t>保密</t>
        </is>
      </c>
      <c r="M1123" t="inlineStr"/>
      <c r="N1123" t="n">
        <v>6</v>
      </c>
      <c r="O1123" t="inlineStr">
        <is>
          <t>大会员</t>
        </is>
      </c>
      <c r="P1123" t="inlineStr"/>
      <c r="Q1123" t="inlineStr"/>
    </row>
    <row r="1124">
      <c r="A1124" t="inlineStr">
        <is>
          <t>401742377</t>
        </is>
      </c>
      <c r="B1124" t="inlineStr">
        <is>
          <t>3973472432</t>
        </is>
      </c>
      <c r="C1124" t="inlineStr">
        <is>
          <t>微生赤瑶</t>
        </is>
      </c>
      <c r="D1124" t="n">
        <v>2631</v>
      </c>
      <c r="E1124" t="inlineStr">
        <is>
          <t>钟离？在？</t>
        </is>
      </c>
      <c r="F1124" t="n">
        <v>0</v>
      </c>
      <c r="G1124" t="inlineStr">
        <is>
          <t>0</t>
        </is>
      </c>
      <c r="H1124" t="inlineStr">
        <is>
          <t>2021-01-20 00:23:59</t>
        </is>
      </c>
      <c r="I1124" t="n">
        <v>5</v>
      </c>
      <c r="J1124" t="inlineStr">
        <is>
          <t>未知</t>
        </is>
      </c>
      <c r="K1124" t="inlineStr">
        <is>
          <t>35721187</t>
        </is>
      </c>
      <c r="L1124" t="inlineStr">
        <is>
          <t>保密</t>
        </is>
      </c>
      <c r="M1124" t="inlineStr">
        <is>
          <t>夏天的太阳好热</t>
        </is>
      </c>
      <c r="N1124" t="n">
        <v>5</v>
      </c>
      <c r="O1124" t="inlineStr"/>
      <c r="P1124" t="inlineStr"/>
      <c r="Q1124" t="inlineStr"/>
    </row>
    <row r="1125">
      <c r="A1125" t="inlineStr">
        <is>
          <t>401742377</t>
        </is>
      </c>
      <c r="B1125" t="inlineStr">
        <is>
          <t>3973462824</t>
        </is>
      </c>
      <c r="C1125" t="inlineStr">
        <is>
          <t>南城顾影</t>
        </is>
      </c>
      <c r="D1125" t="n">
        <v>2630</v>
      </c>
      <c r="E1125" t="inlineStr">
        <is>
          <t>钟离方案确定没啊</t>
        </is>
      </c>
      <c r="F1125" t="n">
        <v>0</v>
      </c>
      <c r="G1125" t="inlineStr">
        <is>
          <t>0</t>
        </is>
      </c>
      <c r="H1125" t="inlineStr">
        <is>
          <t>2021-01-20 00:23:13</t>
        </is>
      </c>
      <c r="I1125" t="n">
        <v>7</v>
      </c>
      <c r="J1125" t="inlineStr">
        <is>
          <t>未知</t>
        </is>
      </c>
      <c r="K1125" t="inlineStr">
        <is>
          <t>37427265</t>
        </is>
      </c>
      <c r="L1125" t="inlineStr">
        <is>
          <t>保密</t>
        </is>
      </c>
      <c r="M1125" t="inlineStr">
        <is>
          <t>好想晒太阳。</t>
        </is>
      </c>
      <c r="N1125" t="n">
        <v>6</v>
      </c>
      <c r="O1125" t="inlineStr">
        <is>
          <t>年度大会员</t>
        </is>
      </c>
      <c r="P1125" t="inlineStr">
        <is>
          <t>异常生物</t>
        </is>
      </c>
      <c r="Q1125" t="inlineStr"/>
    </row>
    <row r="1126">
      <c r="A1126" t="inlineStr">
        <is>
          <t>401742377</t>
        </is>
      </c>
      <c r="B1126" t="inlineStr">
        <is>
          <t>3973467101</t>
        </is>
      </c>
      <c r="C1126" t="inlineStr">
        <is>
          <t>一枚仓鼠456</t>
        </is>
      </c>
      <c r="D1126" t="n">
        <v>-1</v>
      </c>
      <c r="E1126" t="inlineStr">
        <is>
          <t>回复 @狱岚木笔 :不强也绝对不弱好吗，别指望加强到直接t0起飞了</t>
        </is>
      </c>
      <c r="F1126" t="n">
        <v>0</v>
      </c>
      <c r="G1126" t="inlineStr">
        <is>
          <t>3971753542</t>
        </is>
      </c>
      <c r="H1126" t="inlineStr">
        <is>
          <t>2021-01-20 00:22:55</t>
        </is>
      </c>
      <c r="I1126" t="n">
        <v>0</v>
      </c>
      <c r="J1126" t="inlineStr">
        <is>
          <t>未知</t>
        </is>
      </c>
      <c r="K1126" t="inlineStr">
        <is>
          <t>387865650</t>
        </is>
      </c>
      <c r="L1126" t="inlineStr">
        <is>
          <t>男</t>
        </is>
      </c>
      <c r="M1126" t="inlineStr"/>
      <c r="N1126" t="n">
        <v>5</v>
      </c>
      <c r="O1126" t="inlineStr"/>
      <c r="P1126" t="inlineStr"/>
      <c r="Q1126" t="inlineStr"/>
    </row>
    <row r="1127">
      <c r="A1127" t="inlineStr">
        <is>
          <t>401742377</t>
        </is>
      </c>
      <c r="B1127" t="inlineStr">
        <is>
          <t>3973466864</t>
        </is>
      </c>
      <c r="C1127" t="inlineStr">
        <is>
          <t>伊卡洛斯AngelQueen</t>
        </is>
      </c>
      <c r="D1127" t="n">
        <v>-1</v>
      </c>
      <c r="E1127" t="inlineStr">
        <is>
          <t>就我B服，我旁边人都官服[大哭]</t>
        </is>
      </c>
      <c r="F1127" t="n">
        <v>0</v>
      </c>
      <c r="G1127" t="inlineStr">
        <is>
          <t>3973466864</t>
        </is>
      </c>
      <c r="H1127" t="inlineStr">
        <is>
          <t>2021-01-20 00:22:43</t>
        </is>
      </c>
      <c r="I1127" t="n">
        <v>0</v>
      </c>
      <c r="J1127" t="inlineStr">
        <is>
          <t>未知</t>
        </is>
      </c>
      <c r="K1127" t="inlineStr">
        <is>
          <t>189990755</t>
        </is>
      </c>
      <c r="L1127" t="inlineStr">
        <is>
          <t>保密</t>
        </is>
      </c>
      <c r="M1127" t="inlineStr"/>
      <c r="N1127" t="n">
        <v>4</v>
      </c>
      <c r="O1127" t="inlineStr">
        <is>
          <t>年度大会员</t>
        </is>
      </c>
      <c r="P1127" t="inlineStr">
        <is>
          <t>原神-海浪</t>
        </is>
      </c>
      <c r="Q1127" t="inlineStr"/>
    </row>
    <row r="1128">
      <c r="A1128" t="inlineStr">
        <is>
          <t>401742377</t>
        </is>
      </c>
      <c r="B1128" t="inlineStr">
        <is>
          <t>3973461772</t>
        </is>
      </c>
      <c r="C1128" t="inlineStr">
        <is>
          <t>韩韩韩酱</t>
        </is>
      </c>
      <c r="D1128" t="n">
        <v>-1</v>
      </c>
      <c r="E1128" t="inlineStr">
        <is>
          <t>gkd！</t>
        </is>
      </c>
      <c r="F1128" t="n">
        <v>0</v>
      </c>
      <c r="G1128" t="inlineStr">
        <is>
          <t>3973461772</t>
        </is>
      </c>
      <c r="H1128" t="inlineStr">
        <is>
          <t>2021-01-20 00:22:22</t>
        </is>
      </c>
      <c r="I1128" t="n">
        <v>0</v>
      </c>
      <c r="J1128" t="inlineStr">
        <is>
          <t>未知</t>
        </is>
      </c>
      <c r="K1128" t="inlineStr">
        <is>
          <t>18874887</t>
        </is>
      </c>
      <c r="L1128" t="inlineStr">
        <is>
          <t>女</t>
        </is>
      </c>
      <c r="M1128" t="inlineStr"/>
      <c r="N1128" t="n">
        <v>5</v>
      </c>
      <c r="O1128" t="inlineStr">
        <is>
          <t>大会员</t>
        </is>
      </c>
      <c r="P1128" t="inlineStr"/>
      <c r="Q1128" t="inlineStr"/>
    </row>
    <row r="1129">
      <c r="A1129" t="inlineStr">
        <is>
          <t>401742377</t>
        </is>
      </c>
      <c r="B1129" t="inlineStr">
        <is>
          <t>3973466322</t>
        </is>
      </c>
      <c r="C1129" t="inlineStr">
        <is>
          <t>Akko_Kagari</t>
        </is>
      </c>
      <c r="D1129" t="n">
        <v>1</v>
      </c>
      <c r="E1129" t="inlineStr">
        <is>
          <t>就蜜汁操作，合成台都不让用</t>
        </is>
      </c>
      <c r="F1129" t="n">
        <v>0</v>
      </c>
      <c r="G1129" t="inlineStr">
        <is>
          <t>3973466322</t>
        </is>
      </c>
      <c r="H1129" t="inlineStr">
        <is>
          <t>2021-01-20 00:22:16</t>
        </is>
      </c>
      <c r="I1129" t="n">
        <v>0</v>
      </c>
      <c r="J1129" t="inlineStr">
        <is>
          <t>未知</t>
        </is>
      </c>
      <c r="K1129" t="inlineStr">
        <is>
          <t>141314745</t>
        </is>
      </c>
      <c r="L1129" t="inlineStr">
        <is>
          <t>保密</t>
        </is>
      </c>
      <c r="M1129" t="inlineStr">
        <is>
          <t>在现在的网络拥有一个认错以及改正澄清的态度比拥有知识更重要</t>
        </is>
      </c>
      <c r="N1129" t="n">
        <v>5</v>
      </c>
      <c r="O1129" t="inlineStr">
        <is>
          <t>大会员</t>
        </is>
      </c>
      <c r="P1129" t="inlineStr"/>
      <c r="Q1129" t="inlineStr">
        <is>
          <t>明日方舟</t>
        </is>
      </c>
    </row>
    <row r="1130">
      <c r="A1130" t="inlineStr">
        <is>
          <t>401742377</t>
        </is>
      </c>
      <c r="B1130" t="inlineStr">
        <is>
          <t>3973465643</t>
        </is>
      </c>
      <c r="C1130" t="inlineStr">
        <is>
          <t>一枚仓鼠456</t>
        </is>
      </c>
      <c r="D1130" t="n">
        <v>-1</v>
      </c>
      <c r="E1130" t="inlineStr">
        <is>
          <t>回复 @今天早睡了嘛 :有一些人好像搞不清楚减少所有抗性这个概念，这个对于元素队，还有逆飞雷泽什么的都是特别好的一个辅助角色，其他阵容就看出来的时候up主怎么测试。 老是拿风套比，你风套减的只能是一种抗性，这是一个概念吗？班尼特就别说了6星真神没必要搬出来，而且说莫娜更离谱。</t>
        </is>
      </c>
      <c r="F1130" t="n">
        <v>0</v>
      </c>
      <c r="G1130" t="inlineStr">
        <is>
          <t>3971753542</t>
        </is>
      </c>
      <c r="H1130" t="inlineStr">
        <is>
          <t>2021-01-20 00:21:43</t>
        </is>
      </c>
      <c r="I1130" t="n">
        <v>0</v>
      </c>
      <c r="J1130" t="inlineStr">
        <is>
          <t>未知</t>
        </is>
      </c>
      <c r="K1130" t="inlineStr">
        <is>
          <t>387865650</t>
        </is>
      </c>
      <c r="L1130" t="inlineStr">
        <is>
          <t>男</t>
        </is>
      </c>
      <c r="M1130" t="inlineStr"/>
      <c r="N1130" t="n">
        <v>5</v>
      </c>
      <c r="O1130" t="inlineStr"/>
      <c r="P1130" t="inlineStr"/>
      <c r="Q1130" t="inlineStr"/>
    </row>
    <row r="1131">
      <c r="A1131" t="inlineStr">
        <is>
          <t>401742377</t>
        </is>
      </c>
      <c r="B1131" t="inlineStr">
        <is>
          <t>3973459663</t>
        </is>
      </c>
      <c r="C1131" t="inlineStr">
        <is>
          <t>游纸You_Zhi</t>
        </is>
      </c>
      <c r="D1131" t="n">
        <v>2629</v>
      </c>
      <c r="E1131" t="inlineStr">
        <is>
          <t>刷钟离的等版本直播好吧，这个谈会只有游戏机制。</t>
        </is>
      </c>
      <c r="F1131" t="n">
        <v>0</v>
      </c>
      <c r="G1131" t="inlineStr">
        <is>
          <t>0</t>
        </is>
      </c>
      <c r="H1131" t="inlineStr">
        <is>
          <t>2021-01-20 00:21:42</t>
        </is>
      </c>
      <c r="I1131" t="n">
        <v>0</v>
      </c>
      <c r="J1131" t="inlineStr">
        <is>
          <t>未知</t>
        </is>
      </c>
      <c r="K1131" t="inlineStr">
        <is>
          <t>281994564</t>
        </is>
      </c>
      <c r="L1131" t="inlineStr">
        <is>
          <t>男</t>
        </is>
      </c>
      <c r="M1131" t="inlineStr">
        <is>
          <t>希望大家都可以在如今这个时代保持独立思考吧。</t>
        </is>
      </c>
      <c r="N1131" t="n">
        <v>5</v>
      </c>
      <c r="O1131" t="inlineStr">
        <is>
          <t>年度大会员</t>
        </is>
      </c>
      <c r="P1131" t="inlineStr">
        <is>
          <t>泠鸢yousa登门喜鹊</t>
        </is>
      </c>
      <c r="Q1131" t="inlineStr">
        <is>
          <t>泠鸢登门喜鹊</t>
        </is>
      </c>
    </row>
    <row r="1132">
      <c r="A1132" t="inlineStr">
        <is>
          <t>401742377</t>
        </is>
      </c>
      <c r="B1132" t="inlineStr">
        <is>
          <t>3973459094</t>
        </is>
      </c>
      <c r="C1132" t="inlineStr">
        <is>
          <t>八段锦刘师傅</t>
        </is>
      </c>
      <c r="D1132" t="n">
        <v>2628</v>
      </c>
      <c r="E1132" t="inlineStr">
        <is>
          <t>这点树脂搁这打发要饭的呢</t>
        </is>
      </c>
      <c r="F1132" t="n">
        <v>0</v>
      </c>
      <c r="G1132" t="inlineStr">
        <is>
          <t>0</t>
        </is>
      </c>
      <c r="H1132" t="inlineStr">
        <is>
          <t>2021-01-20 00:21:15</t>
        </is>
      </c>
      <c r="I1132" t="n">
        <v>0</v>
      </c>
      <c r="J1132" t="inlineStr">
        <is>
          <t>未知</t>
        </is>
      </c>
      <c r="K1132" t="inlineStr">
        <is>
          <t>13030647</t>
        </is>
      </c>
      <c r="L1132" t="inlineStr">
        <is>
          <t>男</t>
        </is>
      </c>
      <c r="M1132" t="inlineStr"/>
      <c r="N1132" t="n">
        <v>5</v>
      </c>
      <c r="O1132" t="inlineStr">
        <is>
          <t>年度大会员</t>
        </is>
      </c>
      <c r="P1132" t="inlineStr"/>
      <c r="Q1132" t="inlineStr"/>
    </row>
    <row r="1133">
      <c r="A1133" t="inlineStr">
        <is>
          <t>401742377</t>
        </is>
      </c>
      <c r="B1133" t="inlineStr">
        <is>
          <t>3973449968</t>
        </is>
      </c>
      <c r="C1133" t="inlineStr">
        <is>
          <t>Akko_Kagari</t>
        </is>
      </c>
      <c r="D1133" t="n">
        <v>1</v>
      </c>
      <c r="E1133" t="inlineStr">
        <is>
          <t>真的求了，持续瞄准键一旦误触直接死无葬身之地</t>
        </is>
      </c>
      <c r="F1133" t="n">
        <v>0</v>
      </c>
      <c r="G1133" t="inlineStr">
        <is>
          <t>3973449968</t>
        </is>
      </c>
      <c r="H1133" t="inlineStr">
        <is>
          <t>2021-01-20 00:21:07</t>
        </is>
      </c>
      <c r="I1133" t="n">
        <v>0</v>
      </c>
      <c r="J1133" t="inlineStr">
        <is>
          <t>未知</t>
        </is>
      </c>
      <c r="K1133" t="inlineStr">
        <is>
          <t>141314745</t>
        </is>
      </c>
      <c r="L1133" t="inlineStr">
        <is>
          <t>保密</t>
        </is>
      </c>
      <c r="M1133" t="inlineStr">
        <is>
          <t>在现在的网络拥有一个认错以及改正澄清的态度比拥有知识更重要</t>
        </is>
      </c>
      <c r="N1133" t="n">
        <v>5</v>
      </c>
      <c r="O1133" t="inlineStr">
        <is>
          <t>大会员</t>
        </is>
      </c>
      <c r="P1133" t="inlineStr"/>
      <c r="Q1133" t="inlineStr">
        <is>
          <t>明日方舟</t>
        </is>
      </c>
    </row>
    <row r="1134">
      <c r="A1134" t="inlineStr">
        <is>
          <t>401742377</t>
        </is>
      </c>
      <c r="B1134" t="inlineStr">
        <is>
          <t>3973449857</t>
        </is>
      </c>
      <c r="C1134" t="inlineStr">
        <is>
          <t>Naka゛</t>
        </is>
      </c>
      <c r="D1134" t="n">
        <v>-1</v>
      </c>
      <c r="E1134" t="inlineStr">
        <is>
          <t>因为一个妹子入坑玩了b服 现在妹子退坑了 我还在b服[撇嘴]</t>
        </is>
      </c>
      <c r="F1134" t="n">
        <v>0</v>
      </c>
      <c r="G1134" t="inlineStr">
        <is>
          <t>3973449857</t>
        </is>
      </c>
      <c r="H1134" t="inlineStr">
        <is>
          <t>2021-01-20 00:21:02</t>
        </is>
      </c>
      <c r="I1134" t="n">
        <v>0</v>
      </c>
      <c r="J1134" t="inlineStr">
        <is>
          <t>未知</t>
        </is>
      </c>
      <c r="K1134" t="inlineStr">
        <is>
          <t>382968800</t>
        </is>
      </c>
      <c r="L1134" t="inlineStr">
        <is>
          <t>保密</t>
        </is>
      </c>
      <c r="M1134" t="inlineStr">
        <is>
          <t>可以不光芒万丈 但别停止自己发光</t>
        </is>
      </c>
      <c r="N1134" t="n">
        <v>6</v>
      </c>
      <c r="O1134" t="inlineStr">
        <is>
          <t>年度大会员</t>
        </is>
      </c>
      <c r="P1134" t="inlineStr">
        <is>
          <t>原神-海浪</t>
        </is>
      </c>
      <c r="Q1134" t="inlineStr">
        <is>
          <t>神乐七奈</t>
        </is>
      </c>
    </row>
    <row r="1135">
      <c r="A1135" t="inlineStr">
        <is>
          <t>401742377</t>
        </is>
      </c>
      <c r="B1135" t="inlineStr">
        <is>
          <t>3973458517</t>
        </is>
      </c>
      <c r="C1135" t="inlineStr">
        <is>
          <t>下弦月-雪</t>
        </is>
      </c>
      <c r="D1135" t="n">
        <v>2627</v>
      </c>
      <c r="E1135" t="inlineStr">
        <is>
          <t>PC端手柄弓箭的辅助瞄准能不能搞一下[微笑]</t>
        </is>
      </c>
      <c r="F1135" t="n">
        <v>0</v>
      </c>
      <c r="G1135" t="inlineStr">
        <is>
          <t>0</t>
        </is>
      </c>
      <c r="H1135" t="inlineStr">
        <is>
          <t>2021-01-20 00:20:46</t>
        </is>
      </c>
      <c r="I1135" t="n">
        <v>0</v>
      </c>
      <c r="J1135" t="inlineStr">
        <is>
          <t>未知</t>
        </is>
      </c>
      <c r="K1135" t="inlineStr">
        <is>
          <t>97507244</t>
        </is>
      </c>
      <c r="L1135" t="inlineStr">
        <is>
          <t>男</t>
        </is>
      </c>
      <c r="M1135" t="inlineStr"/>
      <c r="N1135" t="n">
        <v>6</v>
      </c>
      <c r="O1135" t="inlineStr">
        <is>
          <t>年度大会员</t>
        </is>
      </c>
      <c r="P1135" t="inlineStr"/>
      <c r="Q1135" t="inlineStr"/>
    </row>
    <row r="1136">
      <c r="A1136" t="inlineStr">
        <is>
          <t>401742377</t>
        </is>
      </c>
      <c r="B1136" t="inlineStr">
        <is>
          <t>3973458401</t>
        </is>
      </c>
      <c r="C1136" t="inlineStr">
        <is>
          <t>你一定超温柔吧</t>
        </is>
      </c>
      <c r="D1136" t="n">
        <v>2</v>
      </c>
      <c r="E1136" t="inlineStr">
        <is>
          <t>回复 @宁静号 :[大哭]</t>
        </is>
      </c>
      <c r="F1136" t="n">
        <v>0</v>
      </c>
      <c r="G1136" t="inlineStr">
        <is>
          <t>3972614754</t>
        </is>
      </c>
      <c r="H1136" t="inlineStr">
        <is>
          <t>2021-01-20 00:20:41</t>
        </is>
      </c>
      <c r="I1136" t="n">
        <v>0</v>
      </c>
      <c r="J1136" t="inlineStr">
        <is>
          <t>未知</t>
        </is>
      </c>
      <c r="K1136" t="inlineStr">
        <is>
          <t>25799874</t>
        </is>
      </c>
      <c r="L1136" t="inlineStr">
        <is>
          <t>保密</t>
        </is>
      </c>
      <c r="M1136" t="inlineStr">
        <is>
          <t>红色彼岸花，花瓣遍地撒</t>
        </is>
      </c>
      <c r="N1136" t="n">
        <v>5</v>
      </c>
      <c r="O1136" t="inlineStr">
        <is>
          <t>年度大会员</t>
        </is>
      </c>
      <c r="P1136" t="inlineStr"/>
      <c r="Q1136" t="inlineStr"/>
    </row>
    <row r="1137">
      <c r="A1137" t="inlineStr">
        <is>
          <t>401742377</t>
        </is>
      </c>
      <c r="B1137" t="inlineStr">
        <is>
          <t>3973458046</t>
        </is>
      </c>
      <c r="C1137" t="inlineStr">
        <is>
          <t>Akko_Kagari</t>
        </is>
      </c>
      <c r="D1137" t="n">
        <v>2626</v>
      </c>
      <c r="E1137" t="inlineStr">
        <is>
          <t>甘雨bug秋梨膏</t>
        </is>
      </c>
      <c r="F1137" t="n">
        <v>0</v>
      </c>
      <c r="G1137" t="inlineStr">
        <is>
          <t>0</t>
        </is>
      </c>
      <c r="H1137" t="inlineStr">
        <is>
          <t>2021-01-20 00:20:25</t>
        </is>
      </c>
      <c r="I1137" t="n">
        <v>0</v>
      </c>
      <c r="J1137" t="inlineStr">
        <is>
          <t>未知</t>
        </is>
      </c>
      <c r="K1137" t="inlineStr">
        <is>
          <t>141314745</t>
        </is>
      </c>
      <c r="L1137" t="inlineStr">
        <is>
          <t>保密</t>
        </is>
      </c>
      <c r="M1137" t="inlineStr">
        <is>
          <t>在现在的网络拥有一个认错以及改正澄清的态度比拥有知识更重要</t>
        </is>
      </c>
      <c r="N1137" t="n">
        <v>5</v>
      </c>
      <c r="O1137" t="inlineStr">
        <is>
          <t>大会员</t>
        </is>
      </c>
      <c r="P1137" t="inlineStr"/>
      <c r="Q1137" t="inlineStr">
        <is>
          <t>明日方舟</t>
        </is>
      </c>
    </row>
    <row r="1138">
      <c r="A1138" t="inlineStr">
        <is>
          <t>401742377</t>
        </is>
      </c>
      <c r="B1138" t="inlineStr">
        <is>
          <t>3973457951</t>
        </is>
      </c>
      <c r="C1138" t="inlineStr">
        <is>
          <t>若能与你共乘海浪</t>
        </is>
      </c>
      <c r="D1138" t="n">
        <v>-1</v>
      </c>
      <c r="E1138" t="inlineStr">
        <is>
          <t>回复 @2014年的夏天- :好几十万是可能的但是百万真不可能[偷笑]虽然但是阴阳师金币好赚啊，我现在每天寮工资就30w金币一直维持在一亿左右[偷笑]你说的这好几百万跟很多似的好几百万阴阳师货币真不算多强化几个御魂也就</t>
        </is>
      </c>
      <c r="F1138" t="n">
        <v>0</v>
      </c>
      <c r="G1138" t="inlineStr">
        <is>
          <t>3972599953</t>
        </is>
      </c>
      <c r="H1138" t="inlineStr">
        <is>
          <t>2021-01-20 00:20:21</t>
        </is>
      </c>
      <c r="I1138" t="n">
        <v>0</v>
      </c>
      <c r="J1138" t="inlineStr">
        <is>
          <t>未知</t>
        </is>
      </c>
      <c r="K1138" t="inlineStr">
        <is>
          <t>7535609</t>
        </is>
      </c>
      <c r="L1138" t="inlineStr">
        <is>
          <t>男</t>
        </is>
      </c>
      <c r="M1138" t="inlineStr">
        <is>
          <t>感谢b站让我见识到了智商的下限</t>
        </is>
      </c>
      <c r="N1138" t="n">
        <v>6</v>
      </c>
      <c r="O1138" t="inlineStr">
        <is>
          <t>大会员</t>
        </is>
      </c>
      <c r="P1138" t="inlineStr"/>
      <c r="Q1138" t="inlineStr"/>
    </row>
    <row r="1139">
      <c r="A1139" t="inlineStr">
        <is>
          <t>401742377</t>
        </is>
      </c>
      <c r="B1139" t="inlineStr">
        <is>
          <t>3973453588</t>
        </is>
      </c>
      <c r="C1139" t="inlineStr">
        <is>
          <t>好好现象</t>
        </is>
      </c>
      <c r="D1139" t="n">
        <v>-1</v>
      </c>
      <c r="E1139" t="inlineStr">
        <is>
          <t>回复 @Ponyb :对的，要冲也要等1.3前瞻还没动静再冲啊</t>
        </is>
      </c>
      <c r="F1139" t="n">
        <v>0</v>
      </c>
      <c r="G1139" t="inlineStr">
        <is>
          <t>3972053292</t>
        </is>
      </c>
      <c r="H1139" t="inlineStr">
        <is>
          <t>2021-01-20 00:19:51</t>
        </is>
      </c>
      <c r="I1139" t="n">
        <v>0</v>
      </c>
      <c r="J1139" t="inlineStr">
        <is>
          <t>未知</t>
        </is>
      </c>
      <c r="K1139" t="inlineStr">
        <is>
          <t>9598473</t>
        </is>
      </c>
      <c r="L1139" t="inlineStr">
        <is>
          <t>保密</t>
        </is>
      </c>
      <c r="M1139" t="inlineStr">
        <is>
          <t>天意从来高难问，况人情老易悲难诉。</t>
        </is>
      </c>
      <c r="N1139" t="n">
        <v>6</v>
      </c>
      <c r="O1139" t="inlineStr">
        <is>
          <t>年度大会员</t>
        </is>
      </c>
      <c r="P1139" t="inlineStr">
        <is>
          <t>原神</t>
        </is>
      </c>
      <c r="Q1139" t="inlineStr">
        <is>
          <t>良辰美景·不问天</t>
        </is>
      </c>
    </row>
    <row r="1140">
      <c r="A1140" t="inlineStr">
        <is>
          <t>401742377</t>
        </is>
      </c>
      <c r="B1140" t="inlineStr">
        <is>
          <t>3973453348</t>
        </is>
      </c>
      <c r="C1140" t="inlineStr">
        <is>
          <t>misty浅灰</t>
        </is>
      </c>
      <c r="D1140" t="n">
        <v>2625</v>
      </c>
      <c r="E1140" t="inlineStr">
        <is>
          <t>一周一次的本还要体力，c腻玛的[笑]</t>
        </is>
      </c>
      <c r="F1140" t="n">
        <v>0</v>
      </c>
      <c r="G1140" t="inlineStr">
        <is>
          <t>0</t>
        </is>
      </c>
      <c r="H1140" t="inlineStr">
        <is>
          <t>2021-01-20 00:19:41</t>
        </is>
      </c>
      <c r="I1140" t="n">
        <v>0</v>
      </c>
      <c r="J1140" t="inlineStr">
        <is>
          <t>未知</t>
        </is>
      </c>
      <c r="K1140" t="inlineStr">
        <is>
          <t>9982377</t>
        </is>
      </c>
      <c r="L1140" t="inlineStr">
        <is>
          <t>保密</t>
        </is>
      </c>
      <c r="M1140" t="inlineStr">
        <is>
          <t>这个人很勤快什么都写了&amp;gt;3&amp;lt;</t>
        </is>
      </c>
      <c r="N1140" t="n">
        <v>5</v>
      </c>
      <c r="O1140" t="inlineStr">
        <is>
          <t>大会员</t>
        </is>
      </c>
      <c r="P1140" t="inlineStr"/>
      <c r="Q1140" t="inlineStr"/>
    </row>
    <row r="1141">
      <c r="A1141" t="inlineStr">
        <is>
          <t>401742377</t>
        </is>
      </c>
      <c r="B1141" t="inlineStr">
        <is>
          <t>3973453147</t>
        </is>
      </c>
      <c r="C1141" t="inlineStr">
        <is>
          <t>游纸You_Zhi</t>
        </is>
      </c>
      <c r="D1141" t="n">
        <v>1</v>
      </c>
      <c r="E1141" t="inlineStr">
        <is>
          <t>确实，开发者座谈会，都几期了，那次不是优化机制。评论区一堆刷角色就离谱。</t>
        </is>
      </c>
      <c r="F1141" t="n">
        <v>0</v>
      </c>
      <c r="G1141" t="inlineStr">
        <is>
          <t>3973453147</t>
        </is>
      </c>
      <c r="H1141" t="inlineStr">
        <is>
          <t>2021-01-20 00:19:31</t>
        </is>
      </c>
      <c r="I1141" t="n">
        <v>0</v>
      </c>
      <c r="J1141" t="inlineStr">
        <is>
          <t>未知</t>
        </is>
      </c>
      <c r="K1141" t="inlineStr">
        <is>
          <t>281994564</t>
        </is>
      </c>
      <c r="L1141" t="inlineStr">
        <is>
          <t>男</t>
        </is>
      </c>
      <c r="M1141" t="inlineStr">
        <is>
          <t>希望大家都可以在如今这个时代保持独立思考吧。</t>
        </is>
      </c>
      <c r="N1141" t="n">
        <v>5</v>
      </c>
      <c r="O1141" t="inlineStr">
        <is>
          <t>年度大会员</t>
        </is>
      </c>
      <c r="P1141" t="inlineStr">
        <is>
          <t>泠鸢yousa登门喜鹊</t>
        </is>
      </c>
      <c r="Q1141" t="inlineStr">
        <is>
          <t>泠鸢登门喜鹊</t>
        </is>
      </c>
    </row>
    <row r="1142">
      <c r="A1142" t="inlineStr">
        <is>
          <t>401742377</t>
        </is>
      </c>
      <c r="B1142" t="inlineStr">
        <is>
          <t>3973452999</t>
        </is>
      </c>
      <c r="C1142" t="inlineStr">
        <is>
          <t>胀又不胀</t>
        </is>
      </c>
      <c r="D1142" t="n">
        <v>-1</v>
      </c>
      <c r="E1142" t="inlineStr">
        <is>
          <t>回复 @Tesla的导线圈 :但七七不是up角色呀，你不想要命座就可以不抽了，等下一期up池就没她了。七七是常驻，每一期up池，常驻池都有她，万一歪了她咋整，命座那么废，平民月卡党本来原石就少，攒半天想抽个喜欢的up角色，还歪了个贼没用的七七命座得多痛苦（心态差的当场退坑[笑哭]）</t>
        </is>
      </c>
      <c r="F1142" t="n">
        <v>0</v>
      </c>
      <c r="G1142" t="inlineStr">
        <is>
          <t>3971845524</t>
        </is>
      </c>
      <c r="H1142" t="inlineStr">
        <is>
          <t>2021-01-20 00:19:23</t>
        </is>
      </c>
      <c r="I1142" t="n">
        <v>1</v>
      </c>
      <c r="J1142" t="inlineStr">
        <is>
          <t>未知</t>
        </is>
      </c>
      <c r="K1142" t="inlineStr">
        <is>
          <t>98088832</t>
        </is>
      </c>
      <c r="L1142" t="inlineStr">
        <is>
          <t>男</t>
        </is>
      </c>
      <c r="M1142" t="inlineStr">
        <is>
          <t>不是胀胀本人~别误会辽</t>
        </is>
      </c>
      <c r="N1142" t="n">
        <v>5</v>
      </c>
      <c r="O1142" t="inlineStr">
        <is>
          <t>年度大会员</t>
        </is>
      </c>
      <c r="P1142" t="inlineStr">
        <is>
          <t>喂，看见耳朵啦</t>
        </is>
      </c>
      <c r="Q1142" t="inlineStr"/>
    </row>
    <row r="1143">
      <c r="A1143" t="inlineStr">
        <is>
          <t>401742377</t>
        </is>
      </c>
      <c r="B1143" t="inlineStr">
        <is>
          <t>3973447369</t>
        </is>
      </c>
      <c r="C1143" t="inlineStr">
        <is>
          <t>爪巴派蒙</t>
        </is>
      </c>
      <c r="D1143" t="n">
        <v>-1</v>
      </c>
      <c r="E1143" t="inlineStr">
        <is>
          <t>回复 @羽奈兔子 :我这个说法算是适用于手头比较紧的，如果是每期都开的话就无所谓了，毕竟一个游戏大小月卡快一百多学生党也吃不消，我只开过一次大月卡，之后也不会开，68太贵了，没钱，顶多氪个小月卡，不然连人物都抽不了。至于感觉亏了的，假如说我把旧纪行的钱省下来留到了新纪行，4期纪行就是40个树脂，一个树脂60体力，也就是能刷40x60=2400体力，也就是可以刷60把圣遗物，不管怎么想都比武器狗粮赚。。当然现在说也是无稽之谈了，因为mhy根本就不可能补发的</t>
        </is>
      </c>
      <c r="F1143" t="n">
        <v>0</v>
      </c>
      <c r="G1143" t="inlineStr">
        <is>
          <t>3972045137</t>
        </is>
      </c>
      <c r="H1143" t="inlineStr">
        <is>
          <t>2021-01-20 00:18:58</t>
        </is>
      </c>
      <c r="I1143" t="n">
        <v>2</v>
      </c>
      <c r="J1143" t="inlineStr">
        <is>
          <t>未知</t>
        </is>
      </c>
      <c r="K1143" t="inlineStr">
        <is>
          <t>15121690</t>
        </is>
      </c>
      <c r="L1143" t="inlineStr">
        <is>
          <t>保密</t>
        </is>
      </c>
      <c r="M1143" t="inlineStr"/>
      <c r="N1143" t="n">
        <v>6</v>
      </c>
      <c r="O1143" t="inlineStr">
        <is>
          <t>年度大会员</t>
        </is>
      </c>
      <c r="P1143" t="inlineStr"/>
      <c r="Q1143" t="inlineStr"/>
    </row>
    <row r="1144">
      <c r="A1144" t="inlineStr">
        <is>
          <t>401742377</t>
        </is>
      </c>
      <c r="B1144" t="inlineStr">
        <is>
          <t>3973455311</t>
        </is>
      </c>
      <c r="C1144" t="inlineStr">
        <is>
          <t>Naka゛</t>
        </is>
      </c>
      <c r="D1144" t="n">
        <v>-1</v>
      </c>
      <c r="E1144" t="inlineStr">
        <is>
          <t>嗷呜嗷呜嗷呜</t>
        </is>
      </c>
      <c r="F1144" t="n">
        <v>0</v>
      </c>
      <c r="G1144" t="inlineStr">
        <is>
          <t>3973455311</t>
        </is>
      </c>
      <c r="H1144" t="inlineStr">
        <is>
          <t>2021-01-20 00:18:16</t>
        </is>
      </c>
      <c r="I1144" t="n">
        <v>0</v>
      </c>
      <c r="J1144" t="inlineStr">
        <is>
          <t>未知</t>
        </is>
      </c>
      <c r="K1144" t="inlineStr">
        <is>
          <t>382968800</t>
        </is>
      </c>
      <c r="L1144" t="inlineStr">
        <is>
          <t>保密</t>
        </is>
      </c>
      <c r="M1144" t="inlineStr">
        <is>
          <t>可以不光芒万丈 但别停止自己发光</t>
        </is>
      </c>
      <c r="N1144" t="n">
        <v>6</v>
      </c>
      <c r="O1144" t="inlineStr">
        <is>
          <t>年度大会员</t>
        </is>
      </c>
      <c r="P1144" t="inlineStr">
        <is>
          <t>原神-海浪</t>
        </is>
      </c>
      <c r="Q1144" t="inlineStr">
        <is>
          <t>神乐七奈</t>
        </is>
      </c>
    </row>
    <row r="1145">
      <c r="A1145" t="inlineStr">
        <is>
          <t>401742377</t>
        </is>
      </c>
      <c r="B1145" t="inlineStr">
        <is>
          <t>3973451428</t>
        </is>
      </c>
      <c r="C1145" t="inlineStr">
        <is>
          <t>若能与你共乘海浪</t>
        </is>
      </c>
      <c r="D1145" t="n">
        <v>-1</v>
      </c>
      <c r="E1145" t="inlineStr">
        <is>
          <t>回复 @2014年的夏天- :？百万真不可能顺便阴阳师叫花合战这个你真没说对等级上限是30这期茶几皮肤还有14天结束我好友里目前最多65级溢出35级一级结束后补偿1w金币，上百万是不可能的每周也是有经验上限的[偷笑]花合战30天还剩14天撑死他14天再肝65级加上35才刚刚好100w[偷笑]但是我玩这么久还没见好友里有氪老肝帝到过80的主要是周经验有上限还有个月任务，月任务基本上都前期用掉了后面就没了哪来经验给你同时间肝一样的等级[偷笑]我假设的剩下14天也和前14天一样肝65级根本不存在[偷笑]云啊云</t>
        </is>
      </c>
      <c r="F1145" t="n">
        <v>0</v>
      </c>
      <c r="G1145" t="inlineStr">
        <is>
          <t>3972599953</t>
        </is>
      </c>
      <c r="H1145" t="inlineStr">
        <is>
          <t>2021-01-20 00:18:08</t>
        </is>
      </c>
      <c r="I1145" t="n">
        <v>0</v>
      </c>
      <c r="J1145" t="inlineStr">
        <is>
          <t>未知</t>
        </is>
      </c>
      <c r="K1145" t="inlineStr">
        <is>
          <t>7535609</t>
        </is>
      </c>
      <c r="L1145" t="inlineStr">
        <is>
          <t>男</t>
        </is>
      </c>
      <c r="M1145" t="inlineStr">
        <is>
          <t>感谢b站让我见识到了智商的下限</t>
        </is>
      </c>
      <c r="N1145" t="n">
        <v>6</v>
      </c>
      <c r="O1145" t="inlineStr">
        <is>
          <t>大会员</t>
        </is>
      </c>
      <c r="P1145" t="inlineStr"/>
      <c r="Q1145" t="inlineStr"/>
    </row>
    <row r="1146">
      <c r="A1146" t="inlineStr">
        <is>
          <t>401742377</t>
        </is>
      </c>
      <c r="B1146" t="inlineStr">
        <is>
          <t>3973451166</t>
        </is>
      </c>
      <c r="C1146" t="inlineStr">
        <is>
          <t>跳空空跳</t>
        </is>
      </c>
      <c r="D1146" t="n">
        <v>2624</v>
      </c>
      <c r="E1146" t="inlineStr">
        <is>
          <t>为什么突然这么多人说钟离啊[疑惑]这都不算正式公告啊，钟离最终方案不得跟正式公告一起出？</t>
        </is>
      </c>
      <c r="F1146" t="n">
        <v>0</v>
      </c>
      <c r="G1146" t="inlineStr">
        <is>
          <t>0</t>
        </is>
      </c>
      <c r="H1146" t="inlineStr">
        <is>
          <t>2021-01-20 00:17:57</t>
        </is>
      </c>
      <c r="I1146" t="n">
        <v>5</v>
      </c>
      <c r="J1146" t="inlineStr">
        <is>
          <t>未知</t>
        </is>
      </c>
      <c r="K1146" t="inlineStr">
        <is>
          <t>452159509</t>
        </is>
      </c>
      <c r="L1146" t="inlineStr">
        <is>
          <t>女</t>
        </is>
      </c>
      <c r="M1146" t="inlineStr">
        <is>
          <t>若你被困于无风之地，那便成为风吧</t>
        </is>
      </c>
      <c r="N1146" t="n">
        <v>4</v>
      </c>
      <c r="O1146" t="inlineStr">
        <is>
          <t>大会员</t>
        </is>
      </c>
      <c r="P1146" t="inlineStr"/>
      <c r="Q1146" t="inlineStr"/>
    </row>
    <row r="1147">
      <c r="A1147" t="inlineStr">
        <is>
          <t>401742377</t>
        </is>
      </c>
      <c r="B1147" t="inlineStr">
        <is>
          <t>3973451147</t>
        </is>
      </c>
      <c r="C1147" t="inlineStr">
        <is>
          <t>子孫-</t>
        </is>
      </c>
      <c r="D1147" t="n">
        <v>2623</v>
      </c>
      <c r="E1147" t="inlineStr">
        <is>
          <t>太少了太少了，就这就这就这[妙啊]</t>
        </is>
      </c>
      <c r="F1147" t="n">
        <v>0</v>
      </c>
      <c r="G1147" t="inlineStr">
        <is>
          <t>0</t>
        </is>
      </c>
      <c r="H1147" t="inlineStr">
        <is>
          <t>2021-01-20 00:17:56</t>
        </is>
      </c>
      <c r="I1147" t="n">
        <v>0</v>
      </c>
      <c r="J1147" t="inlineStr">
        <is>
          <t>未知</t>
        </is>
      </c>
      <c r="K1147" t="inlineStr">
        <is>
          <t>351414339</t>
        </is>
      </c>
      <c r="L1147" t="inlineStr">
        <is>
          <t>男</t>
        </is>
      </c>
      <c r="M1147" t="inlineStr">
        <is>
          <t>一个爱看番的mc玩家～</t>
        </is>
      </c>
      <c r="N1147" t="n">
        <v>5</v>
      </c>
      <c r="O1147" t="inlineStr">
        <is>
          <t>年度大会员</t>
        </is>
      </c>
      <c r="P1147" t="inlineStr">
        <is>
          <t>原神</t>
        </is>
      </c>
      <c r="Q1147" t="inlineStr">
        <is>
          <t>原神</t>
        </is>
      </c>
    </row>
    <row r="1148">
      <c r="A1148" t="inlineStr">
        <is>
          <t>401742377</t>
        </is>
      </c>
      <c r="B1148" t="inlineStr">
        <is>
          <t>3973451079</t>
        </is>
      </c>
      <c r="C1148" t="inlineStr">
        <is>
          <t>晴天了的夏至</t>
        </is>
      </c>
      <c r="D1148" t="n">
        <v>-1</v>
      </c>
      <c r="E1148" t="inlineStr">
        <is>
          <t>我以为是我操作有问题或者我卡了，没想到是是bug啊</t>
        </is>
      </c>
      <c r="F1148" t="n">
        <v>0</v>
      </c>
      <c r="G1148" t="inlineStr">
        <is>
          <t>3973451079</t>
        </is>
      </c>
      <c r="H1148" t="inlineStr">
        <is>
          <t>2021-01-20 00:17:53</t>
        </is>
      </c>
      <c r="I1148" t="n">
        <v>0</v>
      </c>
      <c r="J1148" t="inlineStr">
        <is>
          <t>未知</t>
        </is>
      </c>
      <c r="K1148" t="inlineStr">
        <is>
          <t>15264140</t>
        </is>
      </c>
      <c r="L1148" t="inlineStr">
        <is>
          <t>男</t>
        </is>
      </c>
      <c r="M1148" t="inlineStr">
        <is>
          <t>我很懒，什么都没写</t>
        </is>
      </c>
      <c r="N1148" t="n">
        <v>5</v>
      </c>
      <c r="O1148" t="inlineStr">
        <is>
          <t>年度大会员</t>
        </is>
      </c>
      <c r="P1148" t="inlineStr">
        <is>
          <t>中野五月</t>
        </is>
      </c>
      <c r="Q1148" t="inlineStr"/>
    </row>
    <row r="1149">
      <c r="A1149" t="inlineStr">
        <is>
          <t>401742377</t>
        </is>
      </c>
      <c r="B1149" t="inlineStr">
        <is>
          <t>3973451036</t>
        </is>
      </c>
      <c r="C1149" t="inlineStr">
        <is>
          <t>天还是这么蓝</t>
        </is>
      </c>
      <c r="D1149" t="n">
        <v>2622</v>
      </c>
      <c r="E1149" t="inlineStr">
        <is>
          <t>能不能给个调键位的功能，手机上操作很容易误触，而且键又小</t>
        </is>
      </c>
      <c r="F1149" t="n">
        <v>1</v>
      </c>
      <c r="G1149" t="inlineStr">
        <is>
          <t>0</t>
        </is>
      </c>
      <c r="H1149" t="inlineStr">
        <is>
          <t>2021-01-20 00:17:50</t>
        </is>
      </c>
      <c r="I1149" t="n">
        <v>0</v>
      </c>
      <c r="J1149" t="inlineStr">
        <is>
          <t>未知</t>
        </is>
      </c>
      <c r="K1149" t="inlineStr">
        <is>
          <t>40744262</t>
        </is>
      </c>
      <c r="L1149" t="inlineStr">
        <is>
          <t>保密</t>
        </is>
      </c>
      <c r="M1149" t="inlineStr"/>
      <c r="N1149" t="n">
        <v>6</v>
      </c>
      <c r="O1149" t="inlineStr">
        <is>
          <t>大会员</t>
        </is>
      </c>
      <c r="P1149" t="inlineStr"/>
      <c r="Q1149" t="inlineStr"/>
    </row>
    <row r="1150">
      <c r="A1150" t="inlineStr">
        <is>
          <t>401742377</t>
        </is>
      </c>
      <c r="B1150" t="inlineStr">
        <is>
          <t>3973434667</t>
        </is>
      </c>
      <c r="C1150" t="inlineStr">
        <is>
          <t>子孫-</t>
        </is>
      </c>
      <c r="D1150" t="n">
        <v>-1</v>
      </c>
      <c r="E1150" t="inlineStr">
        <is>
          <t>滚上去[热词系列_吹爆]</t>
        </is>
      </c>
      <c r="F1150" t="n">
        <v>0</v>
      </c>
      <c r="G1150" t="inlineStr">
        <is>
          <t>3973434667</t>
        </is>
      </c>
      <c r="H1150" t="inlineStr">
        <is>
          <t>2021-01-20 00:16:44</t>
        </is>
      </c>
      <c r="I1150" t="n">
        <v>0</v>
      </c>
      <c r="J1150" t="inlineStr">
        <is>
          <t>未知</t>
        </is>
      </c>
      <c r="K1150" t="inlineStr">
        <is>
          <t>351414339</t>
        </is>
      </c>
      <c r="L1150" t="inlineStr">
        <is>
          <t>男</t>
        </is>
      </c>
      <c r="M1150" t="inlineStr">
        <is>
          <t>一个爱看番的mc玩家～</t>
        </is>
      </c>
      <c r="N1150" t="n">
        <v>5</v>
      </c>
      <c r="O1150" t="inlineStr">
        <is>
          <t>年度大会员</t>
        </is>
      </c>
      <c r="P1150" t="inlineStr">
        <is>
          <t>原神</t>
        </is>
      </c>
      <c r="Q1150" t="inlineStr">
        <is>
          <t>原神</t>
        </is>
      </c>
    </row>
    <row r="1151">
      <c r="A1151" t="inlineStr">
        <is>
          <t>401742377</t>
        </is>
      </c>
      <c r="B1151" t="inlineStr">
        <is>
          <t>3973439568</t>
        </is>
      </c>
      <c r="C1151" t="inlineStr">
        <is>
          <t>落寂桦不会落地挂</t>
        </is>
      </c>
      <c r="D1151" t="n">
        <v>-1</v>
      </c>
      <c r="E1151" t="inlineStr">
        <is>
          <t>回复 @_Ozymandias_ :热知识：钟离是第一“武神”[吃瓜]</t>
        </is>
      </c>
      <c r="F1151" t="n">
        <v>0</v>
      </c>
      <c r="G1151" t="inlineStr">
        <is>
          <t>3973037747</t>
        </is>
      </c>
      <c r="H1151" t="inlineStr">
        <is>
          <t>2021-01-20 00:16:41</t>
        </is>
      </c>
      <c r="I1151" t="n">
        <v>1</v>
      </c>
      <c r="J1151" t="inlineStr">
        <is>
          <t>未知</t>
        </is>
      </c>
      <c r="K1151" t="inlineStr">
        <is>
          <t>346737492</t>
        </is>
      </c>
      <c r="L1151" t="inlineStr">
        <is>
          <t>保密</t>
        </is>
      </c>
      <c r="M1151" t="inlineStr">
        <is>
          <t>这个人很（想）佛系，没有留下任何东东(′▽`〃)</t>
        </is>
      </c>
      <c r="N1151" t="n">
        <v>5</v>
      </c>
      <c r="O1151" t="inlineStr">
        <is>
          <t>大会员</t>
        </is>
      </c>
      <c r="P1151" t="inlineStr"/>
      <c r="Q1151" t="inlineStr"/>
    </row>
    <row r="1152">
      <c r="A1152" t="inlineStr">
        <is>
          <t>401742377</t>
        </is>
      </c>
      <c r="B1152" t="inlineStr">
        <is>
          <t>3973443167</t>
        </is>
      </c>
      <c r="C1152" t="inlineStr">
        <is>
          <t>南城顾影</t>
        </is>
      </c>
      <c r="D1152" t="n">
        <v>-1</v>
      </c>
      <c r="E1152" t="inlineStr">
        <is>
          <t>回复 @Zaphkieldalet :ch听完削了奶量，加了普攻倍率[doge]</t>
        </is>
      </c>
      <c r="F1152" t="n">
        <v>0</v>
      </c>
      <c r="G1152" t="inlineStr">
        <is>
          <t>3971918637</t>
        </is>
      </c>
      <c r="H1152" t="inlineStr">
        <is>
          <t>2021-01-20 00:16:32</t>
        </is>
      </c>
      <c r="I1152" t="n">
        <v>0</v>
      </c>
      <c r="J1152" t="inlineStr">
        <is>
          <t>未知</t>
        </is>
      </c>
      <c r="K1152" t="inlineStr">
        <is>
          <t>37427265</t>
        </is>
      </c>
      <c r="L1152" t="inlineStr">
        <is>
          <t>保密</t>
        </is>
      </c>
      <c r="M1152" t="inlineStr">
        <is>
          <t>好想晒太阳。</t>
        </is>
      </c>
      <c r="N1152" t="n">
        <v>6</v>
      </c>
      <c r="O1152" t="inlineStr">
        <is>
          <t>年度大会员</t>
        </is>
      </c>
      <c r="P1152" t="inlineStr">
        <is>
          <t>异常生物</t>
        </is>
      </c>
      <c r="Q1152" t="inlineStr"/>
    </row>
    <row r="1153">
      <c r="A1153" t="inlineStr">
        <is>
          <t>401742377</t>
        </is>
      </c>
      <c r="B1153" t="inlineStr">
        <is>
          <t>3973439362</t>
        </is>
      </c>
      <c r="C1153" t="inlineStr">
        <is>
          <t>Sn1Ar</t>
        </is>
      </c>
      <c r="D1153" t="n">
        <v>-1</v>
      </c>
      <c r="E1153" t="inlineStr">
        <is>
          <t>回复 @福尔膜诗 :倒也不是，我身边的人都挺喜欢阿贝多人设的，因为专业对口[doge]</t>
        </is>
      </c>
      <c r="F1153" t="n">
        <v>0</v>
      </c>
      <c r="G1153" t="inlineStr">
        <is>
          <t>3972048147</t>
        </is>
      </c>
      <c r="H1153" t="inlineStr">
        <is>
          <t>2021-01-20 00:16:32</t>
        </is>
      </c>
      <c r="I1153" t="n">
        <v>0</v>
      </c>
      <c r="J1153" t="inlineStr">
        <is>
          <t>未知</t>
        </is>
      </c>
      <c r="K1153" t="inlineStr">
        <is>
          <t>361347612</t>
        </is>
      </c>
      <c r="L1153" t="inlineStr">
        <is>
          <t>保密</t>
        </is>
      </c>
      <c r="M1153" t="inlineStr">
        <is>
          <t>这个人很懒，啥都不想写</t>
        </is>
      </c>
      <c r="N1153" t="n">
        <v>5</v>
      </c>
      <c r="O1153" t="inlineStr">
        <is>
          <t>大会员</t>
        </is>
      </c>
      <c r="P1153" t="inlineStr">
        <is>
          <t>嘉然今天吃什么</t>
        </is>
      </c>
      <c r="Q1153" t="inlineStr">
        <is>
          <t>嘉然今天吃什么</t>
        </is>
      </c>
    </row>
    <row r="1154">
      <c r="A1154" t="inlineStr">
        <is>
          <t>401742377</t>
        </is>
      </c>
      <c r="B1154" t="inlineStr">
        <is>
          <t>3973442979</t>
        </is>
      </c>
      <c r="C1154" t="inlineStr">
        <is>
          <t>_Glimmering_</t>
        </is>
      </c>
      <c r="D1154" t="n">
        <v>-1</v>
      </c>
      <c r="E1154" t="inlineStr">
        <is>
          <t>老理中客了，经典但是语法</t>
        </is>
      </c>
      <c r="F1154" t="n">
        <v>0</v>
      </c>
      <c r="G1154" t="inlineStr">
        <is>
          <t>3973442979</t>
        </is>
      </c>
      <c r="H1154" t="inlineStr">
        <is>
          <t>2021-01-20 00:16:24</t>
        </is>
      </c>
      <c r="I1154" t="n">
        <v>0</v>
      </c>
      <c r="J1154" t="inlineStr">
        <is>
          <t>未知</t>
        </is>
      </c>
      <c r="K1154" t="inlineStr">
        <is>
          <t>98977478</t>
        </is>
      </c>
      <c r="L1154" t="inlineStr">
        <is>
          <t>保密</t>
        </is>
      </c>
      <c r="M1154" t="inlineStr"/>
      <c r="N1154" t="n">
        <v>5</v>
      </c>
      <c r="O1154" t="inlineStr"/>
      <c r="P1154" t="inlineStr">
        <is>
          <t>原神-海浪</t>
        </is>
      </c>
      <c r="Q1154" t="inlineStr"/>
    </row>
    <row r="1155">
      <c r="A1155" t="inlineStr">
        <is>
          <t>401742377</t>
        </is>
      </c>
      <c r="B1155" t="inlineStr">
        <is>
          <t>3973438843</t>
        </is>
      </c>
      <c r="C1155" t="inlineStr">
        <is>
          <t>言核</t>
        </is>
      </c>
      <c r="D1155" t="n">
        <v>-1</v>
      </c>
      <c r="E1155" t="inlineStr">
        <is>
          <t>回复 @Zeta1 :内鬼爬按，我说我也是内鬼，钟离加强到原神第一c</t>
        </is>
      </c>
      <c r="F1155" t="n">
        <v>0</v>
      </c>
      <c r="G1155" t="inlineStr">
        <is>
          <t>3971907618</t>
        </is>
      </c>
      <c r="H1155" t="inlineStr">
        <is>
          <t>2021-01-20 00:16:07</t>
        </is>
      </c>
      <c r="I1155" t="n">
        <v>0</v>
      </c>
      <c r="J1155" t="inlineStr">
        <is>
          <t>未知</t>
        </is>
      </c>
      <c r="K1155" t="inlineStr">
        <is>
          <t>5049299</t>
        </is>
      </c>
      <c r="L1155" t="inlineStr">
        <is>
          <t>男</t>
        </is>
      </c>
      <c r="M1155" t="inlineStr"/>
      <c r="N1155" t="n">
        <v>6</v>
      </c>
      <c r="O1155" t="inlineStr">
        <is>
          <t>大会员</t>
        </is>
      </c>
      <c r="P1155" t="inlineStr">
        <is>
          <t>#EveOneCat</t>
        </is>
      </c>
      <c r="Q1155" t="inlineStr">
        <is>
          <t>#EveOneCat</t>
        </is>
      </c>
    </row>
    <row r="1156">
      <c r="A1156" t="inlineStr">
        <is>
          <t>401742377</t>
        </is>
      </c>
      <c r="B1156" t="inlineStr">
        <is>
          <t>3973438608</t>
        </is>
      </c>
      <c r="C1156" t="inlineStr">
        <is>
          <t>胀又不胀</t>
        </is>
      </c>
      <c r="D1156" t="n">
        <v>-1</v>
      </c>
      <c r="E1156" t="inlineStr">
        <is>
          <t>回复 @心疼耶大头 :辅助加伤，让我想起冰猫突破加冰伤，也不知道ch咋想的，游戏理解去哪了。直接相当于没有突破加成了</t>
        </is>
      </c>
      <c r="F1156" t="n">
        <v>0</v>
      </c>
      <c r="G1156" t="inlineStr">
        <is>
          <t>3971845524</t>
        </is>
      </c>
      <c r="H1156" t="inlineStr">
        <is>
          <t>2021-01-20 00:15:56</t>
        </is>
      </c>
      <c r="I1156" t="n">
        <v>0</v>
      </c>
      <c r="J1156" t="inlineStr">
        <is>
          <t>未知</t>
        </is>
      </c>
      <c r="K1156" t="inlineStr">
        <is>
          <t>98088832</t>
        </is>
      </c>
      <c r="L1156" t="inlineStr">
        <is>
          <t>男</t>
        </is>
      </c>
      <c r="M1156" t="inlineStr">
        <is>
          <t>不是胀胀本人~别误会辽</t>
        </is>
      </c>
      <c r="N1156" t="n">
        <v>5</v>
      </c>
      <c r="O1156" t="inlineStr">
        <is>
          <t>年度大会员</t>
        </is>
      </c>
      <c r="P1156" t="inlineStr">
        <is>
          <t>喂，看见耳朵啦</t>
        </is>
      </c>
      <c r="Q1156" t="inlineStr"/>
    </row>
    <row r="1157">
      <c r="A1157" t="inlineStr">
        <is>
          <t>401742377</t>
        </is>
      </c>
      <c r="B1157" t="inlineStr">
        <is>
          <t>3973433562</t>
        </is>
      </c>
      <c r="C1157" t="inlineStr">
        <is>
          <t>蛀牙牙膏</t>
        </is>
      </c>
      <c r="D1157" t="n">
        <v>-1</v>
      </c>
      <c r="E1157" t="inlineStr">
        <is>
          <t>回复 @回風落雁 :辱晴不可取[嘘声]</t>
        </is>
      </c>
      <c r="F1157" t="n">
        <v>0</v>
      </c>
      <c r="G1157" t="inlineStr">
        <is>
          <t>3971885414</t>
        </is>
      </c>
      <c r="H1157" t="inlineStr">
        <is>
          <t>2021-01-20 00:15:51</t>
        </is>
      </c>
      <c r="I1157" t="n">
        <v>0</v>
      </c>
      <c r="J1157" t="inlineStr">
        <is>
          <t>未知</t>
        </is>
      </c>
      <c r="K1157" t="inlineStr">
        <is>
          <t>12123219</t>
        </is>
      </c>
      <c r="L1157" t="inlineStr">
        <is>
          <t>男</t>
        </is>
      </c>
      <c r="M1157" t="inlineStr">
        <is>
          <t>艾希党会不会被三笠砍∑(￣□￣;)</t>
        </is>
      </c>
      <c r="N1157" t="n">
        <v>5</v>
      </c>
      <c r="O1157" t="inlineStr"/>
      <c r="P1157" t="inlineStr"/>
      <c r="Q1157" t="inlineStr"/>
    </row>
    <row r="1158">
      <c r="A1158" t="inlineStr">
        <is>
          <t>401742377</t>
        </is>
      </c>
      <c r="B1158" t="inlineStr">
        <is>
          <t>3973438097</t>
        </is>
      </c>
      <c r="C1158" t="inlineStr">
        <is>
          <t>離見知</t>
        </is>
      </c>
      <c r="D1158" t="n">
        <v>-1</v>
      </c>
      <c r="E1158" t="inlineStr">
        <is>
          <t>12-19第一版改动，12-29第二版改动，1-19影子都tm没有。。。</t>
        </is>
      </c>
      <c r="F1158" t="n">
        <v>0</v>
      </c>
      <c r="G1158" t="inlineStr">
        <is>
          <t>3973438097</t>
        </is>
      </c>
      <c r="H1158" t="inlineStr">
        <is>
          <t>2021-01-20 00:15:32</t>
        </is>
      </c>
      <c r="I1158" t="n">
        <v>0</v>
      </c>
      <c r="J1158" t="inlineStr">
        <is>
          <t>未知</t>
        </is>
      </c>
      <c r="K1158" t="inlineStr">
        <is>
          <t>1131961240</t>
        </is>
      </c>
      <c r="L1158" t="inlineStr">
        <is>
          <t>保密</t>
        </is>
      </c>
      <c r="M1158" t="inlineStr"/>
      <c r="N1158" t="n">
        <v>2</v>
      </c>
      <c r="O1158" t="inlineStr"/>
      <c r="P1158" t="inlineStr"/>
      <c r="Q1158" t="inlineStr"/>
    </row>
    <row r="1159">
      <c r="A1159" t="inlineStr">
        <is>
          <t>401742377</t>
        </is>
      </c>
      <c r="B1159" t="inlineStr">
        <is>
          <t>3973433092</t>
        </is>
      </c>
      <c r="C1159" t="inlineStr">
        <is>
          <t>_Glimmering_</t>
        </is>
      </c>
      <c r="D1159" t="n">
        <v>2621</v>
      </c>
      <c r="E1159" t="inlineStr">
        <is>
          <t>为什么这个公告水军又起来了</t>
        </is>
      </c>
      <c r="F1159" t="n">
        <v>0</v>
      </c>
      <c r="G1159" t="inlineStr">
        <is>
          <t>0</t>
        </is>
      </c>
      <c r="H1159" t="inlineStr">
        <is>
          <t>2021-01-20 00:15:28</t>
        </is>
      </c>
      <c r="I1159" t="n">
        <v>1</v>
      </c>
      <c r="J1159" t="inlineStr">
        <is>
          <t>未知</t>
        </is>
      </c>
      <c r="K1159" t="inlineStr">
        <is>
          <t>98977478</t>
        </is>
      </c>
      <c r="L1159" t="inlineStr">
        <is>
          <t>保密</t>
        </is>
      </c>
      <c r="M1159" t="inlineStr"/>
      <c r="N1159" t="n">
        <v>5</v>
      </c>
      <c r="O1159" t="inlineStr"/>
      <c r="P1159" t="inlineStr">
        <is>
          <t>原神-海浪</t>
        </is>
      </c>
      <c r="Q1159" t="inlineStr"/>
    </row>
    <row r="1160">
      <c r="A1160" t="inlineStr">
        <is>
          <t>401742377</t>
        </is>
      </c>
      <c r="B1160" t="inlineStr">
        <is>
          <t>3973432748</t>
        </is>
      </c>
      <c r="C1160" t="inlineStr">
        <is>
          <t>我爱正太_正太赛高</t>
        </is>
      </c>
      <c r="D1160" t="n">
        <v>-1</v>
      </c>
      <c r="E1160" t="inlineStr">
        <is>
          <t>回复 @弑羽诺心 :b服图标右下角有蓝色小电视标志啊[tv_doge]</t>
        </is>
      </c>
      <c r="F1160" t="n">
        <v>0</v>
      </c>
      <c r="G1160" t="inlineStr">
        <is>
          <t>3971726401</t>
        </is>
      </c>
      <c r="H1160" t="inlineStr">
        <is>
          <t>2021-01-20 00:15:10</t>
        </is>
      </c>
      <c r="I1160" t="n">
        <v>0</v>
      </c>
      <c r="J1160" t="inlineStr">
        <is>
          <t>未知</t>
        </is>
      </c>
      <c r="K1160" t="inlineStr">
        <is>
          <t>120346930</t>
        </is>
      </c>
      <c r="L1160" t="inlineStr">
        <is>
          <t>女</t>
        </is>
      </c>
      <c r="M1160" t="inlineStr">
        <is>
          <t>墙头无数</t>
        </is>
      </c>
      <c r="N1160" t="n">
        <v>5</v>
      </c>
      <c r="O1160" t="inlineStr">
        <is>
          <t>年度大会员</t>
        </is>
      </c>
      <c r="P1160" t="inlineStr">
        <is>
          <t>灵笼</t>
        </is>
      </c>
      <c r="Q1160" t="inlineStr"/>
    </row>
    <row r="1161">
      <c r="A1161" t="inlineStr">
        <is>
          <t>401742377</t>
        </is>
      </c>
      <c r="B1161" t="inlineStr">
        <is>
          <t>3973432617</t>
        </is>
      </c>
      <c r="C1161" t="inlineStr">
        <is>
          <t>诡异的蛇叔</t>
        </is>
      </c>
      <c r="D1161" t="n">
        <v>2620</v>
      </c>
      <c r="E1161" t="inlineStr">
        <is>
          <t>建议钟离公告再晚发一下，或者不发，我真的想看看有些“钟离厨”到底能搞出什么幺蛾子，真心想看，这瓜肯定包熟[妙啊]</t>
        </is>
      </c>
      <c r="F1161" t="n">
        <v>0</v>
      </c>
      <c r="G1161" t="inlineStr">
        <is>
          <t>0</t>
        </is>
      </c>
      <c r="H1161" t="inlineStr">
        <is>
          <t>2021-01-20 00:15:03</t>
        </is>
      </c>
      <c r="I1161" t="n">
        <v>1</v>
      </c>
      <c r="J1161" t="inlineStr">
        <is>
          <t>未知</t>
        </is>
      </c>
      <c r="K1161" t="inlineStr">
        <is>
          <t>1360639</t>
        </is>
      </c>
      <c r="L1161" t="inlineStr">
        <is>
          <t>保密</t>
        </is>
      </c>
      <c r="M1161" t="inlineStr"/>
      <c r="N1161" t="n">
        <v>5</v>
      </c>
      <c r="O1161" t="inlineStr">
        <is>
          <t>年度大会员</t>
        </is>
      </c>
      <c r="P1161" t="inlineStr"/>
      <c r="Q1161" t="inlineStr"/>
    </row>
    <row r="1162">
      <c r="A1162" t="inlineStr">
        <is>
          <t>401742377</t>
        </is>
      </c>
      <c r="B1162" t="inlineStr">
        <is>
          <t>3973436878</t>
        </is>
      </c>
      <c r="C1162" t="inlineStr">
        <is>
          <t>eee花凋零</t>
        </is>
      </c>
      <c r="D1162" t="n">
        <v>2619</v>
      </c>
      <c r="E1162" t="inlineStr">
        <is>
          <t>好耶</t>
        </is>
      </c>
      <c r="F1162" t="n">
        <v>0</v>
      </c>
      <c r="G1162" t="inlineStr">
        <is>
          <t>0</t>
        </is>
      </c>
      <c r="H1162" t="inlineStr">
        <is>
          <t>2021-01-20 00:14:32</t>
        </is>
      </c>
      <c r="I1162" t="n">
        <v>0</v>
      </c>
      <c r="J1162" t="inlineStr">
        <is>
          <t>未知</t>
        </is>
      </c>
      <c r="K1162" t="inlineStr">
        <is>
          <t>81678931</t>
        </is>
      </c>
      <c r="L1162" t="inlineStr">
        <is>
          <t>男</t>
        </is>
      </c>
      <c r="M1162" t="inlineStr">
        <is>
          <t>想到什么活就整什么活       (￣︶￣)↗ 共鸣草元素    新原神水友群：801166864 速速进来一起van</t>
        </is>
      </c>
      <c r="N1162" t="n">
        <v>6</v>
      </c>
      <c r="O1162" t="inlineStr">
        <is>
          <t>大会员</t>
        </is>
      </c>
      <c r="P1162" t="inlineStr"/>
      <c r="Q1162" t="inlineStr"/>
    </row>
    <row r="1163">
      <c r="A1163" t="inlineStr">
        <is>
          <t>401742377</t>
        </is>
      </c>
      <c r="B1163" t="inlineStr">
        <is>
          <t>3973429603</t>
        </is>
      </c>
      <c r="C1163" t="inlineStr">
        <is>
          <t>屋檐下雨声蛙声</t>
        </is>
      </c>
      <c r="D1163" t="n">
        <v>-1</v>
      </c>
      <c r="E1163" t="inlineStr">
        <is>
          <t>回复 @Dr白鸽 :不是90吗？</t>
        </is>
      </c>
      <c r="F1163" t="n">
        <v>0</v>
      </c>
      <c r="G1163" t="inlineStr">
        <is>
          <t>3972048147</t>
        </is>
      </c>
      <c r="H1163" t="inlineStr">
        <is>
          <t>2021-01-20 00:13:42</t>
        </is>
      </c>
      <c r="I1163" t="n">
        <v>0</v>
      </c>
      <c r="J1163" t="inlineStr">
        <is>
          <t>未知</t>
        </is>
      </c>
      <c r="K1163" t="inlineStr">
        <is>
          <t>259313629</t>
        </is>
      </c>
      <c r="L1163" t="inlineStr">
        <is>
          <t>保密</t>
        </is>
      </c>
      <c r="M1163" t="inlineStr"/>
      <c r="N1163" t="n">
        <v>4</v>
      </c>
      <c r="O1163" t="inlineStr"/>
      <c r="P1163" t="inlineStr"/>
      <c r="Q1163" t="inlineStr"/>
    </row>
    <row r="1164">
      <c r="A1164" t="inlineStr">
        <is>
          <t>401742377</t>
        </is>
      </c>
      <c r="B1164" t="inlineStr">
        <is>
          <t>3973428939</t>
        </is>
      </c>
      <c r="C1164" t="inlineStr">
        <is>
          <t>離見知</t>
        </is>
      </c>
      <c r="D1164" t="n">
        <v>-1</v>
      </c>
      <c r="E1164" t="inlineStr">
        <is>
          <t>12-19，12-29，如今1-19连个影子都没有，真tm有意思</t>
        </is>
      </c>
      <c r="F1164" t="n">
        <v>0</v>
      </c>
      <c r="G1164" t="inlineStr">
        <is>
          <t>3973428939</t>
        </is>
      </c>
      <c r="H1164" t="inlineStr">
        <is>
          <t>2021-01-20 00:13:12</t>
        </is>
      </c>
      <c r="I1164" t="n">
        <v>0</v>
      </c>
      <c r="J1164" t="inlineStr">
        <is>
          <t>未知</t>
        </is>
      </c>
      <c r="K1164" t="inlineStr">
        <is>
          <t>1131961240</t>
        </is>
      </c>
      <c r="L1164" t="inlineStr">
        <is>
          <t>保密</t>
        </is>
      </c>
      <c r="M1164" t="inlineStr"/>
      <c r="N1164" t="n">
        <v>2</v>
      </c>
      <c r="O1164" t="inlineStr"/>
      <c r="P1164" t="inlineStr"/>
      <c r="Q1164" t="inlineStr"/>
    </row>
    <row r="1165">
      <c r="A1165" t="inlineStr">
        <is>
          <t>401742377</t>
        </is>
      </c>
      <c r="B1165" t="inlineStr">
        <is>
          <t>3973428394</t>
        </is>
      </c>
      <c r="C1165" t="inlineStr">
        <is>
          <t>猫娘辣椒酱</t>
        </is>
      </c>
      <c r="D1165" t="n">
        <v>-1</v>
      </c>
      <c r="E1165" t="inlineStr">
        <is>
          <t>回复 @失控链条 :老腾讯套路了[傲娇]</t>
        </is>
      </c>
      <c r="F1165" t="n">
        <v>0</v>
      </c>
      <c r="G1165" t="inlineStr">
        <is>
          <t>3971717639</t>
        </is>
      </c>
      <c r="H1165" t="inlineStr">
        <is>
          <t>2021-01-20 00:12:46</t>
        </is>
      </c>
      <c r="I1165" t="n">
        <v>0</v>
      </c>
      <c r="J1165" t="inlineStr">
        <is>
          <t>未知</t>
        </is>
      </c>
      <c r="K1165" t="inlineStr">
        <is>
          <t>123392057</t>
        </is>
      </c>
      <c r="L1165" t="inlineStr">
        <is>
          <t>保密</t>
        </is>
      </c>
      <c r="M1165" t="inlineStr"/>
      <c r="N1165" t="n">
        <v>5</v>
      </c>
      <c r="O1165" t="inlineStr">
        <is>
          <t>年度大会员</t>
        </is>
      </c>
      <c r="P1165" t="inlineStr">
        <is>
          <t>中野五月</t>
        </is>
      </c>
      <c r="Q1165" t="inlineStr"/>
    </row>
    <row r="1166">
      <c r="A1166" t="inlineStr">
        <is>
          <t>401742377</t>
        </is>
      </c>
      <c r="B1166" t="inlineStr">
        <is>
          <t>3973428319</t>
        </is>
      </c>
      <c r="C1166" t="inlineStr">
        <is>
          <t>_Glimmering_</t>
        </is>
      </c>
      <c r="D1166" t="n">
        <v>-1</v>
      </c>
      <c r="E1166" t="inlineStr">
        <is>
          <t>想找区米哈游公司找呗？你找他交流，人家还得上门？</t>
        </is>
      </c>
      <c r="F1166" t="n">
        <v>0</v>
      </c>
      <c r="G1166" t="inlineStr">
        <is>
          <t>3973428319</t>
        </is>
      </c>
      <c r="H1166" t="inlineStr">
        <is>
          <t>2021-01-20 00:12:43</t>
        </is>
      </c>
      <c r="I1166" t="n">
        <v>0</v>
      </c>
      <c r="J1166" t="inlineStr">
        <is>
          <t>未知</t>
        </is>
      </c>
      <c r="K1166" t="inlineStr">
        <is>
          <t>98977478</t>
        </is>
      </c>
      <c r="L1166" t="inlineStr">
        <is>
          <t>保密</t>
        </is>
      </c>
      <c r="M1166" t="inlineStr"/>
      <c r="N1166" t="n">
        <v>5</v>
      </c>
      <c r="O1166" t="inlineStr"/>
      <c r="P1166" t="inlineStr">
        <is>
          <t>原神-海浪</t>
        </is>
      </c>
      <c r="Q1166" t="inlineStr"/>
    </row>
    <row r="1167">
      <c r="A1167" t="inlineStr">
        <is>
          <t>401742377</t>
        </is>
      </c>
      <c r="B1167" t="inlineStr">
        <is>
          <t>3973424377</t>
        </is>
      </c>
      <c r="C1167" t="inlineStr">
        <is>
          <t>離見知</t>
        </is>
      </c>
      <c r="D1167" t="n">
        <v>-1</v>
      </c>
      <c r="E1167" t="inlineStr">
        <is>
          <t>回复 @Zeta1 :哪来的消息，可靠吗</t>
        </is>
      </c>
      <c r="F1167" t="n">
        <v>0</v>
      </c>
      <c r="G1167" t="inlineStr">
        <is>
          <t>3971907618</t>
        </is>
      </c>
      <c r="H1167" t="inlineStr">
        <is>
          <t>2021-01-20 00:12:36</t>
        </is>
      </c>
      <c r="I1167" t="n">
        <v>0</v>
      </c>
      <c r="J1167" t="inlineStr">
        <is>
          <t>未知</t>
        </is>
      </c>
      <c r="K1167" t="inlineStr">
        <is>
          <t>1131961240</t>
        </is>
      </c>
      <c r="L1167" t="inlineStr">
        <is>
          <t>保密</t>
        </is>
      </c>
      <c r="M1167" t="inlineStr"/>
      <c r="N1167" t="n">
        <v>2</v>
      </c>
      <c r="O1167" t="inlineStr"/>
      <c r="P1167" t="inlineStr"/>
      <c r="Q1167" t="inlineStr"/>
    </row>
    <row r="1168">
      <c r="A1168" t="inlineStr">
        <is>
          <t>401742377</t>
        </is>
      </c>
      <c r="B1168" t="inlineStr">
        <is>
          <t>3973423852</t>
        </is>
      </c>
      <c r="C1168" t="inlineStr">
        <is>
          <t>南城顾影</t>
        </is>
      </c>
      <c r="D1168" t="n">
        <v>-1</v>
      </c>
      <c r="E1168" t="inlineStr">
        <is>
          <t>我就是喂不饱的雷泽[doge]</t>
        </is>
      </c>
      <c r="F1168" t="n">
        <v>0</v>
      </c>
      <c r="G1168" t="inlineStr">
        <is>
          <t>3973423852</t>
        </is>
      </c>
      <c r="H1168" t="inlineStr">
        <is>
          <t>2021-01-20 00:12:12</t>
        </is>
      </c>
      <c r="I1168" t="n">
        <v>0</v>
      </c>
      <c r="J1168" t="inlineStr">
        <is>
          <t>未知</t>
        </is>
      </c>
      <c r="K1168" t="inlineStr">
        <is>
          <t>37427265</t>
        </is>
      </c>
      <c r="L1168" t="inlineStr">
        <is>
          <t>保密</t>
        </is>
      </c>
      <c r="M1168" t="inlineStr">
        <is>
          <t>好想晒太阳。</t>
        </is>
      </c>
      <c r="N1168" t="n">
        <v>6</v>
      </c>
      <c r="O1168" t="inlineStr">
        <is>
          <t>年度大会员</t>
        </is>
      </c>
      <c r="P1168" t="inlineStr">
        <is>
          <t>异常生物</t>
        </is>
      </c>
      <c r="Q1168" t="inlineStr"/>
    </row>
    <row r="1169">
      <c r="A1169" t="inlineStr">
        <is>
          <t>401742377</t>
        </is>
      </c>
      <c r="B1169" t="inlineStr">
        <is>
          <t>3973418944</t>
        </is>
      </c>
      <c r="C1169" t="inlineStr">
        <is>
          <t>今天早睡了嘛</t>
        </is>
      </c>
      <c r="D1169" t="n">
        <v>-1</v>
      </c>
      <c r="E1169" t="inlineStr">
        <is>
          <t>回复 @天地唯我-人觉非常君 :什么时候了，还把钟离定位为主c啊[捂脸]按照测试服的提升，钟离本身伤害提升基本翻倍，20%减抗对于大多数怪10%的抗性来说，能给主c多15%以上的最终伤害，更别说双岩40%减抗，加上盾变厚，我是觉得提升幅度不小了</t>
        </is>
      </c>
      <c r="F1169" t="n">
        <v>0</v>
      </c>
      <c r="G1169" t="inlineStr">
        <is>
          <t>3971753542</t>
        </is>
      </c>
      <c r="H1169" t="inlineStr">
        <is>
          <t>2021-01-20 00:12:10</t>
        </is>
      </c>
      <c r="I1169" t="n">
        <v>0</v>
      </c>
      <c r="J1169" t="inlineStr">
        <is>
          <t>未知</t>
        </is>
      </c>
      <c r="K1169" t="inlineStr">
        <is>
          <t>12218734</t>
        </is>
      </c>
      <c r="L1169" t="inlineStr">
        <is>
          <t>男</t>
        </is>
      </c>
      <c r="M1169" t="inlineStr"/>
      <c r="N1169" t="n">
        <v>6</v>
      </c>
      <c r="O1169" t="inlineStr">
        <is>
          <t>年度大会员</t>
        </is>
      </c>
      <c r="P1169" t="inlineStr"/>
      <c r="Q1169" t="inlineStr"/>
    </row>
    <row r="1170">
      <c r="A1170" t="inlineStr">
        <is>
          <t>401742377</t>
        </is>
      </c>
      <c r="B1170" t="inlineStr">
        <is>
          <t>3973423164</t>
        </is>
      </c>
      <c r="C1170" t="inlineStr">
        <is>
          <t>言核</t>
        </is>
      </c>
      <c r="D1170" t="n">
        <v>-1</v>
      </c>
      <c r="E1170" t="inlineStr">
        <is>
          <t>回复 @木瓜不是呆瓜 :崩坏三黑符表示这是我哒！</t>
        </is>
      </c>
      <c r="F1170" t="n">
        <v>0</v>
      </c>
      <c r="G1170" t="inlineStr">
        <is>
          <t>3971702559</t>
        </is>
      </c>
      <c r="H1170" t="inlineStr">
        <is>
          <t>2021-01-20 00:11:41</t>
        </is>
      </c>
      <c r="I1170" t="n">
        <v>0</v>
      </c>
      <c r="J1170" t="inlineStr">
        <is>
          <t>未知</t>
        </is>
      </c>
      <c r="K1170" t="inlineStr">
        <is>
          <t>5049299</t>
        </is>
      </c>
      <c r="L1170" t="inlineStr">
        <is>
          <t>男</t>
        </is>
      </c>
      <c r="M1170" t="inlineStr"/>
      <c r="N1170" t="n">
        <v>6</v>
      </c>
      <c r="O1170" t="inlineStr">
        <is>
          <t>大会员</t>
        </is>
      </c>
      <c r="P1170" t="inlineStr">
        <is>
          <t>#EveOneCat</t>
        </is>
      </c>
      <c r="Q1170" t="inlineStr">
        <is>
          <t>#EveOneCat</t>
        </is>
      </c>
    </row>
    <row r="1171">
      <c r="A1171" t="inlineStr">
        <is>
          <t>401742377</t>
        </is>
      </c>
      <c r="B1171" t="inlineStr">
        <is>
          <t>3973426482</t>
        </is>
      </c>
      <c r="C1171" t="inlineStr">
        <is>
          <t>南城顾影</t>
        </is>
      </c>
      <c r="D1171" t="n">
        <v>-1</v>
      </c>
      <c r="E1171" t="inlineStr">
        <is>
          <t>我超爱钟离中配，但甘雨中配我满脑子都是姬子阿—姐，太容易穿味了。</t>
        </is>
      </c>
      <c r="F1171" t="n">
        <v>0</v>
      </c>
      <c r="G1171" t="inlineStr">
        <is>
          <t>3973426482</t>
        </is>
      </c>
      <c r="H1171" t="inlineStr">
        <is>
          <t>2021-01-20 00:11:12</t>
        </is>
      </c>
      <c r="I1171" t="n">
        <v>2</v>
      </c>
      <c r="J1171" t="inlineStr">
        <is>
          <t>未知</t>
        </is>
      </c>
      <c r="K1171" t="inlineStr">
        <is>
          <t>37427265</t>
        </is>
      </c>
      <c r="L1171" t="inlineStr">
        <is>
          <t>保密</t>
        </is>
      </c>
      <c r="M1171" t="inlineStr">
        <is>
          <t>好想晒太阳。</t>
        </is>
      </c>
      <c r="N1171" t="n">
        <v>6</v>
      </c>
      <c r="O1171" t="inlineStr">
        <is>
          <t>年度大会员</t>
        </is>
      </c>
      <c r="P1171" t="inlineStr">
        <is>
          <t>异常生物</t>
        </is>
      </c>
      <c r="Q1171" t="inlineStr"/>
    </row>
    <row r="1172">
      <c r="A1172" t="inlineStr">
        <is>
          <t>401742377</t>
        </is>
      </c>
      <c r="B1172" t="inlineStr">
        <is>
          <t>3973422268</t>
        </is>
      </c>
      <c r="C1172" t="inlineStr">
        <is>
          <t>可爱的屎吧佬</t>
        </is>
      </c>
      <c r="D1172" t="n">
        <v>-1</v>
      </c>
      <c r="E1172" t="inlineStr">
        <is>
          <t>给爷上去</t>
        </is>
      </c>
      <c r="F1172" t="n">
        <v>0</v>
      </c>
      <c r="G1172" t="inlineStr">
        <is>
          <t>3973422268</t>
        </is>
      </c>
      <c r="H1172" t="inlineStr">
        <is>
          <t>2021-01-20 00:11:01</t>
        </is>
      </c>
      <c r="I1172" t="n">
        <v>0</v>
      </c>
      <c r="J1172" t="inlineStr">
        <is>
          <t>未知</t>
        </is>
      </c>
      <c r="K1172" t="inlineStr">
        <is>
          <t>20329127</t>
        </is>
      </c>
      <c r="L1172" t="inlineStr">
        <is>
          <t>男</t>
        </is>
      </c>
      <c r="M1172" t="inlineStr">
        <is>
          <t>屎吧佬的奇妙冒险</t>
        </is>
      </c>
      <c r="N1172" t="n">
        <v>5</v>
      </c>
      <c r="O1172" t="inlineStr">
        <is>
          <t>年度大会员</t>
        </is>
      </c>
      <c r="P1172" t="inlineStr">
        <is>
          <t>雪未来</t>
        </is>
      </c>
      <c r="Q1172" t="inlineStr">
        <is>
          <t>雪未来</t>
        </is>
      </c>
    </row>
    <row r="1173">
      <c r="A1173" t="inlineStr">
        <is>
          <t>401742377</t>
        </is>
      </c>
      <c r="B1173" t="inlineStr">
        <is>
          <t>3973425557</t>
        </is>
      </c>
      <c r="C1173" t="inlineStr">
        <is>
          <t>今天早睡了嘛</t>
        </is>
      </c>
      <c r="D1173" t="n">
        <v>-1</v>
      </c>
      <c r="E1173" t="inlineStr">
        <is>
          <t>回复 @狱岚木笔 :钟离本身伤害提升基本翻倍，20%减抗对于大多数怪来说，能给主c多15%以上的最终伤害，加上盾变厚，我是觉得提升幅度不小了</t>
        </is>
      </c>
      <c r="F1173" t="n">
        <v>0</v>
      </c>
      <c r="G1173" t="inlineStr">
        <is>
          <t>3971753542</t>
        </is>
      </c>
      <c r="H1173" t="inlineStr">
        <is>
          <t>2021-01-20 00:10:29</t>
        </is>
      </c>
      <c r="I1173" t="n">
        <v>0</v>
      </c>
      <c r="J1173" t="inlineStr">
        <is>
          <t>未知</t>
        </is>
      </c>
      <c r="K1173" t="inlineStr">
        <is>
          <t>12218734</t>
        </is>
      </c>
      <c r="L1173" t="inlineStr">
        <is>
          <t>男</t>
        </is>
      </c>
      <c r="M1173" t="inlineStr"/>
      <c r="N1173" t="n">
        <v>6</v>
      </c>
      <c r="O1173" t="inlineStr">
        <is>
          <t>年度大会员</t>
        </is>
      </c>
      <c r="P1173" t="inlineStr"/>
      <c r="Q1173" t="inlineStr"/>
    </row>
    <row r="1174">
      <c r="A1174" t="inlineStr">
        <is>
          <t>401742377</t>
        </is>
      </c>
      <c r="B1174" t="inlineStr">
        <is>
          <t>3973416266</t>
        </is>
      </c>
      <c r="C1174" t="inlineStr">
        <is>
          <t>v_癦䶭-</t>
        </is>
      </c>
      <c r="D1174" t="n">
        <v>-1</v>
      </c>
      <c r="E1174" t="inlineStr">
        <is>
          <t>互通得花钱[doge][doge][doge]</t>
        </is>
      </c>
      <c r="F1174" t="n">
        <v>0</v>
      </c>
      <c r="G1174" t="inlineStr">
        <is>
          <t>3973416266</t>
        </is>
      </c>
      <c r="H1174" t="inlineStr">
        <is>
          <t>2021-01-20 00:10:06</t>
        </is>
      </c>
      <c r="I1174" t="n">
        <v>1</v>
      </c>
      <c r="J1174" t="inlineStr">
        <is>
          <t>未知</t>
        </is>
      </c>
      <c r="K1174" t="inlineStr">
        <is>
          <t>441900902</t>
        </is>
      </c>
      <c r="L1174" t="inlineStr">
        <is>
          <t>男</t>
        </is>
      </c>
      <c r="M1174" t="inlineStr"/>
      <c r="N1174" t="n">
        <v>3</v>
      </c>
      <c r="O1174" t="inlineStr">
        <is>
          <t>大会员</t>
        </is>
      </c>
      <c r="P1174" t="inlineStr"/>
      <c r="Q1174" t="inlineStr"/>
    </row>
    <row r="1175">
      <c r="A1175" t="inlineStr">
        <is>
          <t>401742377</t>
        </is>
      </c>
      <c r="B1175" t="inlineStr">
        <is>
          <t>3973415953</t>
        </is>
      </c>
      <c r="C1175" t="inlineStr">
        <is>
          <t>江丶南丨烟雨</t>
        </is>
      </c>
      <c r="D1175" t="n">
        <v>1</v>
      </c>
      <c r="E1175" t="inlineStr">
        <is>
          <t>膨胀其实不至于，大概在迪卢克水平，机制伤害全有了，应该说到迪卢克那样才算正常强度，拿迪卢克和温迪当标准就行</t>
        </is>
      </c>
      <c r="F1175" t="n">
        <v>0</v>
      </c>
      <c r="G1175" t="inlineStr">
        <is>
          <t>3973415953</t>
        </is>
      </c>
      <c r="H1175" t="inlineStr">
        <is>
          <t>2021-01-20 00:09:51</t>
        </is>
      </c>
      <c r="I1175" t="n">
        <v>0</v>
      </c>
      <c r="J1175" t="inlineStr">
        <is>
          <t>未知</t>
        </is>
      </c>
      <c r="K1175" t="inlineStr">
        <is>
          <t>38708859</t>
        </is>
      </c>
      <c r="L1175" t="inlineStr">
        <is>
          <t>保密</t>
        </is>
      </c>
      <c r="M1175" t="inlineStr">
        <is>
          <t>迷茫的学生党一枚</t>
        </is>
      </c>
      <c r="N1175" t="n">
        <v>5</v>
      </c>
      <c r="O1175" t="inlineStr">
        <is>
          <t>年度大会员</t>
        </is>
      </c>
      <c r="P1175" t="inlineStr">
        <is>
          <t>雪未来</t>
        </is>
      </c>
      <c r="Q1175" t="inlineStr">
        <is>
          <t>雪未来</t>
        </is>
      </c>
    </row>
    <row r="1176">
      <c r="A1176" t="inlineStr">
        <is>
          <t>401742377</t>
        </is>
      </c>
      <c r="B1176" t="inlineStr">
        <is>
          <t>3973420385</t>
        </is>
      </c>
      <c r="C1176" t="inlineStr">
        <is>
          <t>間桐桜の彼氏</t>
        </is>
      </c>
      <c r="D1176" t="n">
        <v>1</v>
      </c>
      <c r="E1176" t="inlineStr">
        <is>
          <t>没事，以后你会多的没人要，就前期难，我七七90毕业后，琉璃袋已经存了近两百个了[tv_doge][tv_doge]</t>
        </is>
      </c>
      <c r="F1176" t="n">
        <v>0</v>
      </c>
      <c r="G1176" t="inlineStr">
        <is>
          <t>3973420385</t>
        </is>
      </c>
      <c r="H1176" t="inlineStr">
        <is>
          <t>2021-01-20 00:09:40</t>
        </is>
      </c>
      <c r="I1176" t="n">
        <v>0</v>
      </c>
      <c r="J1176" t="inlineStr">
        <is>
          <t>未知</t>
        </is>
      </c>
      <c r="K1176" t="inlineStr">
        <is>
          <t>244294479</t>
        </is>
      </c>
      <c r="L1176" t="inlineStr">
        <is>
          <t>保密</t>
        </is>
      </c>
      <c r="M1176" t="inlineStr">
        <is>
          <t>间桐樱真可爱，不愧是我老婆！Σ(ﾟдﾟ;)不会吧阿sir</t>
        </is>
      </c>
      <c r="N1176" t="n">
        <v>5</v>
      </c>
      <c r="O1176" t="inlineStr">
        <is>
          <t>年度大会员</t>
        </is>
      </c>
      <c r="P1176" t="inlineStr">
        <is>
          <t>嘉然今天吃什么</t>
        </is>
      </c>
      <c r="Q1176" t="inlineStr">
        <is>
          <t>原神</t>
        </is>
      </c>
    </row>
    <row r="1177">
      <c r="A1177" t="inlineStr">
        <is>
          <t>401742377</t>
        </is>
      </c>
      <c r="B1177" t="inlineStr">
        <is>
          <t>3973420055</t>
        </is>
      </c>
      <c r="C1177" t="inlineStr">
        <is>
          <t>南城顾影</t>
        </is>
      </c>
      <c r="D1177" t="n">
        <v>-1</v>
      </c>
      <c r="E1177" t="inlineStr">
        <is>
          <t>回复 @肖Rikka :岩法就3星角色，孤儿岩系不打反应，伤害低的一批。低命辅助不聚怪，不加伤，不回血，盾开老慢，还是雷锤哥香[doge]</t>
        </is>
      </c>
      <c r="F1177" t="n">
        <v>0</v>
      </c>
      <c r="G1177" t="inlineStr">
        <is>
          <t>3971752733</t>
        </is>
      </c>
      <c r="H1177" t="inlineStr">
        <is>
          <t>2021-01-20 00:09:25</t>
        </is>
      </c>
      <c r="I1177" t="n">
        <v>0</v>
      </c>
      <c r="J1177" t="inlineStr">
        <is>
          <t>未知</t>
        </is>
      </c>
      <c r="K1177" t="inlineStr">
        <is>
          <t>37427265</t>
        </is>
      </c>
      <c r="L1177" t="inlineStr">
        <is>
          <t>保密</t>
        </is>
      </c>
      <c r="M1177" t="inlineStr">
        <is>
          <t>好想晒太阳。</t>
        </is>
      </c>
      <c r="N1177" t="n">
        <v>6</v>
      </c>
      <c r="O1177" t="inlineStr">
        <is>
          <t>年度大会员</t>
        </is>
      </c>
      <c r="P1177" t="inlineStr">
        <is>
          <t>异常生物</t>
        </is>
      </c>
      <c r="Q1177" t="inlineStr"/>
    </row>
    <row r="1178">
      <c r="A1178" t="inlineStr">
        <is>
          <t>401742377</t>
        </is>
      </c>
      <c r="B1178" t="inlineStr">
        <is>
          <t>3973413991</t>
        </is>
      </c>
      <c r="C1178" t="inlineStr">
        <is>
          <t>想要可畏の乌拉</t>
        </is>
      </c>
      <c r="D1178" t="n">
        <v>2616</v>
      </c>
      <c r="E1178" t="inlineStr">
        <is>
          <t>安卓怎么用手柄玩？？[疑惑][疑惑][疑惑]</t>
        </is>
      </c>
      <c r="F1178" t="n">
        <v>0</v>
      </c>
      <c r="G1178" t="inlineStr">
        <is>
          <t>0</t>
        </is>
      </c>
      <c r="H1178" t="inlineStr">
        <is>
          <t>2021-01-20 00:09:18</t>
        </is>
      </c>
      <c r="I1178" t="n">
        <v>0</v>
      </c>
      <c r="J1178" t="inlineStr">
        <is>
          <t>未知</t>
        </is>
      </c>
      <c r="K1178" t="inlineStr">
        <is>
          <t>32162311</t>
        </is>
      </c>
      <c r="L1178" t="inlineStr">
        <is>
          <t>保密</t>
        </is>
      </c>
      <c r="M1178" t="inlineStr">
        <is>
          <t>呜呜呜</t>
        </is>
      </c>
      <c r="N1178" t="n">
        <v>5</v>
      </c>
      <c r="O1178" t="inlineStr">
        <is>
          <t>大会员</t>
        </is>
      </c>
      <c r="P1178" t="inlineStr"/>
      <c r="Q1178" t="inlineStr"/>
    </row>
    <row r="1179">
      <c r="A1179" t="inlineStr">
        <is>
          <t>401742377</t>
        </is>
      </c>
      <c r="B1179" t="inlineStr">
        <is>
          <t>3973409661</t>
        </is>
      </c>
      <c r="C1179" t="inlineStr">
        <is>
          <t>猫娘辣椒酱</t>
        </is>
      </c>
      <c r="D1179" t="n">
        <v>-1</v>
      </c>
      <c r="E1179" t="inlineStr">
        <is>
          <t>回复 @ひきがやゆきの :肯定是火，火系人上人，就练附魔等级都是人上人</t>
        </is>
      </c>
      <c r="F1179" t="n">
        <v>0</v>
      </c>
      <c r="G1179" t="inlineStr">
        <is>
          <t>3972995976</t>
        </is>
      </c>
      <c r="H1179" t="inlineStr">
        <is>
          <t>2021-01-20 00:09:08</t>
        </is>
      </c>
      <c r="I1179" t="n">
        <v>0</v>
      </c>
      <c r="J1179" t="inlineStr">
        <is>
          <t>未知</t>
        </is>
      </c>
      <c r="K1179" t="inlineStr">
        <is>
          <t>123392057</t>
        </is>
      </c>
      <c r="L1179" t="inlineStr">
        <is>
          <t>保密</t>
        </is>
      </c>
      <c r="M1179" t="inlineStr"/>
      <c r="N1179" t="n">
        <v>5</v>
      </c>
      <c r="O1179" t="inlineStr">
        <is>
          <t>年度大会员</t>
        </is>
      </c>
      <c r="P1179" t="inlineStr">
        <is>
          <t>中野五月</t>
        </is>
      </c>
      <c r="Q1179" t="inlineStr"/>
    </row>
    <row r="1180">
      <c r="A1180" t="inlineStr">
        <is>
          <t>401742377</t>
        </is>
      </c>
      <c r="B1180" t="inlineStr">
        <is>
          <t>3973409624</t>
        </is>
      </c>
      <c r="C1180" t="inlineStr">
        <is>
          <t>喜欢年上大姐姐</t>
        </is>
      </c>
      <c r="D1180" t="n">
        <v>2615</v>
      </c>
      <c r="E1180" t="inlineStr">
        <is>
          <t>每天送点体力啊，整个香菱的早午晚餐啥的[doge]</t>
        </is>
      </c>
      <c r="F1180" t="n">
        <v>0</v>
      </c>
      <c r="G1180" t="inlineStr">
        <is>
          <t>0</t>
        </is>
      </c>
      <c r="H1180" t="inlineStr">
        <is>
          <t>2021-01-20 00:09:06</t>
        </is>
      </c>
      <c r="I1180" t="n">
        <v>0</v>
      </c>
      <c r="J1180" t="inlineStr">
        <is>
          <t>未知</t>
        </is>
      </c>
      <c r="K1180" t="inlineStr">
        <is>
          <t>29040177</t>
        </is>
      </c>
      <c r="L1180" t="inlineStr">
        <is>
          <t>男</t>
        </is>
      </c>
      <c r="M1180" t="inlineStr"/>
      <c r="N1180" t="n">
        <v>5</v>
      </c>
      <c r="O1180" t="inlineStr">
        <is>
          <t>年度大会员</t>
        </is>
      </c>
      <c r="P1180" t="inlineStr">
        <is>
          <t>星座系列：双鱼座</t>
        </is>
      </c>
      <c r="Q1180" t="inlineStr">
        <is>
          <t>星座系列：双鱼座</t>
        </is>
      </c>
    </row>
    <row r="1181">
      <c r="A1181" t="inlineStr">
        <is>
          <t>401742377</t>
        </is>
      </c>
      <c r="B1181" t="inlineStr">
        <is>
          <t>3973408532</t>
        </is>
      </c>
      <c r="C1181" t="inlineStr">
        <is>
          <t>江丶南丨烟雨</t>
        </is>
      </c>
      <c r="D1181" t="n">
        <v>-1</v>
      </c>
      <c r="E1181" t="inlineStr">
        <is>
          <t>没有阿贝多，估计问题应该和钟离的问题差不多吧，作为一名辅助辅助能力不出众。其实没必要踩一捧一，角色有问题难受的只有玩家，玩家互相之间应该互相帮助而不是在这内战。
阿贝多到底存在什么问题可以提一下，列出来，不然没有的人很难感受的到，我只能拿仓库里的钟离作类比。其实还有的就是有部分“阿贝多玩家”在阻止玩家团结，有人说阿贝多不用加强，有人又拿钟离甘雨说需要加强，作为同岩系我能捞一手，毕竟甘雨真的完爆钟离和阿贝多，伤害有了（大招完爆阿贝多的E），控制也有了（大招玩永冻流可以完爆钟离的石化），也不是说甘雨超模，其实算是迪卢克水平，甘雨占了一堆有用的机制，迪卢克火系大剑占了破盾的半壁江山还有伤害，辅助对标温迪也是被完爆，事实上两岩五星的强度就是不正常的，可能真的就是他们拿来压流水的工具吧</t>
        </is>
      </c>
      <c r="F1181" t="n">
        <v>0</v>
      </c>
      <c r="G1181" t="inlineStr">
        <is>
          <t>3973408532</t>
        </is>
      </c>
      <c r="H1181" t="inlineStr">
        <is>
          <t>2021-01-20 00:08:15</t>
        </is>
      </c>
      <c r="I1181" t="n">
        <v>0</v>
      </c>
      <c r="J1181" t="inlineStr">
        <is>
          <t>未知</t>
        </is>
      </c>
      <c r="K1181" t="inlineStr">
        <is>
          <t>38708859</t>
        </is>
      </c>
      <c r="L1181" t="inlineStr">
        <is>
          <t>保密</t>
        </is>
      </c>
      <c r="M1181" t="inlineStr">
        <is>
          <t>迷茫的学生党一枚</t>
        </is>
      </c>
      <c r="N1181" t="n">
        <v>5</v>
      </c>
      <c r="O1181" t="inlineStr">
        <is>
          <t>年度大会员</t>
        </is>
      </c>
      <c r="P1181" t="inlineStr">
        <is>
          <t>雪未来</t>
        </is>
      </c>
      <c r="Q1181" t="inlineStr">
        <is>
          <t>雪未来</t>
        </is>
      </c>
    </row>
    <row r="1182">
      <c r="A1182" t="inlineStr">
        <is>
          <t>401742377</t>
        </is>
      </c>
      <c r="B1182" t="inlineStr">
        <is>
          <t>3973408172</t>
        </is>
      </c>
      <c r="C1182" t="inlineStr">
        <is>
          <t>猫娘辣椒酱</t>
        </is>
      </c>
      <c r="D1182" t="n">
        <v>-1</v>
      </c>
      <c r="E1182" t="inlineStr">
        <is>
          <t>回复 @记忆_流年 :不会把，本来充能就很高了要还加？</t>
        </is>
      </c>
      <c r="F1182" t="n">
        <v>0</v>
      </c>
      <c r="G1182" t="inlineStr">
        <is>
          <t>3972441722</t>
        </is>
      </c>
      <c r="H1182" t="inlineStr">
        <is>
          <t>2021-01-20 00:07:59</t>
        </is>
      </c>
      <c r="I1182" t="n">
        <v>0</v>
      </c>
      <c r="J1182" t="inlineStr">
        <is>
          <t>未知</t>
        </is>
      </c>
      <c r="K1182" t="inlineStr">
        <is>
          <t>123392057</t>
        </is>
      </c>
      <c r="L1182" t="inlineStr">
        <is>
          <t>保密</t>
        </is>
      </c>
      <c r="M1182" t="inlineStr"/>
      <c r="N1182" t="n">
        <v>5</v>
      </c>
      <c r="O1182" t="inlineStr">
        <is>
          <t>年度大会员</t>
        </is>
      </c>
      <c r="P1182" t="inlineStr">
        <is>
          <t>中野五月</t>
        </is>
      </c>
      <c r="Q1182" t="inlineStr"/>
    </row>
    <row r="1183">
      <c r="A1183" t="inlineStr">
        <is>
          <t>401742377</t>
        </is>
      </c>
      <c r="B1183" t="inlineStr">
        <is>
          <t>3973408005</t>
        </is>
      </c>
      <c r="C1183" t="inlineStr">
        <is>
          <t>伤心的呆木</t>
        </is>
      </c>
      <c r="D1183" t="n">
        <v>2614</v>
      </c>
      <c r="E1183" t="inlineStr">
        <is>
          <t>啥时候出个全服玩家活动啊</t>
        </is>
      </c>
      <c r="F1183" t="n">
        <v>0</v>
      </c>
      <c r="G1183" t="inlineStr">
        <is>
          <t>0</t>
        </is>
      </c>
      <c r="H1183" t="inlineStr">
        <is>
          <t>2021-01-20 00:07:51</t>
        </is>
      </c>
      <c r="I1183" t="n">
        <v>0</v>
      </c>
      <c r="J1183" t="inlineStr">
        <is>
          <t>未知</t>
        </is>
      </c>
      <c r="K1183" t="inlineStr">
        <is>
          <t>54299451</t>
        </is>
      </c>
      <c r="L1183" t="inlineStr">
        <is>
          <t>男</t>
        </is>
      </c>
      <c r="M1183" t="inlineStr">
        <is>
          <t>让生活变的更有意义一些</t>
        </is>
      </c>
      <c r="N1183" t="n">
        <v>5</v>
      </c>
      <c r="O1183" t="inlineStr">
        <is>
          <t>年度大会员</t>
        </is>
      </c>
      <c r="P1183" t="inlineStr"/>
      <c r="Q1183" t="inlineStr"/>
    </row>
    <row r="1184">
      <c r="A1184" t="inlineStr">
        <is>
          <t>401742377</t>
        </is>
      </c>
      <c r="B1184" t="inlineStr">
        <is>
          <t>3973407798</t>
        </is>
      </c>
      <c r="C1184" t="inlineStr">
        <is>
          <t>正体不明wwww</t>
        </is>
      </c>
      <c r="D1184" t="n">
        <v>-1</v>
      </c>
      <c r="E1184" t="inlineStr">
        <is>
          <t>见一个踩一次，钟xz恶心</t>
        </is>
      </c>
      <c r="F1184" t="n">
        <v>0</v>
      </c>
      <c r="G1184" t="inlineStr">
        <is>
          <t>3973407798</t>
        </is>
      </c>
      <c r="H1184" t="inlineStr">
        <is>
          <t>2021-01-20 00:07:42</t>
        </is>
      </c>
      <c r="I1184" t="n">
        <v>3</v>
      </c>
      <c r="J1184" t="inlineStr">
        <is>
          <t>未知</t>
        </is>
      </c>
      <c r="K1184" t="inlineStr">
        <is>
          <t>473301734</t>
        </is>
      </c>
      <c r="L1184" t="inlineStr">
        <is>
          <t>男</t>
        </is>
      </c>
      <c r="M1184" t="inlineStr"/>
      <c r="N1184" t="n">
        <v>4</v>
      </c>
      <c r="O1184" t="inlineStr"/>
      <c r="P1184" t="inlineStr"/>
      <c r="Q1184" t="inlineStr"/>
    </row>
    <row r="1185">
      <c r="A1185" t="inlineStr">
        <is>
          <t>401742377</t>
        </is>
      </c>
      <c r="B1185" t="inlineStr">
        <is>
          <t>3973411642</t>
        </is>
      </c>
      <c r="C1185" t="inlineStr">
        <is>
          <t>鸩羽勾魂</t>
        </is>
      </c>
      <c r="D1185" t="n">
        <v>-1</v>
      </c>
      <c r="E1185" t="inlineStr">
        <is>
          <t>别刷新我对乞丐的认知好吗？丢人不啊</t>
        </is>
      </c>
      <c r="F1185" t="n">
        <v>0</v>
      </c>
      <c r="G1185" t="inlineStr">
        <is>
          <t>3973411642</t>
        </is>
      </c>
      <c r="H1185" t="inlineStr">
        <is>
          <t>2021-01-20 00:07:30</t>
        </is>
      </c>
      <c r="I1185" t="n">
        <v>1</v>
      </c>
      <c r="J1185" t="inlineStr">
        <is>
          <t>未知</t>
        </is>
      </c>
      <c r="K1185" t="inlineStr">
        <is>
          <t>6761167</t>
        </is>
      </c>
      <c r="L1185" t="inlineStr">
        <is>
          <t>男</t>
        </is>
      </c>
      <c r="M1185" t="inlineStr">
        <is>
          <t>鸩羽。
垃圾半吊子画师。</t>
        </is>
      </c>
      <c r="N1185" t="n">
        <v>6</v>
      </c>
      <c r="O1185" t="inlineStr">
        <is>
          <t>年度大会员</t>
        </is>
      </c>
      <c r="P1185" t="inlineStr">
        <is>
          <t>初音未来13周年</t>
        </is>
      </c>
      <c r="Q1185" t="inlineStr">
        <is>
          <t>初音未来13周年</t>
        </is>
      </c>
    </row>
    <row r="1186">
      <c r="A1186" t="inlineStr">
        <is>
          <t>401742377</t>
        </is>
      </c>
      <c r="B1186" t="inlineStr">
        <is>
          <t>3973402666</t>
        </is>
      </c>
      <c r="C1186" t="inlineStr">
        <is>
          <t>v_癦䶭-</t>
        </is>
      </c>
      <c r="D1186" t="n">
        <v>-1</v>
      </c>
      <c r="E1186" t="inlineStr">
        <is>
          <t>跟凝光发射机制有关吧，估计修也得一阵子，而且手机端比pc要严重得多[doge][doge][doge]</t>
        </is>
      </c>
      <c r="F1186" t="n">
        <v>0</v>
      </c>
      <c r="G1186" t="inlineStr">
        <is>
          <t>3973402666</t>
        </is>
      </c>
      <c r="H1186" t="inlineStr">
        <is>
          <t>2021-01-20 00:07:16</t>
        </is>
      </c>
      <c r="I1186" t="n">
        <v>1</v>
      </c>
      <c r="J1186" t="inlineStr">
        <is>
          <t>未知</t>
        </is>
      </c>
      <c r="K1186" t="inlineStr">
        <is>
          <t>441900902</t>
        </is>
      </c>
      <c r="L1186" t="inlineStr">
        <is>
          <t>男</t>
        </is>
      </c>
      <c r="M1186" t="inlineStr"/>
      <c r="N1186" t="n">
        <v>3</v>
      </c>
      <c r="O1186" t="inlineStr">
        <is>
          <t>大会员</t>
        </is>
      </c>
      <c r="P1186" t="inlineStr"/>
      <c r="Q1186" t="inlineStr"/>
    </row>
    <row r="1187">
      <c r="A1187" t="inlineStr">
        <is>
          <t>401742377</t>
        </is>
      </c>
      <c r="B1187" t="inlineStr">
        <is>
          <t>3973402531</t>
        </is>
      </c>
      <c r="C1187" t="inlineStr">
        <is>
          <t>日月与你伴读</t>
        </is>
      </c>
      <c r="D1187" t="n">
        <v>2613</v>
      </c>
      <c r="E1187" t="inlineStr">
        <is>
          <t>孩子的20个北风之尾会有救吗？[doge]</t>
        </is>
      </c>
      <c r="F1187" t="n">
        <v>0</v>
      </c>
      <c r="G1187" t="inlineStr">
        <is>
          <t>0</t>
        </is>
      </c>
      <c r="H1187" t="inlineStr">
        <is>
          <t>2021-01-20 00:07:10</t>
        </is>
      </c>
      <c r="I1187" t="n">
        <v>0</v>
      </c>
      <c r="J1187" t="inlineStr">
        <is>
          <t>未知</t>
        </is>
      </c>
      <c r="K1187" t="inlineStr">
        <is>
          <t>96937533</t>
        </is>
      </c>
      <c r="L1187" t="inlineStr">
        <is>
          <t>女</t>
        </is>
      </c>
      <c r="M1187" t="inlineStr">
        <is>
          <t>别把开头说得太美</t>
        </is>
      </c>
      <c r="N1187" t="n">
        <v>5</v>
      </c>
      <c r="O1187" t="inlineStr">
        <is>
          <t>年度大会员</t>
        </is>
      </c>
      <c r="P1187" t="inlineStr">
        <is>
          <t>星座系列：双鱼座</t>
        </is>
      </c>
      <c r="Q1187" t="inlineStr">
        <is>
          <t>星座系列：双鱼座</t>
        </is>
      </c>
    </row>
    <row r="1188">
      <c r="A1188" t="inlineStr">
        <is>
          <t>401742377</t>
        </is>
      </c>
      <c r="B1188" t="inlineStr">
        <is>
          <t>3973411100</t>
        </is>
      </c>
      <c r="C1188" t="inlineStr">
        <is>
          <t>非洲咸鱼基地</t>
        </is>
      </c>
      <c r="D1188" t="n">
        <v>2612</v>
      </c>
      <c r="E1188" t="inlineStr">
        <is>
          <t>好耶！</t>
        </is>
      </c>
      <c r="F1188" t="n">
        <v>0</v>
      </c>
      <c r="G1188" t="inlineStr">
        <is>
          <t>0</t>
        </is>
      </c>
      <c r="H1188" t="inlineStr">
        <is>
          <t>2021-01-20 00:07:07</t>
        </is>
      </c>
      <c r="I1188" t="n">
        <v>1</v>
      </c>
      <c r="J1188" t="inlineStr">
        <is>
          <t>未知</t>
        </is>
      </c>
      <c r="K1188" t="inlineStr">
        <is>
          <t>15721378</t>
        </is>
      </c>
      <c r="L1188" t="inlineStr">
        <is>
          <t>男</t>
        </is>
      </c>
      <c r="M1188" t="inlineStr"/>
      <c r="N1188" t="n">
        <v>5</v>
      </c>
      <c r="O1188" t="inlineStr"/>
      <c r="P1188" t="inlineStr">
        <is>
          <t>三周年恋曲</t>
        </is>
      </c>
      <c r="Q1188" t="inlineStr">
        <is>
          <t>三周年恋曲</t>
        </is>
      </c>
    </row>
    <row r="1189">
      <c r="A1189" t="inlineStr">
        <is>
          <t>401742377</t>
        </is>
      </c>
      <c r="B1189" t="inlineStr">
        <is>
          <t>3973410862</t>
        </is>
      </c>
      <c r="C1189" t="inlineStr">
        <is>
          <t>丨弹</t>
        </is>
      </c>
      <c r="D1189" t="n">
        <v>-1</v>
      </c>
      <c r="E1189" t="inlineStr">
        <is>
          <t>回复 @百野栞の书架 :公子三阶段不应该是美少女战士变身曲么[doge]</t>
        </is>
      </c>
      <c r="F1189" t="n">
        <v>0</v>
      </c>
      <c r="G1189" t="inlineStr">
        <is>
          <t>3971705198</t>
        </is>
      </c>
      <c r="H1189" t="inlineStr">
        <is>
          <t>2021-01-20 00:06:55</t>
        </is>
      </c>
      <c r="I1189" t="n">
        <v>0</v>
      </c>
      <c r="J1189" t="inlineStr">
        <is>
          <t>未知</t>
        </is>
      </c>
      <c r="K1189" t="inlineStr">
        <is>
          <t>3598700</t>
        </is>
      </c>
      <c r="L1189" t="inlineStr">
        <is>
          <t>保密</t>
        </is>
      </c>
      <c r="M1189" t="inlineStr">
        <is>
          <t>https://account.bilibili.com/account/face/upload我永远喜欢鲲鲲~~~~~</t>
        </is>
      </c>
      <c r="N1189" t="n">
        <v>5</v>
      </c>
      <c r="O1189" t="inlineStr">
        <is>
          <t>年度大会员</t>
        </is>
      </c>
      <c r="P1189" t="inlineStr"/>
      <c r="Q1189" t="inlineStr"/>
    </row>
    <row r="1190">
      <c r="A1190" t="inlineStr">
        <is>
          <t>401742377</t>
        </is>
      </c>
      <c r="B1190" t="inlineStr">
        <is>
          <t>3973406227</t>
        </is>
      </c>
      <c r="C1190" t="inlineStr">
        <is>
          <t>马猴烧酒网站管理员漆</t>
        </is>
      </c>
      <c r="D1190" t="n">
        <v>2610</v>
      </c>
      <c r="E1190" t="inlineStr">
        <is>
          <t>阿贝多的e bug能不能修复一下</t>
        </is>
      </c>
      <c r="F1190" t="n">
        <v>0</v>
      </c>
      <c r="G1190" t="inlineStr">
        <is>
          <t>0</t>
        </is>
      </c>
      <c r="H1190" t="inlineStr">
        <is>
          <t>2021-01-20 00:06:35</t>
        </is>
      </c>
      <c r="I1190" t="n">
        <v>1</v>
      </c>
      <c r="J1190" t="inlineStr">
        <is>
          <t>未知</t>
        </is>
      </c>
      <c r="K1190" t="inlineStr">
        <is>
          <t>214673381</t>
        </is>
      </c>
      <c r="L1190" t="inlineStr">
        <is>
          <t>保密</t>
        </is>
      </c>
      <c r="M1190" t="inlineStr"/>
      <c r="N1190" t="n">
        <v>5</v>
      </c>
      <c r="O1190" t="inlineStr"/>
      <c r="P1190" t="inlineStr"/>
      <c r="Q1190" t="inlineStr"/>
    </row>
    <row r="1191">
      <c r="A1191" t="inlineStr">
        <is>
          <t>401742377</t>
        </is>
      </c>
      <c r="B1191" t="inlineStr">
        <is>
          <t>3973410097</t>
        </is>
      </c>
      <c r="C1191" t="inlineStr">
        <is>
          <t>回風落雁</t>
        </is>
      </c>
      <c r="D1191" t="n">
        <v>-1</v>
      </c>
      <c r="E1191" t="inlineStr">
        <is>
          <t>回复 @蛀の牙君 :没事，怎么可能亏了呢，钟离减抗比卢姥爷高，护盾比可利厚，大招伤害比刻晴高，人比公子帅，星级比班尼特高，抽到就血赚[doge]</t>
        </is>
      </c>
      <c r="F1191" t="n">
        <v>0</v>
      </c>
      <c r="G1191" t="inlineStr">
        <is>
          <t>3971885414</t>
        </is>
      </c>
      <c r="H1191" t="inlineStr">
        <is>
          <t>2021-01-20 00:06:18</t>
        </is>
      </c>
      <c r="I1191" t="n">
        <v>0</v>
      </c>
      <c r="J1191" t="inlineStr">
        <is>
          <t>未知</t>
        </is>
      </c>
      <c r="K1191" t="inlineStr">
        <is>
          <t>356824842</t>
        </is>
      </c>
      <c r="L1191" t="inlineStr">
        <is>
          <t>男</t>
        </is>
      </c>
      <c r="M1191" t="inlineStr">
        <is>
          <t>既是原神、方舟人下人玩家，又是steam，联盟人上人玩家，这波是自己左手打右手了属于是，所以有些人能不能爬啊</t>
        </is>
      </c>
      <c r="N1191" t="n">
        <v>5</v>
      </c>
      <c r="O1191" t="inlineStr">
        <is>
          <t>年度大会员</t>
        </is>
      </c>
      <c r="P1191" t="inlineStr">
        <is>
          <t>原神</t>
        </is>
      </c>
      <c r="Q1191" t="inlineStr">
        <is>
          <t>原神</t>
        </is>
      </c>
    </row>
    <row r="1192">
      <c r="A1192" t="inlineStr">
        <is>
          <t>401742377</t>
        </is>
      </c>
      <c r="B1192" t="inlineStr">
        <is>
          <t>3973401183</t>
        </is>
      </c>
      <c r="C1192" t="inlineStr">
        <is>
          <t>justwe京尤是justwe</t>
        </is>
      </c>
      <c r="D1192" t="n">
        <v>-1</v>
      </c>
      <c r="E1192" t="inlineStr">
        <is>
          <t>回复 @落寂桦不会落地挂 :主要是他们一个个语气。都和水军一样</t>
        </is>
      </c>
      <c r="F1192" t="n">
        <v>0</v>
      </c>
      <c r="G1192" t="inlineStr">
        <is>
          <t>3971777681</t>
        </is>
      </c>
      <c r="H1192" t="inlineStr">
        <is>
          <t>2021-01-20 00:06:08</t>
        </is>
      </c>
      <c r="I1192" t="n">
        <v>2</v>
      </c>
      <c r="J1192" t="inlineStr">
        <is>
          <t>未知</t>
        </is>
      </c>
      <c r="K1192" t="inlineStr">
        <is>
          <t>49729910</t>
        </is>
      </c>
      <c r="L1192" t="inlineStr">
        <is>
          <t>男</t>
        </is>
      </c>
      <c r="M1192" t="inlineStr">
        <is>
          <t>当反对者已经不在答辩者提出的点上进行争论，而是转向寻找答辩者本人的污点时，我就知道我已经赢了。</t>
        </is>
      </c>
      <c r="N1192" t="n">
        <v>5</v>
      </c>
      <c r="O1192" t="inlineStr">
        <is>
          <t>年度大会员</t>
        </is>
      </c>
      <c r="P1192" t="inlineStr"/>
      <c r="Q1192" t="inlineStr"/>
    </row>
    <row r="1193">
      <c r="A1193" t="inlineStr">
        <is>
          <t>401742377</t>
        </is>
      </c>
      <c r="B1193" t="inlineStr">
        <is>
          <t>3973405474</t>
        </is>
      </c>
      <c r="C1193" t="inlineStr">
        <is>
          <t>惟有吃睡不可辜负</t>
        </is>
      </c>
      <c r="D1193" t="n">
        <v>2608</v>
      </c>
      <c r="E1193" t="inlineStr">
        <is>
          <t>只有一个要求，联机状态下可以换浓缩树脂
每次和朋友打完，得退出然后再换，原本计划要打十多次，换着嫌麻烦直接放弃下线玩别的去了</t>
        </is>
      </c>
      <c r="F1193" t="n">
        <v>0</v>
      </c>
      <c r="G1193" t="inlineStr">
        <is>
          <t>0</t>
        </is>
      </c>
      <c r="H1193" t="inlineStr">
        <is>
          <t>2021-01-20 00:06:03</t>
        </is>
      </c>
      <c r="I1193" t="n">
        <v>1</v>
      </c>
      <c r="J1193" t="inlineStr">
        <is>
          <t>未知</t>
        </is>
      </c>
      <c r="K1193" t="inlineStr">
        <is>
          <t>102866372</t>
        </is>
      </c>
      <c r="L1193" t="inlineStr">
        <is>
          <t>保密</t>
        </is>
      </c>
      <c r="M1193" t="inlineStr">
        <is>
          <t>美食是千年文化的浓缩
而被子……
嘿嘿，能让我充满精神去遇见更好的美食(≧∇≦)/</t>
        </is>
      </c>
      <c r="N1193" t="n">
        <v>5</v>
      </c>
      <c r="O1193" t="inlineStr">
        <is>
          <t>年度大会员</t>
        </is>
      </c>
      <c r="P1193" t="inlineStr">
        <is>
          <t>万界仙踪</t>
        </is>
      </c>
      <c r="Q1193" t="inlineStr">
        <is>
          <t>灵笼</t>
        </is>
      </c>
    </row>
    <row r="1194">
      <c r="A1194" t="inlineStr">
        <is>
          <t>401742377</t>
        </is>
      </c>
      <c r="B1194" t="inlineStr">
        <is>
          <t>3973400811</t>
        </is>
      </c>
      <c r="C1194" t="inlineStr">
        <is>
          <t>落寂桦不会落地挂</t>
        </is>
      </c>
      <c r="D1194" t="n">
        <v>-1</v>
      </c>
      <c r="E1194" t="inlineStr">
        <is>
          <t>回复 @可许 :我看你一次给你一巴掌🖐🏻</t>
        </is>
      </c>
      <c r="F1194" t="n">
        <v>0</v>
      </c>
      <c r="G1194" t="inlineStr">
        <is>
          <t>3971976878</t>
        </is>
      </c>
      <c r="H1194" t="inlineStr">
        <is>
          <t>2021-01-20 00:05:52</t>
        </is>
      </c>
      <c r="I1194" t="n">
        <v>14</v>
      </c>
      <c r="J1194" t="inlineStr">
        <is>
          <t>未知</t>
        </is>
      </c>
      <c r="K1194" t="inlineStr">
        <is>
          <t>346737492</t>
        </is>
      </c>
      <c r="L1194" t="inlineStr">
        <is>
          <t>保密</t>
        </is>
      </c>
      <c r="M1194" t="inlineStr">
        <is>
          <t>这个人很（想）佛系，没有留下任何东东(′▽`〃)</t>
        </is>
      </c>
      <c r="N1194" t="n">
        <v>5</v>
      </c>
      <c r="O1194" t="inlineStr">
        <is>
          <t>大会员</t>
        </is>
      </c>
      <c r="P1194" t="inlineStr"/>
      <c r="Q1194" t="inlineStr"/>
    </row>
    <row r="1195">
      <c r="A1195" t="inlineStr">
        <is>
          <t>401742377</t>
        </is>
      </c>
      <c r="B1195" t="inlineStr">
        <is>
          <t>3973394887</t>
        </is>
      </c>
      <c r="C1195" t="inlineStr">
        <is>
          <t>間桐桜の彼氏</t>
        </is>
      </c>
      <c r="D1195" t="n">
        <v>-1</v>
      </c>
      <c r="E1195" t="inlineStr">
        <is>
          <t>你可拉倒吧，你主子网易腾讯皮肤打折，给你退钱了吗？</t>
        </is>
      </c>
      <c r="F1195" t="n">
        <v>0</v>
      </c>
      <c r="G1195" t="inlineStr">
        <is>
          <t>3973394887</t>
        </is>
      </c>
      <c r="H1195" t="inlineStr">
        <is>
          <t>2021-01-20 00:05:38</t>
        </is>
      </c>
      <c r="I1195" t="n">
        <v>4</v>
      </c>
      <c r="J1195" t="inlineStr">
        <is>
          <t>未知</t>
        </is>
      </c>
      <c r="K1195" t="inlineStr">
        <is>
          <t>244294479</t>
        </is>
      </c>
      <c r="L1195" t="inlineStr">
        <is>
          <t>保密</t>
        </is>
      </c>
      <c r="M1195" t="inlineStr">
        <is>
          <t>间桐樱真可爱，不愧是我老婆！Σ(ﾟдﾟ;)不会吧阿sir</t>
        </is>
      </c>
      <c r="N1195" t="n">
        <v>5</v>
      </c>
      <c r="O1195" t="inlineStr">
        <is>
          <t>年度大会员</t>
        </is>
      </c>
      <c r="P1195" t="inlineStr">
        <is>
          <t>嘉然今天吃什么</t>
        </is>
      </c>
      <c r="Q1195" t="inlineStr">
        <is>
          <t>原神</t>
        </is>
      </c>
    </row>
    <row r="1196">
      <c r="A1196" t="inlineStr">
        <is>
          <t>401742377</t>
        </is>
      </c>
      <c r="B1196" t="inlineStr">
        <is>
          <t>3973398505</t>
        </is>
      </c>
      <c r="C1196" t="inlineStr">
        <is>
          <t>トウカイテイオー_</t>
        </is>
      </c>
      <c r="D1196" t="n">
        <v>-1</v>
      </c>
      <c r="E1196" t="inlineStr">
        <is>
          <t>回复 @可许 :平时不敢提啊，被骂怕了，现在1.3出来了提一下也挺好的，刷的人还是同一批。</t>
        </is>
      </c>
      <c r="F1196" t="n">
        <v>0</v>
      </c>
      <c r="G1196" t="inlineStr">
        <is>
          <t>3971997543</t>
        </is>
      </c>
      <c r="H1196" t="inlineStr">
        <is>
          <t>2021-01-20 00:05:09</t>
        </is>
      </c>
      <c r="I1196" t="n">
        <v>0</v>
      </c>
      <c r="J1196" t="inlineStr">
        <is>
          <t>未知</t>
        </is>
      </c>
      <c r="K1196" t="inlineStr">
        <is>
          <t>481175625</t>
        </is>
      </c>
      <c r="L1196" t="inlineStr">
        <is>
          <t>保密</t>
        </is>
      </c>
      <c r="M1196" t="inlineStr">
        <is>
          <t>纵使三度迎来落日，太阳依旧照常升起！</t>
        </is>
      </c>
      <c r="N1196" t="n">
        <v>5</v>
      </c>
      <c r="O1196" t="inlineStr">
        <is>
          <t>年度大会员</t>
        </is>
      </c>
      <c r="P1196" t="inlineStr">
        <is>
          <t>嘉然今天吃什么</t>
        </is>
      </c>
      <c r="Q1196" t="inlineStr">
        <is>
          <t>嘉然今天吃什么</t>
        </is>
      </c>
    </row>
    <row r="1197">
      <c r="A1197" t="inlineStr">
        <is>
          <t>401742377</t>
        </is>
      </c>
      <c r="B1197" t="inlineStr">
        <is>
          <t>3973389647</t>
        </is>
      </c>
      <c r="C1197" t="inlineStr">
        <is>
          <t>虚良</t>
        </is>
      </c>
      <c r="D1197" t="n">
        <v>2607</v>
      </c>
      <c r="E1197" t="inlineStr">
        <is>
          <t>甘雨太强，真心话，数值膨胀平民玩家比你们更害怕</t>
        </is>
      </c>
      <c r="F1197" t="n">
        <v>1</v>
      </c>
      <c r="G1197" t="inlineStr">
        <is>
          <t>0</t>
        </is>
      </c>
      <c r="H1197" t="inlineStr">
        <is>
          <t>2021-01-20 00:05:01</t>
        </is>
      </c>
      <c r="I1197" t="n">
        <v>0</v>
      </c>
      <c r="J1197" t="inlineStr">
        <is>
          <t>未知</t>
        </is>
      </c>
      <c r="K1197" t="inlineStr">
        <is>
          <t>558081346</t>
        </is>
      </c>
      <c r="L1197" t="inlineStr">
        <is>
          <t>男</t>
        </is>
      </c>
      <c r="M1197" t="inlineStr">
        <is>
          <t>繁星可朽，死神永生</t>
        </is>
      </c>
      <c r="N1197" t="n">
        <v>4</v>
      </c>
      <c r="O1197" t="inlineStr"/>
      <c r="P1197" t="inlineStr"/>
      <c r="Q1197" t="inlineStr"/>
    </row>
    <row r="1198">
      <c r="A1198" t="inlineStr">
        <is>
          <t>401742377</t>
        </is>
      </c>
      <c r="B1198" t="inlineStr">
        <is>
          <t>3973393216</t>
        </is>
      </c>
      <c r="C1198" t="inlineStr">
        <is>
          <t>猫娘辣椒酱</t>
        </is>
      </c>
      <c r="D1198" t="n">
        <v>-1</v>
      </c>
      <c r="E1198" t="inlineStr">
        <is>
          <t>回复 @看你向只鲲 :灼遁 • 光轮疾风漆黑失零式 [打call]</t>
        </is>
      </c>
      <c r="F1198" t="n">
        <v>0</v>
      </c>
      <c r="G1198" t="inlineStr">
        <is>
          <t>3971702559</t>
        </is>
      </c>
      <c r="H1198" t="inlineStr">
        <is>
          <t>2021-01-20 00:04:28</t>
        </is>
      </c>
      <c r="I1198" t="n">
        <v>1</v>
      </c>
      <c r="J1198" t="inlineStr">
        <is>
          <t>未知</t>
        </is>
      </c>
      <c r="K1198" t="inlineStr">
        <is>
          <t>123392057</t>
        </is>
      </c>
      <c r="L1198" t="inlineStr">
        <is>
          <t>保密</t>
        </is>
      </c>
      <c r="M1198" t="inlineStr"/>
      <c r="N1198" t="n">
        <v>5</v>
      </c>
      <c r="O1198" t="inlineStr">
        <is>
          <t>年度大会员</t>
        </is>
      </c>
      <c r="P1198" t="inlineStr">
        <is>
          <t>中野五月</t>
        </is>
      </c>
      <c r="Q1198" t="inlineStr"/>
    </row>
    <row r="1199">
      <c r="A1199" t="inlineStr">
        <is>
          <t>401742377</t>
        </is>
      </c>
      <c r="B1199" t="inlineStr">
        <is>
          <t>3973392820</t>
        </is>
      </c>
      <c r="C1199" t="inlineStr">
        <is>
          <t>鴏麚韡䴭鸊</t>
        </is>
      </c>
      <c r="D1199" t="n">
        <v>2606</v>
      </c>
      <c r="E1199" t="inlineStr">
        <is>
          <t>炸了，阿贝多</t>
        </is>
      </c>
      <c r="F1199" t="n">
        <v>0</v>
      </c>
      <c r="G1199" t="inlineStr">
        <is>
          <t>0</t>
        </is>
      </c>
      <c r="H1199" t="inlineStr">
        <is>
          <t>2021-01-20 00:04:11</t>
        </is>
      </c>
      <c r="I1199" t="n">
        <v>0</v>
      </c>
      <c r="J1199" t="inlineStr">
        <is>
          <t>未知</t>
        </is>
      </c>
      <c r="K1199" t="inlineStr">
        <is>
          <t>291374666</t>
        </is>
      </c>
      <c r="L1199" t="inlineStr">
        <is>
          <t>保密</t>
        </is>
      </c>
      <c r="M1199" t="inlineStr"/>
      <c r="N1199" t="n">
        <v>4</v>
      </c>
      <c r="O1199" t="inlineStr"/>
      <c r="P1199" t="inlineStr"/>
      <c r="Q1199" t="inlineStr"/>
    </row>
    <row r="1200">
      <c r="A1200" t="inlineStr">
        <is>
          <t>401742377</t>
        </is>
      </c>
      <c r="B1200" t="inlineStr">
        <is>
          <t>3973392553</t>
        </is>
      </c>
      <c r="C1200" t="inlineStr">
        <is>
          <t>南城顾影</t>
        </is>
      </c>
      <c r="D1200" t="n">
        <v>-1</v>
      </c>
      <c r="E1200" t="inlineStr">
        <is>
          <t>回复 @文言实词积累 :要出了，我将扭转万象</t>
        </is>
      </c>
      <c r="F1200" t="n">
        <v>0</v>
      </c>
      <c r="G1200" t="inlineStr">
        <is>
          <t>3971732474</t>
        </is>
      </c>
      <c r="H1200" t="inlineStr">
        <is>
          <t>2021-01-20 00:03:59</t>
        </is>
      </c>
      <c r="I1200" t="n">
        <v>0</v>
      </c>
      <c r="J1200" t="inlineStr">
        <is>
          <t>未知</t>
        </is>
      </c>
      <c r="K1200" t="inlineStr">
        <is>
          <t>37427265</t>
        </is>
      </c>
      <c r="L1200" t="inlineStr">
        <is>
          <t>保密</t>
        </is>
      </c>
      <c r="M1200" t="inlineStr">
        <is>
          <t>好想晒太阳。</t>
        </is>
      </c>
      <c r="N1200" t="n">
        <v>6</v>
      </c>
      <c r="O1200" t="inlineStr">
        <is>
          <t>年度大会员</t>
        </is>
      </c>
      <c r="P1200" t="inlineStr">
        <is>
          <t>异常生物</t>
        </is>
      </c>
      <c r="Q1200" t="inlineStr"/>
    </row>
    <row r="1201">
      <c r="A1201" t="inlineStr">
        <is>
          <t>401742377</t>
        </is>
      </c>
      <c r="B1201" t="inlineStr">
        <is>
          <t>3973388169</t>
        </is>
      </c>
      <c r="C1201" t="inlineStr">
        <is>
          <t>落寂桦不会落地挂</t>
        </is>
      </c>
      <c r="D1201" t="n">
        <v>-1</v>
      </c>
      <c r="E1201" t="inlineStr">
        <is>
          <t>回复 @风行者k :问：啥时候实装加强钟离
答：想带节奏就直说？
再问：你觉得谁离谱？（你才也给爬）[大笑]</t>
        </is>
      </c>
      <c r="F1201" t="n">
        <v>0</v>
      </c>
      <c r="G1201" t="inlineStr">
        <is>
          <t>3971777681</t>
        </is>
      </c>
      <c r="H1201" t="inlineStr">
        <is>
          <t>2021-01-20 00:03:54</t>
        </is>
      </c>
      <c r="I1201" t="n">
        <v>8</v>
      </c>
      <c r="J1201" t="inlineStr">
        <is>
          <t>未知</t>
        </is>
      </c>
      <c r="K1201" t="inlineStr">
        <is>
          <t>346737492</t>
        </is>
      </c>
      <c r="L1201" t="inlineStr">
        <is>
          <t>保密</t>
        </is>
      </c>
      <c r="M1201" t="inlineStr">
        <is>
          <t>这个人很（想）佛系，没有留下任何东东(′▽`〃)</t>
        </is>
      </c>
      <c r="N1201" t="n">
        <v>5</v>
      </c>
      <c r="O1201" t="inlineStr">
        <is>
          <t>大会员</t>
        </is>
      </c>
      <c r="P1201" t="inlineStr"/>
      <c r="Q1201" t="inlineStr"/>
    </row>
    <row r="1202">
      <c r="A1202" t="inlineStr">
        <is>
          <t>401742377</t>
        </is>
      </c>
      <c r="B1202" t="inlineStr">
        <is>
          <t>3973396138</t>
        </is>
      </c>
      <c r="C1202" t="inlineStr">
        <is>
          <t>jasonpaul</t>
        </is>
      </c>
      <c r="D1202" t="n">
        <v>2605</v>
      </c>
      <c r="E1202" t="inlineStr">
        <is>
          <t>好耶</t>
        </is>
      </c>
      <c r="F1202" t="n">
        <v>0</v>
      </c>
      <c r="G1202" t="inlineStr">
        <is>
          <t>0</t>
        </is>
      </c>
      <c r="H1202" t="inlineStr">
        <is>
          <t>2021-01-20 00:03:23</t>
        </is>
      </c>
      <c r="I1202" t="n">
        <v>0</v>
      </c>
      <c r="J1202" t="inlineStr">
        <is>
          <t>未知</t>
        </is>
      </c>
      <c r="K1202" t="inlineStr">
        <is>
          <t>1643554</t>
        </is>
      </c>
      <c r="L1202" t="inlineStr">
        <is>
          <t>保密</t>
        </is>
      </c>
      <c r="M1202" t="inlineStr"/>
      <c r="N1202" t="n">
        <v>5</v>
      </c>
      <c r="O1202" t="inlineStr">
        <is>
          <t>年度大会员</t>
        </is>
      </c>
      <c r="P1202" t="inlineStr"/>
      <c r="Q1202" t="inlineStr"/>
    </row>
    <row r="1203">
      <c r="A1203" t="inlineStr">
        <is>
          <t>401742377</t>
        </is>
      </c>
      <c r="B1203" t="inlineStr">
        <is>
          <t>3973391229</t>
        </is>
      </c>
      <c r="C1203" t="inlineStr">
        <is>
          <t>带带大虫虫</t>
        </is>
      </c>
      <c r="D1203" t="n">
        <v>-1</v>
      </c>
      <c r="E1203" t="inlineStr">
        <is>
          <t>添加了不少黑名单，米卫兵实属恶心[大笑]</t>
        </is>
      </c>
      <c r="F1203" t="n">
        <v>0</v>
      </c>
      <c r="G1203" t="inlineStr">
        <is>
          <t>3973391229</t>
        </is>
      </c>
      <c r="H1203" t="inlineStr">
        <is>
          <t>2021-01-20 00:03:04</t>
        </is>
      </c>
      <c r="I1203" t="n">
        <v>4</v>
      </c>
      <c r="J1203" t="inlineStr">
        <is>
          <t>未知</t>
        </is>
      </c>
      <c r="K1203" t="inlineStr">
        <is>
          <t>13793429</t>
        </is>
      </c>
      <c r="L1203" t="inlineStr">
        <is>
          <t>男</t>
        </is>
      </c>
      <c r="M1203" t="inlineStr">
        <is>
          <t>感冒药里有安眠药</t>
        </is>
      </c>
      <c r="N1203" t="n">
        <v>5</v>
      </c>
      <c r="O1203" t="inlineStr">
        <is>
          <t>年度大会员</t>
        </is>
      </c>
      <c r="P1203" t="inlineStr">
        <is>
          <t>嘉然今天吃什么</t>
        </is>
      </c>
      <c r="Q1203" t="inlineStr">
        <is>
          <t>嘉然今天吃什么</t>
        </is>
      </c>
    </row>
    <row r="1204">
      <c r="A1204" t="inlineStr">
        <is>
          <t>401742377</t>
        </is>
      </c>
      <c r="B1204" t="inlineStr">
        <is>
          <t>3973390528</t>
        </is>
      </c>
      <c r="C1204" t="inlineStr">
        <is>
          <t>justwe京尤是justwe</t>
        </is>
      </c>
      <c r="D1204" t="n">
        <v>-1</v>
      </c>
      <c r="E1204" t="inlineStr">
        <is>
          <t>回复 @星降芳流 :有人提过你吗。乱刷存在感不可取啊</t>
        </is>
      </c>
      <c r="F1204" t="n">
        <v>0</v>
      </c>
      <c r="G1204" t="inlineStr">
        <is>
          <t>3971997543</t>
        </is>
      </c>
      <c r="H1204" t="inlineStr">
        <is>
          <t>2021-01-20 00:02:32</t>
        </is>
      </c>
      <c r="I1204" t="n">
        <v>0</v>
      </c>
      <c r="J1204" t="inlineStr">
        <is>
          <t>未知</t>
        </is>
      </c>
      <c r="K1204" t="inlineStr">
        <is>
          <t>49729910</t>
        </is>
      </c>
      <c r="L1204" t="inlineStr">
        <is>
          <t>男</t>
        </is>
      </c>
      <c r="M1204" t="inlineStr">
        <is>
          <t>当反对者已经不在答辩者提出的点上进行争论，而是转向寻找答辩者本人的污点时，我就知道我已经赢了。</t>
        </is>
      </c>
      <c r="N1204" t="n">
        <v>5</v>
      </c>
      <c r="O1204" t="inlineStr">
        <is>
          <t>年度大会员</t>
        </is>
      </c>
      <c r="P1204" t="inlineStr"/>
      <c r="Q1204" t="inlineStr"/>
    </row>
    <row r="1205">
      <c r="A1205" t="inlineStr">
        <is>
          <t>401742377</t>
        </is>
      </c>
      <c r="B1205" t="inlineStr">
        <is>
          <t>3973390415</t>
        </is>
      </c>
      <c r="C1205" t="inlineStr">
        <is>
          <t>虚良</t>
        </is>
      </c>
      <c r="D1205" t="n">
        <v>-1</v>
      </c>
      <c r="E1205" t="inlineStr">
        <is>
          <t>回復 @吃花椒的喵酱v :就算加了狗头也省省吧，大家都是来讨论游戏的</t>
        </is>
      </c>
      <c r="F1205" t="n">
        <v>0</v>
      </c>
      <c r="G1205" t="inlineStr">
        <is>
          <t>3971723372</t>
        </is>
      </c>
      <c r="H1205" t="inlineStr">
        <is>
          <t>2021-01-20 00:02:27</t>
        </is>
      </c>
      <c r="I1205" t="n">
        <v>0</v>
      </c>
      <c r="J1205" t="inlineStr">
        <is>
          <t>未知</t>
        </is>
      </c>
      <c r="K1205" t="inlineStr">
        <is>
          <t>558081346</t>
        </is>
      </c>
      <c r="L1205" t="inlineStr">
        <is>
          <t>男</t>
        </is>
      </c>
      <c r="M1205" t="inlineStr">
        <is>
          <t>繁星可朽，死神永生</t>
        </is>
      </c>
      <c r="N1205" t="n">
        <v>4</v>
      </c>
      <c r="O1205" t="inlineStr"/>
      <c r="P1205" t="inlineStr"/>
      <c r="Q1205" t="inlineStr"/>
    </row>
    <row r="1206">
      <c r="A1206" t="inlineStr">
        <is>
          <t>401742377</t>
        </is>
      </c>
      <c r="B1206" t="inlineStr">
        <is>
          <t>3973385994</t>
        </is>
      </c>
      <c r="C1206" t="inlineStr">
        <is>
          <t>scp-7815浪客</t>
        </is>
      </c>
      <c r="D1206" t="n">
        <v>2604</v>
      </c>
      <c r="E1206" t="inlineStr">
        <is>
          <t>官服和b服什么时候互通</t>
        </is>
      </c>
      <c r="F1206" t="n">
        <v>0</v>
      </c>
      <c r="G1206" t="inlineStr">
        <is>
          <t>0</t>
        </is>
      </c>
      <c r="H1206" t="inlineStr">
        <is>
          <t>2021-01-20 00:02:17</t>
        </is>
      </c>
      <c r="I1206" t="n">
        <v>0</v>
      </c>
      <c r="J1206" t="inlineStr">
        <is>
          <t>未知</t>
        </is>
      </c>
      <c r="K1206" t="inlineStr">
        <is>
          <t>441313391</t>
        </is>
      </c>
      <c r="L1206" t="inlineStr">
        <is>
          <t>男</t>
        </is>
      </c>
      <c r="M1206" t="inlineStr">
        <is>
          <t>也就是叫个浪客</t>
        </is>
      </c>
      <c r="N1206" t="n">
        <v>4</v>
      </c>
      <c r="O1206" t="inlineStr">
        <is>
          <t>大会员</t>
        </is>
      </c>
      <c r="P1206" t="inlineStr"/>
      <c r="Q1206" t="inlineStr"/>
    </row>
    <row r="1207">
      <c r="A1207" t="inlineStr">
        <is>
          <t>401742377</t>
        </is>
      </c>
      <c r="B1207" t="inlineStr">
        <is>
          <t>3973385949</t>
        </is>
      </c>
      <c r="C1207" t="inlineStr">
        <is>
          <t>鹤鹤是鹤鹤不是呵呵</t>
        </is>
      </c>
      <c r="D1207" t="n">
        <v>2603</v>
      </c>
      <c r="E1207" t="inlineStr">
        <is>
          <t>tb双十一还有个价格保护呢，纪行奖励改了不补偿前期购买纪行玩家吗？是tb比mhy慈善吗？是时候研究一下消费者保护了[无语]</t>
        </is>
      </c>
      <c r="F1207" t="n">
        <v>2</v>
      </c>
      <c r="G1207" t="inlineStr">
        <is>
          <t>0</t>
        </is>
      </c>
      <c r="H1207" t="inlineStr">
        <is>
          <t>2021-01-20 00:02:15</t>
        </is>
      </c>
      <c r="I1207" t="n">
        <v>0</v>
      </c>
      <c r="J1207" t="inlineStr">
        <is>
          <t>未知</t>
        </is>
      </c>
      <c r="K1207" t="inlineStr">
        <is>
          <t>27096808</t>
        </is>
      </c>
      <c r="L1207" t="inlineStr">
        <is>
          <t>保密</t>
        </is>
      </c>
      <c r="M1207" t="inlineStr"/>
      <c r="N1207" t="n">
        <v>5</v>
      </c>
      <c r="O1207" t="inlineStr">
        <is>
          <t>大会员</t>
        </is>
      </c>
      <c r="P1207" t="inlineStr"/>
      <c r="Q1207" t="inlineStr"/>
    </row>
    <row r="1208">
      <c r="A1208" t="inlineStr">
        <is>
          <t>401742377</t>
        </is>
      </c>
      <c r="B1208" t="inlineStr">
        <is>
          <t>3973379311</t>
        </is>
      </c>
      <c r="C1208" t="inlineStr">
        <is>
          <t>GeeWayJane</t>
        </is>
      </c>
      <c r="D1208" t="n">
        <v>-1</v>
      </c>
      <c r="E1208" t="inlineStr">
        <is>
          <t>回复 @開颅大爺 :我没激动啊，干啥呢[辣眼睛]</t>
        </is>
      </c>
      <c r="F1208" t="n">
        <v>0</v>
      </c>
      <c r="G1208" t="inlineStr">
        <is>
          <t>3972048147</t>
        </is>
      </c>
      <c r="H1208" t="inlineStr">
        <is>
          <t>2021-01-20 00:01:39</t>
        </is>
      </c>
      <c r="I1208" t="n">
        <v>0</v>
      </c>
      <c r="J1208" t="inlineStr">
        <is>
          <t>未知</t>
        </is>
      </c>
      <c r="K1208" t="inlineStr">
        <is>
          <t>277864207</t>
        </is>
      </c>
      <c r="L1208" t="inlineStr">
        <is>
          <t>保密</t>
        </is>
      </c>
      <c r="M1208" t="inlineStr"/>
      <c r="N1208" t="n">
        <v>5</v>
      </c>
      <c r="O1208" t="inlineStr">
        <is>
          <t>年度大会员</t>
        </is>
      </c>
      <c r="P1208" t="inlineStr">
        <is>
          <t>原神</t>
        </is>
      </c>
      <c r="Q1208" t="inlineStr">
        <is>
          <t>原神</t>
        </is>
      </c>
    </row>
    <row r="1209">
      <c r="A1209" t="inlineStr">
        <is>
          <t>401742377</t>
        </is>
      </c>
      <c r="B1209" t="inlineStr">
        <is>
          <t>3973383624</t>
        </is>
      </c>
      <c r="C1209" t="inlineStr">
        <is>
          <t>风铃ww</t>
        </is>
      </c>
      <c r="D1209" t="n">
        <v>2602</v>
      </c>
      <c r="E1209" t="inlineStr">
        <is>
          <t>什么嘛？1.3只字未提那位武神（不说大名了否则有人说我水军，魔怔人，x孝子）
你以为时间会带走一切?互联网没有记忆我有。每多等一天，敌意就会多涨一分。[笑]</t>
        </is>
      </c>
      <c r="F1209" t="n">
        <v>0</v>
      </c>
      <c r="G1209" t="inlineStr">
        <is>
          <t>0</t>
        </is>
      </c>
      <c r="H1209" t="inlineStr">
        <is>
          <t>2021-01-20 00:01:31</t>
        </is>
      </c>
      <c r="I1209" t="n">
        <v>4</v>
      </c>
      <c r="J1209" t="inlineStr">
        <is>
          <t>未知</t>
        </is>
      </c>
      <c r="K1209" t="inlineStr">
        <is>
          <t>50845250</t>
        </is>
      </c>
      <c r="L1209" t="inlineStr">
        <is>
          <t>男</t>
        </is>
      </c>
      <c r="M1209" t="inlineStr">
        <is>
          <t>我与夏风皆过客，惟愿博肖揽星河</t>
        </is>
      </c>
      <c r="N1209" t="n">
        <v>6</v>
      </c>
      <c r="O1209" t="inlineStr">
        <is>
          <t>年度大会员</t>
        </is>
      </c>
      <c r="P1209" t="inlineStr">
        <is>
          <t>快把我哥带走</t>
        </is>
      </c>
      <c r="Q1209" t="inlineStr"/>
    </row>
    <row r="1210">
      <c r="A1210" t="inlineStr">
        <is>
          <t>401742377</t>
        </is>
      </c>
      <c r="B1210" t="inlineStr">
        <is>
          <t>3973379033</t>
        </is>
      </c>
      <c r="C1210" t="inlineStr">
        <is>
          <t>justwe京尤是justwe</t>
        </is>
      </c>
      <c r="D1210" t="n">
        <v>-1</v>
      </c>
      <c r="E1210" t="inlineStr">
        <is>
          <t>回复 @狱岚木笔 :你看错了减抗成了10%。1.13%的生命加成</t>
        </is>
      </c>
      <c r="F1210" t="n">
        <v>0</v>
      </c>
      <c r="G1210" t="inlineStr">
        <is>
          <t>3973105593</t>
        </is>
      </c>
      <c r="H1210" t="inlineStr">
        <is>
          <t>2021-01-20 00:01:26</t>
        </is>
      </c>
      <c r="I1210" t="n">
        <v>0</v>
      </c>
      <c r="J1210" t="inlineStr">
        <is>
          <t>未知</t>
        </is>
      </c>
      <c r="K1210" t="inlineStr">
        <is>
          <t>49729910</t>
        </is>
      </c>
      <c r="L1210" t="inlineStr">
        <is>
          <t>男</t>
        </is>
      </c>
      <c r="M1210" t="inlineStr">
        <is>
          <t>当反对者已经不在答辩者提出的点上进行争论，而是转向寻找答辩者本人的污点时，我就知道我已经赢了。</t>
        </is>
      </c>
      <c r="N1210" t="n">
        <v>5</v>
      </c>
      <c r="O1210" t="inlineStr">
        <is>
          <t>年度大会员</t>
        </is>
      </c>
      <c r="P1210" t="inlineStr"/>
      <c r="Q1210" t="inlineStr"/>
    </row>
    <row r="1211">
      <c r="A1211" t="inlineStr">
        <is>
          <t>401742377</t>
        </is>
      </c>
      <c r="B1211" t="inlineStr">
        <is>
          <t>3973374593</t>
        </is>
      </c>
      <c r="C1211" t="inlineStr">
        <is>
          <t>破碎洪流</t>
        </is>
      </c>
      <c r="D1211" t="n">
        <v>-1</v>
      </c>
      <c r="E1211" t="inlineStr">
        <is>
          <t>45到50爆了不下40个树脂没一件能用的圣遗物，一个多月好几个新角色，他多给十个有啥用[辣眼睛]</t>
        </is>
      </c>
      <c r="F1211" t="n">
        <v>0</v>
      </c>
      <c r="G1211" t="inlineStr">
        <is>
          <t>3973374593</t>
        </is>
      </c>
      <c r="H1211" t="inlineStr">
        <is>
          <t>2021-01-20 00:01:13</t>
        </is>
      </c>
      <c r="I1211" t="n">
        <v>0</v>
      </c>
      <c r="J1211" t="inlineStr">
        <is>
          <t>未知</t>
        </is>
      </c>
      <c r="K1211" t="inlineStr">
        <is>
          <t>12378627</t>
        </is>
      </c>
      <c r="L1211" t="inlineStr">
        <is>
          <t>保密</t>
        </is>
      </c>
      <c r="M1211" t="inlineStr">
        <is>
          <t>长夜漫漫，前路不可期。</t>
        </is>
      </c>
      <c r="N1211" t="n">
        <v>6</v>
      </c>
      <c r="O1211" t="inlineStr">
        <is>
          <t>大会员</t>
        </is>
      </c>
      <c r="P1211" t="inlineStr"/>
      <c r="Q1211" t="inlineStr"/>
    </row>
    <row r="1212">
      <c r="A1212" t="inlineStr">
        <is>
          <t>401742377</t>
        </is>
      </c>
      <c r="B1212" t="inlineStr">
        <is>
          <t>3973382910</t>
        </is>
      </c>
      <c r="C1212" t="inlineStr">
        <is>
          <t>灰白z</t>
        </is>
      </c>
      <c r="D1212" t="n">
        <v>1</v>
      </c>
      <c r="E1212" t="inlineStr">
        <is>
          <t>大胆点  香菱的小时零食[doge]</t>
        </is>
      </c>
      <c r="F1212" t="n">
        <v>0</v>
      </c>
      <c r="G1212" t="inlineStr">
        <is>
          <t>3973382910</t>
        </is>
      </c>
      <c r="H1212" t="inlineStr">
        <is>
          <t>2021-01-20 00:01:00</t>
        </is>
      </c>
      <c r="I1212" t="n">
        <v>0</v>
      </c>
      <c r="J1212" t="inlineStr">
        <is>
          <t>未知</t>
        </is>
      </c>
      <c r="K1212" t="inlineStr">
        <is>
          <t>36237271</t>
        </is>
      </c>
      <c r="L1212" t="inlineStr">
        <is>
          <t>保密</t>
        </is>
      </c>
      <c r="M1212" t="inlineStr"/>
      <c r="N1212" t="n">
        <v>5</v>
      </c>
      <c r="O1212" t="inlineStr">
        <is>
          <t>年度大会员</t>
        </is>
      </c>
      <c r="P1212" t="inlineStr">
        <is>
          <t>星座系列：双鱼座</t>
        </is>
      </c>
      <c r="Q1212" t="inlineStr">
        <is>
          <t>星座系列：双鱼座</t>
        </is>
      </c>
    </row>
    <row r="1213">
      <c r="A1213" t="inlineStr">
        <is>
          <t>401742377</t>
        </is>
      </c>
      <c r="B1213" t="inlineStr">
        <is>
          <t>3973382825</t>
        </is>
      </c>
      <c r="C1213" t="inlineStr">
        <is>
          <t>佐手牵鼬手zzz</t>
        </is>
      </c>
      <c r="D1213" t="n">
        <v>-1</v>
      </c>
      <c r="E1213" t="inlineStr">
        <is>
          <t>回复 @看你向只鲲 :A一套，是晓蛇[doge]</t>
        </is>
      </c>
      <c r="F1213" t="n">
        <v>0</v>
      </c>
      <c r="G1213" t="inlineStr">
        <is>
          <t>3971702559</t>
        </is>
      </c>
      <c r="H1213" t="inlineStr">
        <is>
          <t>2021-01-20 00:00:56</t>
        </is>
      </c>
      <c r="I1213" t="n">
        <v>1</v>
      </c>
      <c r="J1213" t="inlineStr">
        <is>
          <t>未知</t>
        </is>
      </c>
      <c r="K1213" t="inlineStr">
        <is>
          <t>439160317</t>
        </is>
      </c>
      <c r="L1213" t="inlineStr">
        <is>
          <t>男</t>
        </is>
      </c>
      <c r="M1213" t="inlineStr"/>
      <c r="N1213" t="n">
        <v>5</v>
      </c>
      <c r="O1213" t="inlineStr">
        <is>
          <t>年度大会员</t>
        </is>
      </c>
      <c r="P1213" t="inlineStr">
        <is>
          <t>格兰芬多</t>
        </is>
      </c>
      <c r="Q1213" t="inlineStr">
        <is>
          <t>总之就是非常可爱</t>
        </is>
      </c>
    </row>
    <row r="1214">
      <c r="A1214" t="inlineStr">
        <is>
          <t>401742377</t>
        </is>
      </c>
      <c r="B1214" t="inlineStr">
        <is>
          <t>3973382588</t>
        </is>
      </c>
      <c r="C1214" t="inlineStr">
        <is>
          <t>飞鸢渡海丶</t>
        </is>
      </c>
      <c r="D1214" t="n">
        <v>-1</v>
      </c>
      <c r="E1214" t="inlineStr">
        <is>
          <t>回复 @帝帝飞 :？？？意思是就一个人是b服啊[思考]</t>
        </is>
      </c>
      <c r="F1214" t="n">
        <v>0</v>
      </c>
      <c r="G1214" t="inlineStr">
        <is>
          <t>3971706632</t>
        </is>
      </c>
      <c r="H1214" t="inlineStr">
        <is>
          <t>2021-01-20 00:00:45</t>
        </is>
      </c>
      <c r="I1214" t="n">
        <v>0</v>
      </c>
      <c r="J1214" t="inlineStr">
        <is>
          <t>未知</t>
        </is>
      </c>
      <c r="K1214" t="inlineStr">
        <is>
          <t>11713764</t>
        </is>
      </c>
      <c r="L1214" t="inlineStr">
        <is>
          <t>保密</t>
        </is>
      </c>
      <c r="M1214" t="inlineStr">
        <is>
          <t>介果愣灰常神秘，绳么也没留虾。啾咪～</t>
        </is>
      </c>
      <c r="N1214" t="n">
        <v>6</v>
      </c>
      <c r="O1214" t="inlineStr">
        <is>
          <t>大会员</t>
        </is>
      </c>
      <c r="P1214" t="inlineStr"/>
      <c r="Q1214" t="inlineStr"/>
    </row>
    <row r="1215">
      <c r="A1215" t="inlineStr">
        <is>
          <t>401742377</t>
        </is>
      </c>
      <c r="B1215" t="inlineStr">
        <is>
          <t>3973378081</t>
        </is>
      </c>
      <c r="C1215" t="inlineStr">
        <is>
          <t>伯言boy</t>
        </is>
      </c>
      <c r="D1215" t="n">
        <v>2601</v>
      </c>
      <c r="E1215" t="inlineStr">
        <is>
          <t>希望联机的时候也可以做浓缩树脂</t>
        </is>
      </c>
      <c r="F1215" t="n">
        <v>1</v>
      </c>
      <c r="G1215" t="inlineStr">
        <is>
          <t>0</t>
        </is>
      </c>
      <c r="H1215" t="inlineStr">
        <is>
          <t>2021-01-20 00:00:44</t>
        </is>
      </c>
      <c r="I1215" t="n">
        <v>1</v>
      </c>
      <c r="J1215" t="inlineStr">
        <is>
          <t>未知</t>
        </is>
      </c>
      <c r="K1215" t="inlineStr">
        <is>
          <t>9618720</t>
        </is>
      </c>
      <c r="L1215" t="inlineStr">
        <is>
          <t>保密</t>
        </is>
      </c>
      <c r="M1215" t="inlineStr"/>
      <c r="N1215" t="n">
        <v>6</v>
      </c>
      <c r="O1215" t="inlineStr">
        <is>
          <t>年度大会员</t>
        </is>
      </c>
      <c r="P1215" t="inlineStr"/>
      <c r="Q1215" t="inlineStr"/>
    </row>
    <row r="1216">
      <c r="A1216" t="inlineStr">
        <is>
          <t>401742377</t>
        </is>
      </c>
      <c r="B1216" t="inlineStr">
        <is>
          <t>3973373558</t>
        </is>
      </c>
      <c r="C1216" t="inlineStr">
        <is>
          <t>羽奈兔子</t>
        </is>
      </c>
      <c r="D1216" t="n">
        <v>-1</v>
      </c>
      <c r="E1216" t="inlineStr">
        <is>
          <t>回复 @爪巴派蒙 :好家伙，之前买的大家都一样，没买的也买不了了，这就像可乐500ml送100ml说以前500ml的喝亏了要补...</t>
        </is>
      </c>
      <c r="F1216" t="n">
        <v>0</v>
      </c>
      <c r="G1216" t="inlineStr">
        <is>
          <t>3972045137</t>
        </is>
      </c>
      <c r="H1216" t="inlineStr">
        <is>
          <t>2021-01-20 00:00:25</t>
        </is>
      </c>
      <c r="I1216" t="n">
        <v>3</v>
      </c>
      <c r="J1216" t="inlineStr">
        <is>
          <t>未知</t>
        </is>
      </c>
      <c r="K1216" t="inlineStr">
        <is>
          <t>13683504</t>
        </is>
      </c>
      <c r="L1216" t="inlineStr">
        <is>
          <t>保密</t>
        </is>
      </c>
      <c r="M1216" t="inlineStr">
        <is>
          <t>一个瞎玩的FPS玩家，正在思考是否要套皮直播。
萌新起步多多支持！</t>
        </is>
      </c>
      <c r="N1216" t="n">
        <v>5</v>
      </c>
      <c r="O1216" t="inlineStr">
        <is>
          <t>年度大会员</t>
        </is>
      </c>
      <c r="P1216" t="inlineStr">
        <is>
          <t>希萝Hiiro</t>
        </is>
      </c>
      <c r="Q1216" t="inlineStr">
        <is>
          <t>希萝Hiiro</t>
        </is>
      </c>
    </row>
    <row r="1217">
      <c r="A1217" t="inlineStr">
        <is>
          <t>401742377</t>
        </is>
      </c>
      <c r="B1217" t="inlineStr">
        <is>
          <t>3973377434</t>
        </is>
      </c>
      <c r="C1217" t="inlineStr">
        <is>
          <t>还是算了B</t>
        </is>
      </c>
      <c r="D1217" t="n">
        <v>2600</v>
      </c>
      <c r="E1217" t="inlineStr">
        <is>
          <t>手机玩，打斗时画面乱转，遮挡，迷之拉进[辣眼睛]我头好晕</t>
        </is>
      </c>
      <c r="F1217" t="n">
        <v>0</v>
      </c>
      <c r="G1217" t="inlineStr">
        <is>
          <t>0</t>
        </is>
      </c>
      <c r="H1217" t="inlineStr">
        <is>
          <t>2021-01-20 00:00:15</t>
        </is>
      </c>
      <c r="I1217" t="n">
        <v>0</v>
      </c>
      <c r="J1217" t="inlineStr">
        <is>
          <t>未知</t>
        </is>
      </c>
      <c r="K1217" t="inlineStr">
        <is>
          <t>325799586</t>
        </is>
      </c>
      <c r="L1217" t="inlineStr">
        <is>
          <t>保密</t>
        </is>
      </c>
      <c r="M1217" t="inlineStr"/>
      <c r="N1217" t="n">
        <v>5</v>
      </c>
      <c r="O1217" t="inlineStr"/>
      <c r="P1217" t="inlineStr"/>
      <c r="Q1217" t="inlineStr"/>
    </row>
    <row r="1218">
      <c r="A1218" t="inlineStr">
        <is>
          <t>401742377</t>
        </is>
      </c>
      <c r="B1218" t="inlineStr">
        <is>
          <t>3973377146</t>
        </is>
      </c>
      <c r="C1218" t="inlineStr">
        <is>
          <t>安兰白</t>
        </is>
      </c>
      <c r="D1218" t="n">
        <v>-1</v>
      </c>
      <c r="E1218" t="inlineStr">
        <is>
          <t>回复 @樱泪浅 :这还骂怕是没玩过几个游戏，大部分游戏都是这样的，后面给点蚊子腿，不至于让你啥都没有但也就安慰一下积极清日常的，</t>
        </is>
      </c>
      <c r="F1218" t="n">
        <v>0</v>
      </c>
      <c r="G1218" t="inlineStr">
        <is>
          <t>3971737546</t>
        </is>
      </c>
      <c r="H1218" t="inlineStr">
        <is>
          <t>2021-01-20 00:00:01</t>
        </is>
      </c>
      <c r="I1218" t="n">
        <v>0</v>
      </c>
      <c r="J1218" t="inlineStr">
        <is>
          <t>未知</t>
        </is>
      </c>
      <c r="K1218" t="inlineStr">
        <is>
          <t>1980021</t>
        </is>
      </c>
      <c r="L1218" t="inlineStr">
        <is>
          <t>保密</t>
        </is>
      </c>
      <c r="M1218" t="inlineStr">
        <is>
          <t>已屏蔽所有私信</t>
        </is>
      </c>
      <c r="N1218" t="n">
        <v>5</v>
      </c>
      <c r="O1218" t="inlineStr">
        <is>
          <t>年度大会员</t>
        </is>
      </c>
      <c r="P1218" t="inlineStr">
        <is>
          <t>原神-海浪</t>
        </is>
      </c>
      <c r="Q1218" t="inlineStr"/>
    </row>
    <row r="1219">
      <c r="A1219" t="inlineStr">
        <is>
          <t>401742377</t>
        </is>
      </c>
      <c r="B1219" t="inlineStr">
        <is>
          <t>3973377103</t>
        </is>
      </c>
      <c r="C1219" t="inlineStr">
        <is>
          <t>klthin</t>
        </is>
      </c>
      <c r="D1219" t="n">
        <v>-1</v>
      </c>
      <c r="E1219" t="inlineStr">
        <is>
          <t>话说1.3什么时候来？</t>
        </is>
      </c>
      <c r="F1219" t="n">
        <v>0</v>
      </c>
      <c r="G1219" t="inlineStr">
        <is>
          <t>3973377103</t>
        </is>
      </c>
      <c r="H1219" t="inlineStr">
        <is>
          <t>2021-01-19 23:59:59</t>
        </is>
      </c>
      <c r="I1219" t="n">
        <v>0</v>
      </c>
      <c r="J1219" t="inlineStr">
        <is>
          <t>未知</t>
        </is>
      </c>
      <c r="K1219" t="inlineStr">
        <is>
          <t>485268056</t>
        </is>
      </c>
      <c r="L1219" t="inlineStr">
        <is>
          <t>保密</t>
        </is>
      </c>
      <c r="M1219" t="inlineStr"/>
      <c r="N1219" t="n">
        <v>4</v>
      </c>
      <c r="O1219" t="inlineStr">
        <is>
          <t>大会员</t>
        </is>
      </c>
      <c r="P1219" t="inlineStr"/>
      <c r="Q1219" t="inlineStr"/>
    </row>
    <row r="1220">
      <c r="A1220" t="inlineStr">
        <is>
          <t>401742377</t>
        </is>
      </c>
      <c r="B1220" t="inlineStr">
        <is>
          <t>3973381353</t>
        </is>
      </c>
      <c r="C1220" t="inlineStr">
        <is>
          <t>刻晴的猫耳朵</t>
        </is>
      </c>
      <c r="D1220" t="n">
        <v>-1</v>
      </c>
      <c r="E1220" t="inlineStr">
        <is>
          <t>你们崩坏3玩家没有自己的评论区吗[doge]</t>
        </is>
      </c>
      <c r="F1220" t="n">
        <v>0</v>
      </c>
      <c r="G1220" t="inlineStr">
        <is>
          <t>3973381353</t>
        </is>
      </c>
      <c r="H1220" t="inlineStr">
        <is>
          <t>2021-01-19 23:59:50</t>
        </is>
      </c>
      <c r="I1220" t="n">
        <v>0</v>
      </c>
      <c r="J1220" t="inlineStr">
        <is>
          <t>未知</t>
        </is>
      </c>
      <c r="K1220" t="inlineStr">
        <is>
          <t>397097199</t>
        </is>
      </c>
      <c r="L1220" t="inlineStr">
        <is>
          <t>男</t>
        </is>
      </c>
      <c r="M1220" t="inlineStr"/>
      <c r="N1220" t="n">
        <v>5</v>
      </c>
      <c r="O1220" t="inlineStr">
        <is>
          <t>大会员</t>
        </is>
      </c>
      <c r="P1220" t="inlineStr">
        <is>
          <t>原神-海浪</t>
        </is>
      </c>
      <c r="Q1220" t="inlineStr">
        <is>
          <t>鹿乃</t>
        </is>
      </c>
    </row>
    <row r="1221">
      <c r="A1221" t="inlineStr">
        <is>
          <t>401742377</t>
        </is>
      </c>
      <c r="B1221" t="inlineStr">
        <is>
          <t>3973380074</t>
        </is>
      </c>
      <c r="C1221" t="inlineStr">
        <is>
          <t>破碎洪流</t>
        </is>
      </c>
      <c r="D1221" t="n">
        <v>2599</v>
      </c>
      <c r="E1221" t="inlineStr">
        <is>
          <t>如果前面的树脂能补，我要求前面的纪行可以补买，不过分吧，反正也赚钱[doge]</t>
        </is>
      </c>
      <c r="F1221" t="n">
        <v>0</v>
      </c>
      <c r="G1221" t="inlineStr">
        <is>
          <t>0</t>
        </is>
      </c>
      <c r="H1221" t="inlineStr">
        <is>
          <t>2021-01-19 23:58:56</t>
        </is>
      </c>
      <c r="I1221" t="n">
        <v>0</v>
      </c>
      <c r="J1221" t="inlineStr">
        <is>
          <t>未知</t>
        </is>
      </c>
      <c r="K1221" t="inlineStr">
        <is>
          <t>12378627</t>
        </is>
      </c>
      <c r="L1221" t="inlineStr">
        <is>
          <t>保密</t>
        </is>
      </c>
      <c r="M1221" t="inlineStr">
        <is>
          <t>长夜漫漫，前路不可期。</t>
        </is>
      </c>
      <c r="N1221" t="n">
        <v>6</v>
      </c>
      <c r="O1221" t="inlineStr">
        <is>
          <t>大会员</t>
        </is>
      </c>
      <c r="P1221" t="inlineStr"/>
      <c r="Q1221" t="inlineStr"/>
    </row>
    <row r="1222">
      <c r="A1222" t="inlineStr">
        <is>
          <t>401742377</t>
        </is>
      </c>
      <c r="B1222" t="inlineStr">
        <is>
          <t>3973375680</t>
        </is>
      </c>
      <c r="C1222" t="inlineStr">
        <is>
          <t>Grace_Yogurt</t>
        </is>
      </c>
      <c r="D1222" t="n">
        <v>2598</v>
      </c>
      <c r="E1222" t="inlineStr">
        <is>
          <t>那么移动端能不能支持键鼠操作呢[doge]毕竟iOS14都支持鼠标了[doge]</t>
        </is>
      </c>
      <c r="F1222" t="n">
        <v>0</v>
      </c>
      <c r="G1222" t="inlineStr">
        <is>
          <t>0</t>
        </is>
      </c>
      <c r="H1222" t="inlineStr">
        <is>
          <t>2021-01-19 23:58:55</t>
        </is>
      </c>
      <c r="I1222" t="n">
        <v>0</v>
      </c>
      <c r="J1222" t="inlineStr">
        <is>
          <t>未知</t>
        </is>
      </c>
      <c r="K1222" t="inlineStr">
        <is>
          <t>2028797</t>
        </is>
      </c>
      <c r="L1222" t="inlineStr">
        <is>
          <t>男</t>
        </is>
      </c>
      <c r="M1222" t="inlineStr"/>
      <c r="N1222" t="n">
        <v>6</v>
      </c>
      <c r="O1222" t="inlineStr">
        <is>
          <t>年度大会员</t>
        </is>
      </c>
      <c r="P1222" t="inlineStr"/>
      <c r="Q1222" t="inlineStr"/>
    </row>
    <row r="1223">
      <c r="A1223" t="inlineStr">
        <is>
          <t>401742377</t>
        </is>
      </c>
      <c r="B1223" t="inlineStr">
        <is>
          <t>3973380002</t>
        </is>
      </c>
      <c r="C1223" t="inlineStr">
        <is>
          <t>klthin</t>
        </is>
      </c>
      <c r="D1223" t="n">
        <v>-1</v>
      </c>
      <c r="E1223" t="inlineStr">
        <is>
          <t>回复 @山风雪岚 :实在太好听辣！[打call][打call][打call]</t>
        </is>
      </c>
      <c r="F1223" t="n">
        <v>0</v>
      </c>
      <c r="G1223" t="inlineStr">
        <is>
          <t>3971715145</t>
        </is>
      </c>
      <c r="H1223" t="inlineStr">
        <is>
          <t>2021-01-19 23:58:54</t>
        </is>
      </c>
      <c r="I1223" t="n">
        <v>0</v>
      </c>
      <c r="J1223" t="inlineStr">
        <is>
          <t>未知</t>
        </is>
      </c>
      <c r="K1223" t="inlineStr">
        <is>
          <t>485268056</t>
        </is>
      </c>
      <c r="L1223" t="inlineStr">
        <is>
          <t>保密</t>
        </is>
      </c>
      <c r="M1223" t="inlineStr"/>
      <c r="N1223" t="n">
        <v>4</v>
      </c>
      <c r="O1223" t="inlineStr">
        <is>
          <t>大会员</t>
        </is>
      </c>
      <c r="P1223" t="inlineStr"/>
      <c r="Q1223" t="inlineStr"/>
    </row>
    <row r="1224">
      <c r="A1224" t="inlineStr">
        <is>
          <t>401742377</t>
        </is>
      </c>
      <c r="B1224" t="inlineStr">
        <is>
          <t>3973369333</t>
        </is>
      </c>
      <c r="C1224" t="inlineStr">
        <is>
          <t>蛀牙牙膏</t>
        </is>
      </c>
      <c r="D1224" t="n">
        <v>-1</v>
      </c>
      <c r="E1224" t="inlineStr">
        <is>
          <t>回复 @回風落雁 :这么说，不玩雷泽的我岂不是亏了[doge]</t>
        </is>
      </c>
      <c r="F1224" t="n">
        <v>0</v>
      </c>
      <c r="G1224" t="inlineStr">
        <is>
          <t>3971885414</t>
        </is>
      </c>
      <c r="H1224" t="inlineStr">
        <is>
          <t>2021-01-19 23:58:26</t>
        </is>
      </c>
      <c r="I1224" t="n">
        <v>0</v>
      </c>
      <c r="J1224" t="inlineStr">
        <is>
          <t>未知</t>
        </is>
      </c>
      <c r="K1224" t="inlineStr">
        <is>
          <t>12123219</t>
        </is>
      </c>
      <c r="L1224" t="inlineStr">
        <is>
          <t>男</t>
        </is>
      </c>
      <c r="M1224" t="inlineStr">
        <is>
          <t>艾希党会不会被三笠砍∑(￣□￣;)</t>
        </is>
      </c>
      <c r="N1224" t="n">
        <v>5</v>
      </c>
      <c r="O1224" t="inlineStr"/>
      <c r="P1224" t="inlineStr"/>
      <c r="Q1224" t="inlineStr"/>
    </row>
    <row r="1225">
      <c r="A1225" t="inlineStr">
        <is>
          <t>401742377</t>
        </is>
      </c>
      <c r="B1225" t="inlineStr">
        <is>
          <t>3973369084</t>
        </is>
      </c>
      <c r="C1225" t="inlineStr">
        <is>
          <t>水清浅-月朦胧</t>
        </is>
      </c>
      <c r="D1225" t="n">
        <v>-1</v>
      </c>
      <c r="E1225" t="inlineStr">
        <is>
          <t>缺德地图持续为您导航[妙啊]</t>
        </is>
      </c>
      <c r="F1225" t="n">
        <v>0</v>
      </c>
      <c r="G1225" t="inlineStr">
        <is>
          <t>3973369084</t>
        </is>
      </c>
      <c r="H1225" t="inlineStr">
        <is>
          <t>2021-01-19 23:58:15</t>
        </is>
      </c>
      <c r="I1225" t="n">
        <v>0</v>
      </c>
      <c r="J1225" t="inlineStr">
        <is>
          <t>未知</t>
        </is>
      </c>
      <c r="K1225" t="inlineStr">
        <is>
          <t>190064522</t>
        </is>
      </c>
      <c r="L1225" t="inlineStr">
        <is>
          <t>男</t>
        </is>
      </c>
      <c r="M1225" t="inlineStr">
        <is>
          <t>疏影横斜水清浅，暗香浮动月朦胧</t>
        </is>
      </c>
      <c r="N1225" t="n">
        <v>5</v>
      </c>
      <c r="O1225" t="inlineStr"/>
      <c r="P1225" t="inlineStr"/>
      <c r="Q1225" t="inlineStr"/>
    </row>
    <row r="1226">
      <c r="A1226" t="inlineStr">
        <is>
          <t>401742377</t>
        </is>
      </c>
      <c r="B1226" t="inlineStr">
        <is>
          <t>3973359844</t>
        </is>
      </c>
      <c r="C1226" t="inlineStr">
        <is>
          <t>猫娘辣椒酱</t>
        </is>
      </c>
      <c r="D1226" t="n">
        <v>-1</v>
      </c>
      <c r="E1226" t="inlineStr">
        <is>
          <t>没什么用了，老玩家该强的武器都已经强完了，没强的都是抽不到的</t>
        </is>
      </c>
      <c r="F1226" t="n">
        <v>0</v>
      </c>
      <c r="G1226" t="inlineStr">
        <is>
          <t>3973359844</t>
        </is>
      </c>
      <c r="H1226" t="inlineStr">
        <is>
          <t>2021-01-19 23:57:45</t>
        </is>
      </c>
      <c r="I1226" t="n">
        <v>0</v>
      </c>
      <c r="J1226" t="inlineStr">
        <is>
          <t>未知</t>
        </is>
      </c>
      <c r="K1226" t="inlineStr">
        <is>
          <t>123392057</t>
        </is>
      </c>
      <c r="L1226" t="inlineStr">
        <is>
          <t>保密</t>
        </is>
      </c>
      <c r="M1226" t="inlineStr"/>
      <c r="N1226" t="n">
        <v>5</v>
      </c>
      <c r="O1226" t="inlineStr">
        <is>
          <t>年度大会员</t>
        </is>
      </c>
      <c r="P1226" t="inlineStr">
        <is>
          <t>中野五月</t>
        </is>
      </c>
      <c r="Q1226" t="inlineStr"/>
    </row>
    <row r="1227">
      <c r="A1227" t="inlineStr">
        <is>
          <t>401742377</t>
        </is>
      </c>
      <c r="B1227" t="inlineStr">
        <is>
          <t>3973368126</t>
        </is>
      </c>
      <c r="C1227" t="inlineStr">
        <is>
          <t>清梨婳素盏</t>
        </is>
      </c>
      <c r="D1227" t="n">
        <v>2597</v>
      </c>
      <c r="E1227" t="inlineStr">
        <is>
          <t>刻晴up搞快点，出就给你充钱。快点快点。</t>
        </is>
      </c>
      <c r="F1227" t="n">
        <v>0</v>
      </c>
      <c r="G1227" t="inlineStr">
        <is>
          <t>0</t>
        </is>
      </c>
      <c r="H1227" t="inlineStr">
        <is>
          <t>2021-01-19 23:57:35</t>
        </is>
      </c>
      <c r="I1227" t="n">
        <v>0</v>
      </c>
      <c r="J1227" t="inlineStr">
        <is>
          <t>未知</t>
        </is>
      </c>
      <c r="K1227" t="inlineStr">
        <is>
          <t>17549886</t>
        </is>
      </c>
      <c r="L1227" t="inlineStr">
        <is>
          <t>女</t>
        </is>
      </c>
      <c r="M1227" t="inlineStr">
        <is>
          <t>幸无所爱，不惧山海。</t>
        </is>
      </c>
      <c r="N1227" t="n">
        <v>5</v>
      </c>
      <c r="O1227" t="inlineStr">
        <is>
          <t>年度大会员</t>
        </is>
      </c>
      <c r="P1227" t="inlineStr"/>
      <c r="Q1227" t="inlineStr"/>
    </row>
    <row r="1228">
      <c r="A1228" t="inlineStr">
        <is>
          <t>401742377</t>
        </is>
      </c>
      <c r="B1228" t="inlineStr">
        <is>
          <t>3973362802</t>
        </is>
      </c>
      <c r="C1228" t="inlineStr">
        <is>
          <t>温柔的地平线</t>
        </is>
      </c>
      <c r="D1228" t="n">
        <v>2596</v>
      </c>
      <c r="E1228" t="inlineStr">
        <is>
          <t>什么时候加强阿贝多？</t>
        </is>
      </c>
      <c r="F1228" t="n">
        <v>4</v>
      </c>
      <c r="G1228" t="inlineStr">
        <is>
          <t>0</t>
        </is>
      </c>
      <c r="H1228" t="inlineStr">
        <is>
          <t>2021-01-19 23:56:55</t>
        </is>
      </c>
      <c r="I1228" t="n">
        <v>6</v>
      </c>
      <c r="J1228" t="inlineStr">
        <is>
          <t>未知</t>
        </is>
      </c>
      <c r="K1228" t="inlineStr">
        <is>
          <t>416235393</t>
        </is>
      </c>
      <c r="L1228" t="inlineStr">
        <is>
          <t>保密</t>
        </is>
      </c>
      <c r="M1228" t="inlineStr">
        <is>
          <t>团长单推人</t>
        </is>
      </c>
      <c r="N1228" t="n">
        <v>5</v>
      </c>
      <c r="O1228" t="inlineStr">
        <is>
          <t>年度大会员</t>
        </is>
      </c>
      <c r="P1228" t="inlineStr"/>
      <c r="Q1228" t="inlineStr"/>
    </row>
    <row r="1229">
      <c r="A1229" t="inlineStr">
        <is>
          <t>401742377</t>
        </is>
      </c>
      <c r="B1229" t="inlineStr">
        <is>
          <t>3973358634</t>
        </is>
      </c>
      <c r="C1229" t="inlineStr">
        <is>
          <t>6硬币的平凡怪</t>
        </is>
      </c>
      <c r="D1229" t="n">
        <v>2595</v>
      </c>
      <c r="E1229" t="inlineStr">
        <is>
          <t>海灯节可以上个麻将斗地主匹配系统吗？一个摩拉都没有了，想从别的旅行者身上赚点摩拉</t>
        </is>
      </c>
      <c r="F1229" t="n">
        <v>0</v>
      </c>
      <c r="G1229" t="inlineStr">
        <is>
          <t>0</t>
        </is>
      </c>
      <c r="H1229" t="inlineStr">
        <is>
          <t>2021-01-19 23:56:53</t>
        </is>
      </c>
      <c r="I1229" t="n">
        <v>0</v>
      </c>
      <c r="J1229" t="inlineStr">
        <is>
          <t>未知</t>
        </is>
      </c>
      <c r="K1229" t="inlineStr">
        <is>
          <t>51100400</t>
        </is>
      </c>
      <c r="L1229" t="inlineStr">
        <is>
          <t>男</t>
        </is>
      </c>
      <c r="M1229" t="inlineStr">
        <is>
          <t>感谢你的关注。</t>
        </is>
      </c>
      <c r="N1229" t="n">
        <v>5</v>
      </c>
      <c r="O1229" t="inlineStr">
        <is>
          <t>年度大会员</t>
        </is>
      </c>
      <c r="P1229" t="inlineStr"/>
      <c r="Q1229" t="inlineStr"/>
    </row>
    <row r="1230">
      <c r="A1230" t="inlineStr">
        <is>
          <t>401742377</t>
        </is>
      </c>
      <c r="B1230" t="inlineStr">
        <is>
          <t>3973366285</t>
        </is>
      </c>
      <c r="C1230" t="inlineStr">
        <is>
          <t>失控链条</t>
        </is>
      </c>
      <c r="D1230" t="n">
        <v>-1</v>
      </c>
      <c r="E1230" t="inlineStr">
        <is>
          <t>回复 @猫娘辣椒酱 :你怎么骂人呢。[捂眼]</t>
        </is>
      </c>
      <c r="F1230" t="n">
        <v>0</v>
      </c>
      <c r="G1230" t="inlineStr">
        <is>
          <t>3971717639</t>
        </is>
      </c>
      <c r="H1230" t="inlineStr">
        <is>
          <t>2021-01-19 23:56:18</t>
        </is>
      </c>
      <c r="I1230" t="n">
        <v>0</v>
      </c>
      <c r="J1230" t="inlineStr">
        <is>
          <t>未知</t>
        </is>
      </c>
      <c r="K1230" t="inlineStr">
        <is>
          <t>24957831</t>
        </is>
      </c>
      <c r="L1230" t="inlineStr">
        <is>
          <t>保密</t>
        </is>
      </c>
      <c r="M1230" t="inlineStr"/>
      <c r="N1230" t="n">
        <v>5</v>
      </c>
      <c r="O1230" t="inlineStr">
        <is>
          <t>年度大会员</t>
        </is>
      </c>
      <c r="P1230" t="inlineStr"/>
      <c r="Q1230" t="inlineStr"/>
    </row>
    <row r="1231">
      <c r="A1231" t="inlineStr">
        <is>
          <t>401742377</t>
        </is>
      </c>
      <c r="B1231" t="inlineStr">
        <is>
          <t>3973365134</t>
        </is>
      </c>
      <c r="C1231" t="inlineStr">
        <is>
          <t>曼紫</t>
        </is>
      </c>
      <c r="D1231" t="n">
        <v>1</v>
      </c>
      <c r="E1231" t="inlineStr">
        <is>
          <t>其实我觉得对之前买大月卡的补偿这个有点离谱</t>
        </is>
      </c>
      <c r="F1231" t="n">
        <v>0</v>
      </c>
      <c r="G1231" t="inlineStr">
        <is>
          <t>3973365134</t>
        </is>
      </c>
      <c r="H1231" t="inlineStr">
        <is>
          <t>2021-01-19 23:55:31</t>
        </is>
      </c>
      <c r="I1231" t="n">
        <v>0</v>
      </c>
      <c r="J1231" t="inlineStr">
        <is>
          <t>未知</t>
        </is>
      </c>
      <c r="K1231" t="inlineStr">
        <is>
          <t>6708368</t>
        </is>
      </c>
      <c r="L1231" t="inlineStr">
        <is>
          <t>保密</t>
        </is>
      </c>
      <c r="M1231" t="inlineStr">
        <is>
          <t>Maki的ur遥遥无期</t>
        </is>
      </c>
      <c r="N1231" t="n">
        <v>6</v>
      </c>
      <c r="O1231" t="inlineStr">
        <is>
          <t>年度大会员</t>
        </is>
      </c>
      <c r="P1231" t="inlineStr">
        <is>
          <t>原神</t>
        </is>
      </c>
      <c r="Q1231" t="inlineStr">
        <is>
          <t>原神</t>
        </is>
      </c>
    </row>
    <row r="1232">
      <c r="A1232" t="inlineStr">
        <is>
          <t>401742377</t>
        </is>
      </c>
      <c r="B1232" t="inlineStr">
        <is>
          <t>3973360455</t>
        </is>
      </c>
      <c r="C1232" t="inlineStr">
        <is>
          <t>温柔的地平线</t>
        </is>
      </c>
      <c r="D1232" t="n">
        <v>-1</v>
      </c>
      <c r="E1232" t="inlineStr">
        <is>
          <t>又是拉黑的，啊，实在没意思。</t>
        </is>
      </c>
      <c r="F1232" t="n">
        <v>0</v>
      </c>
      <c r="G1232" t="inlineStr">
        <is>
          <t>3973360455</t>
        </is>
      </c>
      <c r="H1232" t="inlineStr">
        <is>
          <t>2021-01-19 23:55:17</t>
        </is>
      </c>
      <c r="I1232" t="n">
        <v>0</v>
      </c>
      <c r="J1232" t="inlineStr">
        <is>
          <t>未知</t>
        </is>
      </c>
      <c r="K1232" t="inlineStr">
        <is>
          <t>416235393</t>
        </is>
      </c>
      <c r="L1232" t="inlineStr">
        <is>
          <t>保密</t>
        </is>
      </c>
      <c r="M1232" t="inlineStr">
        <is>
          <t>团长单推人</t>
        </is>
      </c>
      <c r="N1232" t="n">
        <v>5</v>
      </c>
      <c r="O1232" t="inlineStr">
        <is>
          <t>年度大会员</t>
        </is>
      </c>
      <c r="P1232" t="inlineStr"/>
      <c r="Q1232" t="inlineStr"/>
    </row>
    <row r="1233">
      <c r="A1233" t="inlineStr">
        <is>
          <t>401742377</t>
        </is>
      </c>
      <c r="B1233" t="inlineStr">
        <is>
          <t>3973360012</t>
        </is>
      </c>
      <c r="C1233" t="inlineStr">
        <is>
          <t>一炸鸡腿</t>
        </is>
      </c>
      <c r="D1233" t="n">
        <v>-1</v>
      </c>
      <c r="E1233" t="inlineStr">
        <is>
          <t>上去！</t>
        </is>
      </c>
      <c r="F1233" t="n">
        <v>0</v>
      </c>
      <c r="G1233" t="inlineStr">
        <is>
          <t>3973360012</t>
        </is>
      </c>
      <c r="H1233" t="inlineStr">
        <is>
          <t>2021-01-19 23:54:59</t>
        </is>
      </c>
      <c r="I1233" t="n">
        <v>0</v>
      </c>
      <c r="J1233" t="inlineStr">
        <is>
          <t>未知</t>
        </is>
      </c>
      <c r="K1233" t="inlineStr">
        <is>
          <t>44732340</t>
        </is>
      </c>
      <c r="L1233" t="inlineStr">
        <is>
          <t>女</t>
        </is>
      </c>
      <c r="M1233" t="inlineStr"/>
      <c r="N1233" t="n">
        <v>5</v>
      </c>
      <c r="O1233" t="inlineStr">
        <is>
          <t>年度大会员</t>
        </is>
      </c>
      <c r="P1233" t="inlineStr">
        <is>
          <t>原神-海浪</t>
        </is>
      </c>
      <c r="Q1233" t="inlineStr"/>
    </row>
    <row r="1234">
      <c r="A1234" t="inlineStr">
        <is>
          <t>401742377</t>
        </is>
      </c>
      <c r="B1234" t="inlineStr">
        <is>
          <t>3973353982</t>
        </is>
      </c>
      <c r="C1234" t="inlineStr">
        <is>
          <t>九宵追风</t>
        </is>
      </c>
      <c r="D1234" t="n">
        <v>2594</v>
      </c>
      <c r="E1234" t="inlineStr">
        <is>
          <t>安卓也想用蓝牙手柄玩，想用原生的，而不是映射[doge]</t>
        </is>
      </c>
      <c r="F1234" t="n">
        <v>0</v>
      </c>
      <c r="G1234" t="inlineStr">
        <is>
          <t>0</t>
        </is>
      </c>
      <c r="H1234" t="inlineStr">
        <is>
          <t>2021-01-19 23:54:46</t>
        </is>
      </c>
      <c r="I1234" t="n">
        <v>0</v>
      </c>
      <c r="J1234" t="inlineStr">
        <is>
          <t>未知</t>
        </is>
      </c>
      <c r="K1234" t="inlineStr">
        <is>
          <t>14628180</t>
        </is>
      </c>
      <c r="L1234" t="inlineStr">
        <is>
          <t>男</t>
        </is>
      </c>
      <c r="M1234" t="inlineStr"/>
      <c r="N1234" t="n">
        <v>5</v>
      </c>
      <c r="O1234" t="inlineStr">
        <is>
          <t>大会员</t>
        </is>
      </c>
      <c r="P1234" t="inlineStr"/>
      <c r="Q1234" t="inlineStr"/>
    </row>
    <row r="1235">
      <c r="A1235" t="inlineStr">
        <is>
          <t>401742377</t>
        </is>
      </c>
      <c r="B1235" t="inlineStr">
        <is>
          <t>3973353568</t>
        </is>
      </c>
      <c r="C1235" t="inlineStr">
        <is>
          <t>猫娘辣椒酱</t>
        </is>
      </c>
      <c r="D1235" t="n">
        <v>-1</v>
      </c>
      <c r="E1235" t="inlineStr">
        <is>
          <t>回复 @失控链条 :腾讯游戏玩多了吧[微笑]</t>
        </is>
      </c>
      <c r="F1235" t="n">
        <v>0</v>
      </c>
      <c r="G1235" t="inlineStr">
        <is>
          <t>3971717639</t>
        </is>
      </c>
      <c r="H1235" t="inlineStr">
        <is>
          <t>2021-01-19 23:54:28</t>
        </is>
      </c>
      <c r="I1235" t="n">
        <v>0</v>
      </c>
      <c r="J1235" t="inlineStr">
        <is>
          <t>未知</t>
        </is>
      </c>
      <c r="K1235" t="inlineStr">
        <is>
          <t>123392057</t>
        </is>
      </c>
      <c r="L1235" t="inlineStr">
        <is>
          <t>保密</t>
        </is>
      </c>
      <c r="M1235" t="inlineStr"/>
      <c r="N1235" t="n">
        <v>5</v>
      </c>
      <c r="O1235" t="inlineStr">
        <is>
          <t>年度大会员</t>
        </is>
      </c>
      <c r="P1235" t="inlineStr">
        <is>
          <t>中野五月</t>
        </is>
      </c>
      <c r="Q1235" t="inlineStr"/>
    </row>
    <row r="1236">
      <c r="A1236" t="inlineStr">
        <is>
          <t>401742377</t>
        </is>
      </c>
      <c r="B1236" t="inlineStr">
        <is>
          <t>3973347747</t>
        </is>
      </c>
      <c r="C1236" t="inlineStr">
        <is>
          <t>诡异的蛇叔</t>
        </is>
      </c>
      <c r="D1236" t="n">
        <v>-1</v>
      </c>
      <c r="E1236" t="inlineStr">
        <is>
          <t>额....不是挺好出吗....我包里还有好几个</t>
        </is>
      </c>
      <c r="F1236" t="n">
        <v>0</v>
      </c>
      <c r="G1236" t="inlineStr">
        <is>
          <t>3973347747</t>
        </is>
      </c>
      <c r="H1236" t="inlineStr">
        <is>
          <t>2021-01-19 23:53:28</t>
        </is>
      </c>
      <c r="I1236" t="n">
        <v>0</v>
      </c>
      <c r="J1236" t="inlineStr">
        <is>
          <t>未知</t>
        </is>
      </c>
      <c r="K1236" t="inlineStr">
        <is>
          <t>1360639</t>
        </is>
      </c>
      <c r="L1236" t="inlineStr">
        <is>
          <t>保密</t>
        </is>
      </c>
      <c r="M1236" t="inlineStr"/>
      <c r="N1236" t="n">
        <v>5</v>
      </c>
      <c r="O1236" t="inlineStr">
        <is>
          <t>年度大会员</t>
        </is>
      </c>
      <c r="P1236" t="inlineStr"/>
      <c r="Q1236" t="inlineStr"/>
    </row>
    <row r="1237">
      <c r="A1237" t="inlineStr">
        <is>
          <t>401742377</t>
        </is>
      </c>
      <c r="B1237" t="inlineStr">
        <is>
          <t>3973351794</t>
        </is>
      </c>
      <c r="C1237" t="inlineStr">
        <is>
          <t>蛀牙牙膏</t>
        </is>
      </c>
      <c r="D1237" t="n">
        <v>-1</v>
      </c>
      <c r="E1237" t="inlineStr">
        <is>
          <t>好家伙，打起来打起来.jpg</t>
        </is>
      </c>
      <c r="F1237" t="n">
        <v>0</v>
      </c>
      <c r="G1237" t="inlineStr">
        <is>
          <t>3973351794</t>
        </is>
      </c>
      <c r="H1237" t="inlineStr">
        <is>
          <t>2021-01-19 23:53:17</t>
        </is>
      </c>
      <c r="I1237" t="n">
        <v>2</v>
      </c>
      <c r="J1237" t="inlineStr">
        <is>
          <t>未知</t>
        </is>
      </c>
      <c r="K1237" t="inlineStr">
        <is>
          <t>12123219</t>
        </is>
      </c>
      <c r="L1237" t="inlineStr">
        <is>
          <t>男</t>
        </is>
      </c>
      <c r="M1237" t="inlineStr">
        <is>
          <t>艾希党会不会被三笠砍∑(￣□￣;)</t>
        </is>
      </c>
      <c r="N1237" t="n">
        <v>5</v>
      </c>
      <c r="O1237" t="inlineStr"/>
      <c r="P1237" t="inlineStr"/>
      <c r="Q1237" t="inlineStr"/>
    </row>
    <row r="1238">
      <c r="A1238" t="inlineStr">
        <is>
          <t>401742377</t>
        </is>
      </c>
      <c r="B1238" t="inlineStr">
        <is>
          <t>3973343455</t>
        </is>
      </c>
      <c r="C1238" t="inlineStr">
        <is>
          <t>開颅大爺</t>
        </is>
      </c>
      <c r="D1238" t="n">
        <v>-1</v>
      </c>
      <c r="E1238" t="inlineStr">
        <is>
          <t>回复 @GeeWayJane :呃我没说钟离行，我就单纯说了下abd，别激动[热词系列_害怕]</t>
        </is>
      </c>
      <c r="F1238" t="n">
        <v>0</v>
      </c>
      <c r="G1238" t="inlineStr">
        <is>
          <t>3972048147</t>
        </is>
      </c>
      <c r="H1238" t="inlineStr">
        <is>
          <t>2021-01-19 23:53:12</t>
        </is>
      </c>
      <c r="I1238" t="n">
        <v>0</v>
      </c>
      <c r="J1238" t="inlineStr">
        <is>
          <t>未知</t>
        </is>
      </c>
      <c r="K1238" t="inlineStr">
        <is>
          <t>76052420</t>
        </is>
      </c>
      <c r="L1238" t="inlineStr">
        <is>
          <t>男</t>
        </is>
      </c>
      <c r="M1238" t="inlineStr">
        <is>
          <t>青岛石膏人（doge）</t>
        </is>
      </c>
      <c r="N1238" t="n">
        <v>5</v>
      </c>
      <c r="O1238" t="inlineStr">
        <is>
          <t>大会员</t>
        </is>
      </c>
      <c r="P1238" t="inlineStr"/>
      <c r="Q1238" t="inlineStr"/>
    </row>
    <row r="1239">
      <c r="A1239" t="inlineStr">
        <is>
          <t>401742377</t>
        </is>
      </c>
      <c r="B1239" t="inlineStr">
        <is>
          <t>3973350591</t>
        </is>
      </c>
      <c r="C1239" t="inlineStr">
        <is>
          <t>琉星艾米</t>
        </is>
      </c>
      <c r="D1239" t="n">
        <v>2590</v>
      </c>
      <c r="E1239" t="inlineStr">
        <is>
          <t>琉璃袋太阴间了，真就阴间人找阴间素材吗。。</t>
        </is>
      </c>
      <c r="F1239" t="n">
        <v>2</v>
      </c>
      <c r="G1239" t="inlineStr">
        <is>
          <t>0</t>
        </is>
      </c>
      <c r="H1239" t="inlineStr">
        <is>
          <t>2021-01-19 23:52:27</t>
        </is>
      </c>
      <c r="I1239" t="n">
        <v>0</v>
      </c>
      <c r="J1239" t="inlineStr">
        <is>
          <t>未知</t>
        </is>
      </c>
      <c r="K1239" t="inlineStr">
        <is>
          <t>98787346</t>
        </is>
      </c>
      <c r="L1239" t="inlineStr">
        <is>
          <t>男</t>
        </is>
      </c>
      <c r="M1239" t="inlineStr">
        <is>
          <t>约战！追番！二次元！少女！</t>
        </is>
      </c>
      <c r="N1239" t="n">
        <v>4</v>
      </c>
      <c r="O1239" t="inlineStr">
        <is>
          <t>大会员</t>
        </is>
      </c>
      <c r="P1239" t="inlineStr"/>
      <c r="Q1239" t="inlineStr"/>
    </row>
    <row r="1240">
      <c r="A1240" t="inlineStr">
        <is>
          <t>401742377</t>
        </is>
      </c>
      <c r="B1240" t="inlineStr">
        <is>
          <t>3973345796</t>
        </is>
      </c>
      <c r="C1240" t="inlineStr">
        <is>
          <t>曼紫</t>
        </is>
      </c>
      <c r="D1240" t="n">
        <v>-1</v>
      </c>
      <c r="E1240" t="inlineStr">
        <is>
          <t>回复 @桃鸦 :还不够看？抗性是独立乘区</t>
        </is>
      </c>
      <c r="F1240" t="n">
        <v>0</v>
      </c>
      <c r="G1240" t="inlineStr">
        <is>
          <t>3971719445</t>
        </is>
      </c>
      <c r="H1240" t="inlineStr">
        <is>
          <t>2021-01-19 23:52:08</t>
        </is>
      </c>
      <c r="I1240" t="n">
        <v>0</v>
      </c>
      <c r="J1240" t="inlineStr">
        <is>
          <t>未知</t>
        </is>
      </c>
      <c r="K1240" t="inlineStr">
        <is>
          <t>6708368</t>
        </is>
      </c>
      <c r="L1240" t="inlineStr">
        <is>
          <t>保密</t>
        </is>
      </c>
      <c r="M1240" t="inlineStr">
        <is>
          <t>Maki的ur遥遥无期</t>
        </is>
      </c>
      <c r="N1240" t="n">
        <v>6</v>
      </c>
      <c r="O1240" t="inlineStr">
        <is>
          <t>年度大会员</t>
        </is>
      </c>
      <c r="P1240" t="inlineStr">
        <is>
          <t>原神</t>
        </is>
      </c>
      <c r="Q1240" t="inlineStr">
        <is>
          <t>原神</t>
        </is>
      </c>
    </row>
    <row r="1241">
      <c r="A1241" t="inlineStr">
        <is>
          <t>401742377</t>
        </is>
      </c>
      <c r="B1241" t="inlineStr">
        <is>
          <t>3973345419</t>
        </is>
      </c>
      <c r="C1241" t="inlineStr">
        <is>
          <t>一至三岁</t>
        </is>
      </c>
      <c r="D1241" t="n">
        <v>2589</v>
      </c>
      <c r="E1241" t="inlineStr">
        <is>
          <t>快1.3了，钟离最终版呢？</t>
        </is>
      </c>
      <c r="F1241" t="n">
        <v>0</v>
      </c>
      <c r="G1241" t="inlineStr">
        <is>
          <t>0</t>
        </is>
      </c>
      <c r="H1241" t="inlineStr">
        <is>
          <t>2021-01-19 23:51:52</t>
        </is>
      </c>
      <c r="I1241" t="n">
        <v>6</v>
      </c>
      <c r="J1241" t="inlineStr">
        <is>
          <t>未知</t>
        </is>
      </c>
      <c r="K1241" t="inlineStr">
        <is>
          <t>34367775</t>
        </is>
      </c>
      <c r="L1241" t="inlineStr">
        <is>
          <t>女</t>
        </is>
      </c>
      <c r="M1241" t="inlineStr">
        <is>
          <t>只要我一时兴起，就可以光速白给</t>
        </is>
      </c>
      <c r="N1241" t="n">
        <v>5</v>
      </c>
      <c r="O1241" t="inlineStr">
        <is>
          <t>大会员</t>
        </is>
      </c>
      <c r="P1241" t="inlineStr"/>
      <c r="Q1241" t="inlineStr">
        <is>
          <t>星座系列：摩羯座</t>
        </is>
      </c>
    </row>
    <row r="1242">
      <c r="A1242" t="inlineStr">
        <is>
          <t>401742377</t>
        </is>
      </c>
      <c r="B1242" t="inlineStr">
        <is>
          <t>3973345271</t>
        </is>
      </c>
      <c r="C1242" t="inlineStr">
        <is>
          <t>那年中二少年</t>
        </is>
      </c>
      <c r="D1242" t="n">
        <v>2588</v>
      </c>
      <c r="E1242" t="inlineStr">
        <is>
          <t>钟离还没消息？非要开团战？是人是鬼放个最终版出来啊</t>
        </is>
      </c>
      <c r="F1242" t="n">
        <v>1</v>
      </c>
      <c r="G1242" t="inlineStr">
        <is>
          <t>0</t>
        </is>
      </c>
      <c r="H1242" t="inlineStr">
        <is>
          <t>2021-01-19 23:51:46</t>
        </is>
      </c>
      <c r="I1242" t="n">
        <v>8</v>
      </c>
      <c r="J1242" t="inlineStr">
        <is>
          <t>未知</t>
        </is>
      </c>
      <c r="K1242" t="inlineStr">
        <is>
          <t>296974095</t>
        </is>
      </c>
      <c r="L1242" t="inlineStr">
        <is>
          <t>保密</t>
        </is>
      </c>
      <c r="M1242" t="inlineStr"/>
      <c r="N1242" t="n">
        <v>5</v>
      </c>
      <c r="O1242" t="inlineStr"/>
      <c r="P1242" t="inlineStr"/>
      <c r="Q1242" t="inlineStr"/>
    </row>
    <row r="1243">
      <c r="A1243" t="inlineStr">
        <is>
          <t>401742377</t>
        </is>
      </c>
      <c r="B1243" t="inlineStr">
        <is>
          <t>3973341401</t>
        </is>
      </c>
      <c r="C1243" t="inlineStr">
        <is>
          <t>温柔的地平线</t>
        </is>
      </c>
      <c r="D1243" t="n">
        <v>-1</v>
      </c>
      <c r="E1243" t="inlineStr">
        <is>
          <t>回复 @樆優的昵称长度过短 :只是人多人少的问题罢了。可能真理在钟离厨开来掌握在多数人手中。</t>
        </is>
      </c>
      <c r="F1243" t="n">
        <v>0</v>
      </c>
      <c r="G1243" t="inlineStr">
        <is>
          <t>3972048147</t>
        </is>
      </c>
      <c r="H1243" t="inlineStr">
        <is>
          <t>2021-01-19 23:51:45</t>
        </is>
      </c>
      <c r="I1243" t="n">
        <v>0</v>
      </c>
      <c r="J1243" t="inlineStr">
        <is>
          <t>未知</t>
        </is>
      </c>
      <c r="K1243" t="inlineStr">
        <is>
          <t>416235393</t>
        </is>
      </c>
      <c r="L1243" t="inlineStr">
        <is>
          <t>保密</t>
        </is>
      </c>
      <c r="M1243" t="inlineStr">
        <is>
          <t>团长单推人</t>
        </is>
      </c>
      <c r="N1243" t="n">
        <v>5</v>
      </c>
      <c r="O1243" t="inlineStr">
        <is>
          <t>年度大会员</t>
        </is>
      </c>
      <c r="P1243" t="inlineStr"/>
      <c r="Q1243" t="inlineStr"/>
    </row>
    <row r="1244">
      <c r="A1244" t="inlineStr">
        <is>
          <t>401742377</t>
        </is>
      </c>
      <c r="B1244" t="inlineStr">
        <is>
          <t>3973334901</t>
        </is>
      </c>
      <c r="C1244" t="inlineStr">
        <is>
          <t>我没有小虎牙</t>
        </is>
      </c>
      <c r="D1244" t="n">
        <v>-1</v>
      </c>
      <c r="E1244" t="inlineStr">
        <is>
          <t>回复 @不能叫叫什么好 :有几周一直掉胚子，一周三个boss甚至能掉两个胚就离谱</t>
        </is>
      </c>
      <c r="F1244" t="n">
        <v>0</v>
      </c>
      <c r="G1244" t="inlineStr">
        <is>
          <t>3971993283</t>
        </is>
      </c>
      <c r="H1244" t="inlineStr">
        <is>
          <t>2021-01-19 23:51:31</t>
        </is>
      </c>
      <c r="I1244" t="n">
        <v>0</v>
      </c>
      <c r="J1244" t="inlineStr">
        <is>
          <t>未知</t>
        </is>
      </c>
      <c r="K1244" t="inlineStr">
        <is>
          <t>18077555</t>
        </is>
      </c>
      <c r="L1244" t="inlineStr">
        <is>
          <t>女</t>
        </is>
      </c>
      <c r="M1244" t="inlineStr">
        <is>
          <t>世界上所有的爱情都值得祝福</t>
        </is>
      </c>
      <c r="N1244" t="n">
        <v>5</v>
      </c>
      <c r="O1244" t="inlineStr">
        <is>
          <t>大会员</t>
        </is>
      </c>
      <c r="P1244" t="inlineStr">
        <is>
          <t>梦100</t>
        </is>
      </c>
      <c r="Q1244" t="inlineStr"/>
    </row>
    <row r="1245">
      <c r="A1245" t="inlineStr">
        <is>
          <t>401742377</t>
        </is>
      </c>
      <c r="B1245" t="inlineStr">
        <is>
          <t>3973340524</t>
        </is>
      </c>
      <c r="C1245" t="inlineStr">
        <is>
          <t>吾乃乐土至交好友</t>
        </is>
      </c>
      <c r="D1245" t="n">
        <v>-1</v>
      </c>
      <c r="E1245" t="inlineStr">
        <is>
          <t>回复 @魔法少女伊芙芙 :他们觉得亏了，就是亏了。[吃瓜]</t>
        </is>
      </c>
      <c r="F1245" t="n">
        <v>0</v>
      </c>
      <c r="G1245" t="inlineStr">
        <is>
          <t>3972045137</t>
        </is>
      </c>
      <c r="H1245" t="inlineStr">
        <is>
          <t>2021-01-19 23:51:09</t>
        </is>
      </c>
      <c r="I1245" t="n">
        <v>1</v>
      </c>
      <c r="J1245" t="inlineStr">
        <is>
          <t>未知</t>
        </is>
      </c>
      <c r="K1245" t="inlineStr">
        <is>
          <t>362747970</t>
        </is>
      </c>
      <c r="L1245" t="inlineStr">
        <is>
          <t>保密</t>
        </is>
      </c>
      <c r="M1245" t="inlineStr">
        <is>
          <t>克苏鲁发糖</t>
        </is>
      </c>
      <c r="N1245" t="n">
        <v>5</v>
      </c>
      <c r="O1245" t="inlineStr">
        <is>
          <t>大会员</t>
        </is>
      </c>
      <c r="P1245" t="inlineStr"/>
      <c r="Q1245" t="inlineStr"/>
    </row>
    <row r="1246">
      <c r="A1246" t="inlineStr">
        <is>
          <t>401742377</t>
        </is>
      </c>
      <c r="B1246" t="inlineStr">
        <is>
          <t>3973334222</t>
        </is>
      </c>
      <c r="C1246" t="inlineStr">
        <is>
          <t>寒瑾阡陌</t>
        </is>
      </c>
      <c r="D1246" t="n">
        <v>-1</v>
      </c>
      <c r="E1246" t="inlineStr">
        <is>
          <t>回复 @枫岚inf :宇宙拳法，秘传之技[OK]</t>
        </is>
      </c>
      <c r="F1246" t="n">
        <v>0</v>
      </c>
      <c r="G1246" t="inlineStr">
        <is>
          <t>3971698436</t>
        </is>
      </c>
      <c r="H1246" t="inlineStr">
        <is>
          <t>2021-01-19 23:51:05</t>
        </is>
      </c>
      <c r="I1246" t="n">
        <v>1</v>
      </c>
      <c r="J1246" t="inlineStr">
        <is>
          <t>未知</t>
        </is>
      </c>
      <c r="K1246" t="inlineStr">
        <is>
          <t>393588248</t>
        </is>
      </c>
      <c r="L1246" t="inlineStr">
        <is>
          <t>男</t>
        </is>
      </c>
      <c r="M1246" t="inlineStr">
        <is>
          <t>该账号已被永久封禁</t>
        </is>
      </c>
      <c r="N1246" t="n">
        <v>5</v>
      </c>
      <c r="O1246" t="inlineStr">
        <is>
          <t>大会员</t>
        </is>
      </c>
      <c r="P1246" t="inlineStr"/>
      <c r="Q1246" t="inlineStr"/>
    </row>
    <row r="1247">
      <c r="A1247" t="inlineStr">
        <is>
          <t>401742377</t>
        </is>
      </c>
      <c r="B1247" t="inlineStr">
        <is>
          <t>3973329450</t>
        </is>
      </c>
      <c r="C1247" t="inlineStr">
        <is>
          <t>温柔的地平线</t>
        </is>
      </c>
      <c r="D1247" t="n">
        <v>-1</v>
      </c>
      <c r="E1247" t="inlineStr">
        <is>
          <t>回复 @中二离 :防御好高，羡慕了，我才1600</t>
        </is>
      </c>
      <c r="F1247" t="n">
        <v>0</v>
      </c>
      <c r="G1247" t="inlineStr">
        <is>
          <t>3972048147</t>
        </is>
      </c>
      <c r="H1247" t="inlineStr">
        <is>
          <t>2021-01-19 23:50:25</t>
        </is>
      </c>
      <c r="I1247" t="n">
        <v>0</v>
      </c>
      <c r="J1247" t="inlineStr">
        <is>
          <t>未知</t>
        </is>
      </c>
      <c r="K1247" t="inlineStr">
        <is>
          <t>416235393</t>
        </is>
      </c>
      <c r="L1247" t="inlineStr">
        <is>
          <t>保密</t>
        </is>
      </c>
      <c r="M1247" t="inlineStr">
        <is>
          <t>团长单推人</t>
        </is>
      </c>
      <c r="N1247" t="n">
        <v>5</v>
      </c>
      <c r="O1247" t="inlineStr">
        <is>
          <t>年度大会员</t>
        </is>
      </c>
      <c r="P1247" t="inlineStr"/>
      <c r="Q1247" t="inlineStr"/>
    </row>
    <row r="1248">
      <c r="A1248" t="inlineStr">
        <is>
          <t>401742377</t>
        </is>
      </c>
      <c r="B1248" t="inlineStr">
        <is>
          <t>3973337457</t>
        </is>
      </c>
      <c r="C1248" t="inlineStr">
        <is>
          <t>风铃ww</t>
        </is>
      </c>
      <c r="D1248" t="n">
        <v>2587</v>
      </c>
      <c r="E1248" t="inlineStr">
        <is>
          <t>为什么这么多提钟离的，因为官方说了1.3版本钟离会加强啊，我们看到1.3版本的内容不是很自然就想起了钟离，想看看有没有关于钟离的进展吗？?嫌钟离厨人多?是这样的，太火了。[OK]</t>
        </is>
      </c>
      <c r="F1248" t="n">
        <v>0</v>
      </c>
      <c r="G1248" t="inlineStr">
        <is>
          <t>0</t>
        </is>
      </c>
      <c r="H1248" t="inlineStr">
        <is>
          <t>2021-01-19 23:50:23</t>
        </is>
      </c>
      <c r="I1248" t="n">
        <v>19</v>
      </c>
      <c r="J1248" t="inlineStr">
        <is>
          <t>未知</t>
        </is>
      </c>
      <c r="K1248" t="inlineStr">
        <is>
          <t>50845250</t>
        </is>
      </c>
      <c r="L1248" t="inlineStr">
        <is>
          <t>男</t>
        </is>
      </c>
      <c r="M1248" t="inlineStr">
        <is>
          <t>我与夏风皆过客，惟愿博肖揽星河</t>
        </is>
      </c>
      <c r="N1248" t="n">
        <v>6</v>
      </c>
      <c r="O1248" t="inlineStr">
        <is>
          <t>年度大会员</t>
        </is>
      </c>
      <c r="P1248" t="inlineStr">
        <is>
          <t>快把我哥带走</t>
        </is>
      </c>
      <c r="Q1248" t="inlineStr"/>
    </row>
    <row r="1249">
      <c r="A1249" t="inlineStr">
        <is>
          <t>401742377</t>
        </is>
      </c>
      <c r="B1249" t="inlineStr">
        <is>
          <t>3973337044</t>
        </is>
      </c>
      <c r="C1249" t="inlineStr">
        <is>
          <t>温柔的地平线</t>
        </is>
      </c>
      <c r="D1249" t="n">
        <v>-1</v>
      </c>
      <c r="E1249" t="inlineStr">
        <is>
          <t>回复 @-杜晓枫- :说阿贝多岩神的可都是想加强钟离的，我从抽了开始就一直认为阿贝多弱势。</t>
        </is>
      </c>
      <c r="F1249" t="n">
        <v>0</v>
      </c>
      <c r="G1249" t="inlineStr">
        <is>
          <t>3972048147</t>
        </is>
      </c>
      <c r="H1249" t="inlineStr">
        <is>
          <t>2021-01-19 23:50:07</t>
        </is>
      </c>
      <c r="I1249" t="n">
        <v>0</v>
      </c>
      <c r="J1249" t="inlineStr">
        <is>
          <t>未知</t>
        </is>
      </c>
      <c r="K1249" t="inlineStr">
        <is>
          <t>416235393</t>
        </is>
      </c>
      <c r="L1249" t="inlineStr">
        <is>
          <t>保密</t>
        </is>
      </c>
      <c r="M1249" t="inlineStr">
        <is>
          <t>团长单推人</t>
        </is>
      </c>
      <c r="N1249" t="n">
        <v>5</v>
      </c>
      <c r="O1249" t="inlineStr">
        <is>
          <t>年度大会员</t>
        </is>
      </c>
      <c r="P1249" t="inlineStr"/>
      <c r="Q1249" t="inlineStr"/>
    </row>
    <row r="1250">
      <c r="A1250" t="inlineStr">
        <is>
          <t>401742377</t>
        </is>
      </c>
      <c r="B1250" t="inlineStr">
        <is>
          <t>3973336562</t>
        </is>
      </c>
      <c r="C1250" t="inlineStr">
        <is>
          <t>冰空中の錵綀</t>
        </is>
      </c>
      <c r="D1250" t="n">
        <v>-1</v>
      </c>
      <c r="E1250" t="inlineStr">
        <is>
          <t>[妙啊]</t>
        </is>
      </c>
      <c r="F1250" t="n">
        <v>0</v>
      </c>
      <c r="G1250" t="inlineStr">
        <is>
          <t>3973336562</t>
        </is>
      </c>
      <c r="H1250" t="inlineStr">
        <is>
          <t>2021-01-19 23:49:49</t>
        </is>
      </c>
      <c r="I1250" t="n">
        <v>0</v>
      </c>
      <c r="J1250" t="inlineStr">
        <is>
          <t>未知</t>
        </is>
      </c>
      <c r="K1250" t="inlineStr">
        <is>
          <t>4248064</t>
        </is>
      </c>
      <c r="L1250" t="inlineStr">
        <is>
          <t>男</t>
        </is>
      </c>
      <c r="M1250" t="inlineStr"/>
      <c r="N1250" t="n">
        <v>4</v>
      </c>
      <c r="O1250" t="inlineStr"/>
      <c r="P1250" t="inlineStr"/>
      <c r="Q1250" t="inlineStr"/>
    </row>
    <row r="1251">
      <c r="A1251" t="inlineStr">
        <is>
          <t>401742377</t>
        </is>
      </c>
      <c r="B1251" t="inlineStr">
        <is>
          <t>3973332216</t>
        </is>
      </c>
      <c r="C1251" t="inlineStr">
        <is>
          <t>justwe京尤是justwe</t>
        </is>
      </c>
      <c r="D1251" t="n">
        <v>-1</v>
      </c>
      <c r="E1251" t="inlineStr">
        <is>
          <t>回复 @璎珞十九 :你去和那些说超模的去打一顿吧。谁赢了我们听谁的</t>
        </is>
      </c>
      <c r="F1251" t="n">
        <v>0</v>
      </c>
      <c r="G1251" t="inlineStr">
        <is>
          <t>3971885414</t>
        </is>
      </c>
      <c r="H1251" t="inlineStr">
        <is>
          <t>2021-01-19 23:49:43</t>
        </is>
      </c>
      <c r="I1251" t="n">
        <v>1</v>
      </c>
      <c r="J1251" t="inlineStr">
        <is>
          <t>未知</t>
        </is>
      </c>
      <c r="K1251" t="inlineStr">
        <is>
          <t>49729910</t>
        </is>
      </c>
      <c r="L1251" t="inlineStr">
        <is>
          <t>男</t>
        </is>
      </c>
      <c r="M1251" t="inlineStr">
        <is>
          <t>当反对者已经不在答辩者提出的点上进行争论，而是转向寻找答辩者本人的污点时，我就知道我已经赢了。</t>
        </is>
      </c>
      <c r="N1251" t="n">
        <v>5</v>
      </c>
      <c r="O1251" t="inlineStr">
        <is>
          <t>年度大会员</t>
        </is>
      </c>
      <c r="P1251" t="inlineStr"/>
      <c r="Q1251" t="inlineStr"/>
    </row>
    <row r="1252">
      <c r="A1252" t="inlineStr">
        <is>
          <t>401742377</t>
        </is>
      </c>
      <c r="B1252" t="inlineStr">
        <is>
          <t>3973331367</t>
        </is>
      </c>
      <c r="C1252" t="inlineStr">
        <is>
          <t>偷偷下山</t>
        </is>
      </c>
      <c r="D1252" t="n">
        <v>2585</v>
      </c>
      <c r="E1252" t="inlineStr">
        <is>
          <t>钟离钟离钟离钟离钟离！别想逃过这个话题！自己做得孽！</t>
        </is>
      </c>
      <c r="F1252" t="n">
        <v>0</v>
      </c>
      <c r="G1252" t="inlineStr">
        <is>
          <t>0</t>
        </is>
      </c>
      <c r="H1252" t="inlineStr">
        <is>
          <t>2021-01-19 23:49:08</t>
        </is>
      </c>
      <c r="I1252" t="n">
        <v>10</v>
      </c>
      <c r="J1252" t="inlineStr">
        <is>
          <t>未知</t>
        </is>
      </c>
      <c r="K1252" t="inlineStr">
        <is>
          <t>111697372</t>
        </is>
      </c>
      <c r="L1252" t="inlineStr">
        <is>
          <t>保密</t>
        </is>
      </c>
      <c r="M1252" t="inlineStr">
        <is>
          <t>路人一枚。</t>
        </is>
      </c>
      <c r="N1252" t="n">
        <v>5</v>
      </c>
      <c r="O1252" t="inlineStr">
        <is>
          <t>大会员</t>
        </is>
      </c>
      <c r="P1252" t="inlineStr"/>
      <c r="Q1252" t="inlineStr"/>
    </row>
    <row r="1253">
      <c r="A1253" t="inlineStr">
        <is>
          <t>401742377</t>
        </is>
      </c>
      <c r="B1253" t="inlineStr">
        <is>
          <t>3973327234</t>
        </is>
      </c>
      <c r="C1253" t="inlineStr">
        <is>
          <t>千w穗</t>
        </is>
      </c>
      <c r="D1253" t="n">
        <v>-1</v>
      </c>
      <c r="E1253" t="inlineStr">
        <is>
          <t>回复 @狱岚木笔 :我还是觉得不是很可靠。不过刻晴up我是无所谓，只要钟离加强实装就行，就怕到时候节奏又闹起来。版本前瞻也快了，到时候就知道了</t>
        </is>
      </c>
      <c r="F1253" t="n">
        <v>0</v>
      </c>
      <c r="G1253" t="inlineStr">
        <is>
          <t>3971757827</t>
        </is>
      </c>
      <c r="H1253" t="inlineStr">
        <is>
          <t>2021-01-19 23:48:53</t>
        </is>
      </c>
      <c r="I1253" t="n">
        <v>0</v>
      </c>
      <c r="J1253" t="inlineStr">
        <is>
          <t>未知</t>
        </is>
      </c>
      <c r="K1253" t="inlineStr">
        <is>
          <t>169139014</t>
        </is>
      </c>
      <c r="L1253" t="inlineStr">
        <is>
          <t>男</t>
        </is>
      </c>
      <c r="M1253" t="inlineStr">
        <is>
          <t>：）</t>
        </is>
      </c>
      <c r="N1253" t="n">
        <v>5</v>
      </c>
      <c r="O1253" t="inlineStr">
        <is>
          <t>年度大会员</t>
        </is>
      </c>
      <c r="P1253" t="inlineStr">
        <is>
          <t>雫るる</t>
        </is>
      </c>
      <c r="Q1253" t="inlineStr">
        <is>
          <t>雫るる</t>
        </is>
      </c>
    </row>
    <row r="1254">
      <c r="A1254" t="inlineStr">
        <is>
          <t>401742377</t>
        </is>
      </c>
      <c r="B1254" t="inlineStr">
        <is>
          <t>3973319870</t>
        </is>
      </c>
      <c r="C1254" t="inlineStr">
        <is>
          <t>如何在生活中精分两角</t>
        </is>
      </c>
      <c r="D1254" t="n">
        <v>-1</v>
      </c>
      <c r="E1254" t="inlineStr">
        <is>
          <t>回复 @弑羽诺心 :B服uid开头是5，官服是1现在估计都快2了</t>
        </is>
      </c>
      <c r="F1254" t="n">
        <v>0</v>
      </c>
      <c r="G1254" t="inlineStr">
        <is>
          <t>3971726401</t>
        </is>
      </c>
      <c r="H1254" t="inlineStr">
        <is>
          <t>2021-01-19 23:48:09</t>
        </is>
      </c>
      <c r="I1254" t="n">
        <v>0</v>
      </c>
      <c r="J1254" t="inlineStr">
        <is>
          <t>未知</t>
        </is>
      </c>
      <c r="K1254" t="inlineStr">
        <is>
          <t>131263915</t>
        </is>
      </c>
      <c r="L1254" t="inlineStr">
        <is>
          <t>保密</t>
        </is>
      </c>
      <c r="M1254" t="inlineStr"/>
      <c r="N1254" t="n">
        <v>5</v>
      </c>
      <c r="O1254" t="inlineStr">
        <is>
          <t>年度大会员</t>
        </is>
      </c>
      <c r="P1254" t="inlineStr">
        <is>
          <t>原神-海浪</t>
        </is>
      </c>
      <c r="Q1254" t="inlineStr"/>
    </row>
    <row r="1255">
      <c r="A1255" t="inlineStr">
        <is>
          <t>401742377</t>
        </is>
      </c>
      <c r="B1255" t="inlineStr">
        <is>
          <t>3973325985</t>
        </is>
      </c>
      <c r="C1255" t="inlineStr">
        <is>
          <t>逆子快叫我爸爸</t>
        </is>
      </c>
      <c r="D1255" t="n">
        <v>2584</v>
      </c>
      <c r="E1255" t="inlineStr">
        <is>
          <t>pv战神什么时候能出院啊[哈欠]</t>
        </is>
      </c>
      <c r="F1255" t="n">
        <v>0</v>
      </c>
      <c r="G1255" t="inlineStr">
        <is>
          <t>0</t>
        </is>
      </c>
      <c r="H1255" t="inlineStr">
        <is>
          <t>2021-01-19 23:48:04</t>
        </is>
      </c>
      <c r="I1255" t="n">
        <v>5</v>
      </c>
      <c r="J1255" t="inlineStr">
        <is>
          <t>未知</t>
        </is>
      </c>
      <c r="K1255" t="inlineStr">
        <is>
          <t>399826729</t>
        </is>
      </c>
      <c r="L1255" t="inlineStr">
        <is>
          <t>保密</t>
        </is>
      </c>
      <c r="M1255" t="inlineStr"/>
      <c r="N1255" t="n">
        <v>3</v>
      </c>
      <c r="O1255" t="inlineStr"/>
      <c r="P1255" t="inlineStr"/>
      <c r="Q1255" t="inlineStr"/>
    </row>
    <row r="1256">
      <c r="A1256" t="inlineStr">
        <is>
          <t>401742377</t>
        </is>
      </c>
      <c r="B1256" t="inlineStr">
        <is>
          <t>3973325388</t>
        </is>
      </c>
      <c r="C1256" t="inlineStr">
        <is>
          <t>YB游戏菌</t>
        </is>
      </c>
      <c r="D1256" t="n">
        <v>2583</v>
      </c>
      <c r="E1256" t="inlineStr">
        <is>
          <t>你咋不抽10个粉丝送10个树脂呢</t>
        </is>
      </c>
      <c r="F1256" t="n">
        <v>0</v>
      </c>
      <c r="G1256" t="inlineStr">
        <is>
          <t>0</t>
        </is>
      </c>
      <c r="H1256" t="inlineStr">
        <is>
          <t>2021-01-19 23:47:39</t>
        </is>
      </c>
      <c r="I1256" t="n">
        <v>1</v>
      </c>
      <c r="J1256" t="inlineStr">
        <is>
          <t>未知</t>
        </is>
      </c>
      <c r="K1256" t="inlineStr">
        <is>
          <t>3876453</t>
        </is>
      </c>
      <c r="L1256" t="inlineStr">
        <is>
          <t>保密</t>
        </is>
      </c>
      <c r="M1256" t="inlineStr">
        <is>
          <t>这个人并不懒，可他还是什么也没有写</t>
        </is>
      </c>
      <c r="N1256" t="n">
        <v>5</v>
      </c>
      <c r="O1256" t="inlineStr">
        <is>
          <t>年度大会员</t>
        </is>
      </c>
      <c r="P1256" t="inlineStr">
        <is>
          <t>碧蓝航线</t>
        </is>
      </c>
      <c r="Q1256" t="inlineStr"/>
    </row>
    <row r="1257">
      <c r="A1257" t="inlineStr">
        <is>
          <t>401742377</t>
        </is>
      </c>
      <c r="B1257" t="inlineStr">
        <is>
          <t>3973317199</t>
        </is>
      </c>
      <c r="C1257" t="inlineStr">
        <is>
          <t>于界T</t>
        </is>
      </c>
      <c r="D1257" t="n">
        <v>2582</v>
      </c>
      <c r="E1257" t="inlineStr">
        <is>
          <t>钟啥啊？这个公告没发魈的爆料要不要也冲一波？钟离早晚会实装留给直播爆料难道效果不会更好吗？直播完如果没提你们怎么冲我都赞成但是现在冲的能不能麻烦看看这是个什么公告再打字啊[辣眼睛]提两句可以满屏都刷是不是过分了点？</t>
        </is>
      </c>
      <c r="F1257" t="n">
        <v>1</v>
      </c>
      <c r="G1257" t="inlineStr">
        <is>
          <t>0</t>
        </is>
      </c>
      <c r="H1257" t="inlineStr">
        <is>
          <t>2021-01-19 23:46:22</t>
        </is>
      </c>
      <c r="I1257" t="n">
        <v>1</v>
      </c>
      <c r="J1257" t="inlineStr">
        <is>
          <t>未知</t>
        </is>
      </c>
      <c r="K1257" t="inlineStr">
        <is>
          <t>252332703</t>
        </is>
      </c>
      <c r="L1257" t="inlineStr">
        <is>
          <t>男</t>
        </is>
      </c>
      <c r="M1257" t="inlineStr"/>
      <c r="N1257" t="n">
        <v>4</v>
      </c>
      <c r="O1257" t="inlineStr">
        <is>
          <t>年度大会员</t>
        </is>
      </c>
      <c r="P1257" t="inlineStr">
        <is>
          <t>原神</t>
        </is>
      </c>
      <c r="Q1257" t="inlineStr">
        <is>
          <t>原神</t>
        </is>
      </c>
    </row>
    <row r="1258">
      <c r="A1258" t="inlineStr">
        <is>
          <t>401742377</t>
        </is>
      </c>
      <c r="B1258" t="inlineStr">
        <is>
          <t>3973313127</t>
        </is>
      </c>
      <c r="C1258" t="inlineStr">
        <is>
          <t>雨宫莲official</t>
        </is>
      </c>
      <c r="D1258" t="n">
        <v>-1</v>
      </c>
      <c r="E1258" t="inlineStr">
        <is>
          <t>说书人gkd</t>
        </is>
      </c>
      <c r="F1258" t="n">
        <v>0</v>
      </c>
      <c r="G1258" t="inlineStr">
        <is>
          <t>3973313127</t>
        </is>
      </c>
      <c r="H1258" t="inlineStr">
        <is>
          <t>2021-01-19 23:46:05</t>
        </is>
      </c>
      <c r="I1258" t="n">
        <v>0</v>
      </c>
      <c r="J1258" t="inlineStr">
        <is>
          <t>未知</t>
        </is>
      </c>
      <c r="K1258" t="inlineStr">
        <is>
          <t>15274076</t>
        </is>
      </c>
      <c r="L1258" t="inlineStr">
        <is>
          <t>男</t>
        </is>
      </c>
      <c r="M1258" t="inlineStr">
        <is>
          <t>左起蓬莱 右到瑶台</t>
        </is>
      </c>
      <c r="N1258" t="n">
        <v>5</v>
      </c>
      <c r="O1258" t="inlineStr">
        <is>
          <t>大会员</t>
        </is>
      </c>
      <c r="P1258" t="inlineStr"/>
      <c r="Q1258" t="inlineStr"/>
    </row>
    <row r="1259">
      <c r="A1259" t="inlineStr">
        <is>
          <t>401742377</t>
        </is>
      </c>
      <c r="B1259" t="inlineStr">
        <is>
          <t>3973315896</t>
        </is>
      </c>
      <c r="C1259" t="inlineStr">
        <is>
          <t>浪沫骑士优菈</t>
        </is>
      </c>
      <c r="D1259" t="n">
        <v>-1</v>
      </c>
      <c r="E1259" t="inlineStr">
        <is>
          <t>回复 @天穹流星 :先把哈皮雷反应改了再说，但是这游戏ch跟雷火结仇了一样[吃瓜]</t>
        </is>
      </c>
      <c r="F1259" t="n">
        <v>0</v>
      </c>
      <c r="G1259" t="inlineStr">
        <is>
          <t>3971829147</t>
        </is>
      </c>
      <c r="H1259" t="inlineStr">
        <is>
          <t>2021-01-19 23:45:31</t>
        </is>
      </c>
      <c r="I1259" t="n">
        <v>1</v>
      </c>
      <c r="J1259" t="inlineStr">
        <is>
          <t>未知</t>
        </is>
      </c>
      <c r="K1259" t="inlineStr">
        <is>
          <t>156049848</t>
        </is>
      </c>
      <c r="L1259" t="inlineStr">
        <is>
          <t>保密</t>
        </is>
      </c>
      <c r="M1259" t="inlineStr"/>
      <c r="N1259" t="n">
        <v>5</v>
      </c>
      <c r="O1259" t="inlineStr"/>
      <c r="P1259" t="inlineStr"/>
      <c r="Q1259" t="inlineStr"/>
    </row>
    <row r="1260">
      <c r="A1260" t="inlineStr">
        <is>
          <t>401742377</t>
        </is>
      </c>
      <c r="B1260" t="inlineStr">
        <is>
          <t>3973315768</t>
        </is>
      </c>
      <c r="C1260" t="inlineStr">
        <is>
          <t>魔法少女伊芙芙</t>
        </is>
      </c>
      <c r="D1260" t="n">
        <v>-1</v>
      </c>
      <c r="E1260" t="inlineStr">
        <is>
          <t>回复 @笙亦未凉 :之前大家都没有，亏哪儿了？</t>
        </is>
      </c>
      <c r="F1260" t="n">
        <v>0</v>
      </c>
      <c r="G1260" t="inlineStr">
        <is>
          <t>3972045137</t>
        </is>
      </c>
      <c r="H1260" t="inlineStr">
        <is>
          <t>2021-01-19 23:45:26</t>
        </is>
      </c>
      <c r="I1260" t="n">
        <v>0</v>
      </c>
      <c r="J1260" t="inlineStr">
        <is>
          <t>未知</t>
        </is>
      </c>
      <c r="K1260" t="inlineStr">
        <is>
          <t>18409552</t>
        </is>
      </c>
      <c r="L1260" t="inlineStr">
        <is>
          <t>女</t>
        </is>
      </c>
      <c r="M1260" t="inlineStr">
        <is>
          <t>o(≧v≦)o</t>
        </is>
      </c>
      <c r="N1260" t="n">
        <v>5</v>
      </c>
      <c r="O1260" t="inlineStr">
        <is>
          <t>年度大会员</t>
        </is>
      </c>
      <c r="P1260" t="inlineStr"/>
      <c r="Q1260" t="inlineStr"/>
    </row>
    <row r="1261">
      <c r="A1261" t="inlineStr">
        <is>
          <t>401742377</t>
        </is>
      </c>
      <c r="B1261" t="inlineStr">
        <is>
          <t>3973309755</t>
        </is>
      </c>
      <c r="C1261" t="inlineStr">
        <is>
          <t>中二离</t>
        </is>
      </c>
      <c r="D1261" t="n">
        <v>-1</v>
      </c>
      <c r="E1261" t="inlineStr">
        <is>
          <t>回复 @開颅大爺 :不至于，黎明神剑是我之前为了给女主拉起来用的，本来是打算走钟离+女主的队伍，1.2版本更新试水抽了10抽中了阿贝多才顺势试试阿贝多流了- -。配女主的话女主柱子跟1命钟离不搭而且老切人比较麻烦我后面才切为阿贝多了。</t>
        </is>
      </c>
      <c r="F1261" t="n">
        <v>0</v>
      </c>
      <c r="G1261" t="inlineStr">
        <is>
          <t>3972048147</t>
        </is>
      </c>
      <c r="H1261" t="inlineStr">
        <is>
          <t>2021-01-19 23:45:15</t>
        </is>
      </c>
      <c r="I1261" t="n">
        <v>0</v>
      </c>
      <c r="J1261" t="inlineStr">
        <is>
          <t>未知</t>
        </is>
      </c>
      <c r="K1261" t="inlineStr">
        <is>
          <t>875427</t>
        </is>
      </c>
      <c r="L1261" t="inlineStr">
        <is>
          <t>保密</t>
        </is>
      </c>
      <c r="M1261" t="inlineStr">
        <is>
          <t>？</t>
        </is>
      </c>
      <c r="N1261" t="n">
        <v>6</v>
      </c>
      <c r="O1261" t="inlineStr">
        <is>
          <t>大会员</t>
        </is>
      </c>
      <c r="P1261" t="inlineStr"/>
      <c r="Q1261" t="inlineStr"/>
    </row>
    <row r="1262">
      <c r="A1262" t="inlineStr">
        <is>
          <t>401742377</t>
        </is>
      </c>
      <c r="B1262" t="inlineStr">
        <is>
          <t>3973315236</t>
        </is>
      </c>
      <c r="C1262" t="inlineStr">
        <is>
          <t>圣诞与颂歌</t>
        </is>
      </c>
      <c r="D1262" t="n">
        <v>1</v>
      </c>
      <c r="E1262" t="inlineStr">
        <is>
          <t>不，你没问题，他们也没问题，但是他们道德绑架你就有问题了</t>
        </is>
      </c>
      <c r="F1262" t="n">
        <v>0</v>
      </c>
      <c r="G1262" t="inlineStr">
        <is>
          <t>3973315236</t>
        </is>
      </c>
      <c r="H1262" t="inlineStr">
        <is>
          <t>2021-01-19 23:45:06</t>
        </is>
      </c>
      <c r="I1262" t="n">
        <v>2</v>
      </c>
      <c r="J1262" t="inlineStr">
        <is>
          <t>未知</t>
        </is>
      </c>
      <c r="K1262" t="inlineStr">
        <is>
          <t>32698558</t>
        </is>
      </c>
      <c r="L1262" t="inlineStr">
        <is>
          <t>保密</t>
        </is>
      </c>
      <c r="M1262" t="inlineStr">
        <is>
          <t>这个人写了很神秘的东西，但是你看不到</t>
        </is>
      </c>
      <c r="N1262" t="n">
        <v>6</v>
      </c>
      <c r="O1262" t="inlineStr">
        <is>
          <t>年度大会员</t>
        </is>
      </c>
      <c r="P1262" t="inlineStr">
        <is>
          <t>格兰芬多</t>
        </is>
      </c>
      <c r="Q1262" t="inlineStr"/>
    </row>
    <row r="1263">
      <c r="A1263" t="inlineStr">
        <is>
          <t>401742377</t>
        </is>
      </c>
      <c r="B1263" t="inlineStr">
        <is>
          <t>3973309152</t>
        </is>
      </c>
      <c r="C1263" t="inlineStr">
        <is>
          <t>尼古拉斯小德</t>
        </is>
      </c>
      <c r="D1263" t="n">
        <v>2</v>
      </c>
      <c r="E1263" t="inlineStr">
        <is>
          <t>吓得我赶紧点开 神威不夜的投稿看了一眼，哦，果然没认错[doge][doge]</t>
        </is>
      </c>
      <c r="F1263" t="n">
        <v>0</v>
      </c>
      <c r="G1263" t="inlineStr">
        <is>
          <t>3973309152</t>
        </is>
      </c>
      <c r="H1263" t="inlineStr">
        <is>
          <t>2021-01-19 23:44:52</t>
        </is>
      </c>
      <c r="I1263" t="n">
        <v>0</v>
      </c>
      <c r="J1263" t="inlineStr">
        <is>
          <t>未知</t>
        </is>
      </c>
      <c r="K1263" t="inlineStr">
        <is>
          <t>335878631</t>
        </is>
      </c>
      <c r="L1263" t="inlineStr">
        <is>
          <t>保密</t>
        </is>
      </c>
      <c r="M1263" t="inlineStr"/>
      <c r="N1263" t="n">
        <v>5</v>
      </c>
      <c r="O1263" t="inlineStr">
        <is>
          <t>年度大会员</t>
        </is>
      </c>
      <c r="P1263" t="inlineStr">
        <is>
          <t>至尊戒</t>
        </is>
      </c>
      <c r="Q1263" t="inlineStr"/>
    </row>
    <row r="1264">
      <c r="A1264" t="inlineStr">
        <is>
          <t>401742377</t>
        </is>
      </c>
      <c r="B1264" t="inlineStr">
        <is>
          <t>3973311249</t>
        </is>
      </c>
      <c r="C1264" t="inlineStr">
        <is>
          <t>初闻陌上依花开</t>
        </is>
      </c>
      <c r="D1264" t="n">
        <v>-1</v>
      </c>
      <c r="E1264" t="inlineStr">
        <is>
          <t>程序员表示：祖传bug别乱动，再给我一点时间……[doge]</t>
        </is>
      </c>
      <c r="F1264" t="n">
        <v>0</v>
      </c>
      <c r="G1264" t="inlineStr">
        <is>
          <t>3973311249</t>
        </is>
      </c>
      <c r="H1264" t="inlineStr">
        <is>
          <t>2021-01-19 23:44:49</t>
        </is>
      </c>
      <c r="I1264" t="n">
        <v>0</v>
      </c>
      <c r="J1264" t="inlineStr">
        <is>
          <t>未知</t>
        </is>
      </c>
      <c r="K1264" t="inlineStr">
        <is>
          <t>348002548</t>
        </is>
      </c>
      <c r="L1264" t="inlineStr">
        <is>
          <t>保密</t>
        </is>
      </c>
      <c r="M1264" t="inlineStr">
        <is>
          <t>初识乐正司百曲，又闻陌上依花开</t>
        </is>
      </c>
      <c r="N1264" t="n">
        <v>5</v>
      </c>
      <c r="O1264" t="inlineStr"/>
      <c r="P1264" t="inlineStr">
        <is>
          <t>洛天依8th生日纪念</t>
        </is>
      </c>
      <c r="Q1264" t="inlineStr">
        <is>
          <t>洛天依8th生日纪念</t>
        </is>
      </c>
    </row>
    <row r="1265">
      <c r="A1265" t="inlineStr">
        <is>
          <t>401742377</t>
        </is>
      </c>
      <c r="B1265" t="inlineStr">
        <is>
          <t>3973304599</t>
        </is>
      </c>
      <c r="C1265" t="inlineStr">
        <is>
          <t>极乐何处寻</t>
        </is>
      </c>
      <c r="D1265" t="n">
        <v>-1</v>
      </c>
      <c r="E1265" t="inlineStr">
        <is>
          <t>回复 @想睡一个好觉 :巧了，我也是这情况</t>
        </is>
      </c>
      <c r="F1265" t="n">
        <v>0</v>
      </c>
      <c r="G1265" t="inlineStr">
        <is>
          <t>3971706632</t>
        </is>
      </c>
      <c r="H1265" t="inlineStr">
        <is>
          <t>2021-01-19 23:44:40</t>
        </is>
      </c>
      <c r="I1265" t="n">
        <v>0</v>
      </c>
      <c r="J1265" t="inlineStr">
        <is>
          <t>未知</t>
        </is>
      </c>
      <c r="K1265" t="inlineStr">
        <is>
          <t>26084223</t>
        </is>
      </c>
      <c r="L1265" t="inlineStr">
        <is>
          <t>男</t>
        </is>
      </c>
      <c r="M1265" t="inlineStr">
        <is>
          <t>历尽千帆魂归处，梦醒依旧是少年。</t>
        </is>
      </c>
      <c r="N1265" t="n">
        <v>5</v>
      </c>
      <c r="O1265" t="inlineStr">
        <is>
          <t>年度大会员</t>
        </is>
      </c>
      <c r="P1265" t="inlineStr"/>
      <c r="Q1265" t="inlineStr"/>
    </row>
    <row r="1266">
      <c r="A1266" t="inlineStr">
        <is>
          <t>401742377</t>
        </is>
      </c>
      <c r="B1266" t="inlineStr">
        <is>
          <t>3973308353</t>
        </is>
      </c>
      <c r="C1266" t="inlineStr">
        <is>
          <t>曼紫</t>
        </is>
      </c>
      <c r="D1266" t="n">
        <v>-1</v>
      </c>
      <c r="E1266" t="inlineStr">
        <is>
          <t>回复 @格咯米 :因为这借口多好用啊</t>
        </is>
      </c>
      <c r="F1266" t="n">
        <v>0</v>
      </c>
      <c r="G1266" t="inlineStr">
        <is>
          <t>3972119776</t>
        </is>
      </c>
      <c r="H1266" t="inlineStr">
        <is>
          <t>2021-01-19 23:44:22</t>
        </is>
      </c>
      <c r="I1266" t="n">
        <v>0</v>
      </c>
      <c r="J1266" t="inlineStr">
        <is>
          <t>未知</t>
        </is>
      </c>
      <c r="K1266" t="inlineStr">
        <is>
          <t>6708368</t>
        </is>
      </c>
      <c r="L1266" t="inlineStr">
        <is>
          <t>保密</t>
        </is>
      </c>
      <c r="M1266" t="inlineStr">
        <is>
          <t>Maki的ur遥遥无期</t>
        </is>
      </c>
      <c r="N1266" t="n">
        <v>6</v>
      </c>
      <c r="O1266" t="inlineStr">
        <is>
          <t>年度大会员</t>
        </is>
      </c>
      <c r="P1266" t="inlineStr">
        <is>
          <t>原神</t>
        </is>
      </c>
      <c r="Q1266" t="inlineStr">
        <is>
          <t>原神</t>
        </is>
      </c>
    </row>
    <row r="1267">
      <c r="A1267" t="inlineStr">
        <is>
          <t>401742377</t>
        </is>
      </c>
      <c r="B1267" t="inlineStr">
        <is>
          <t>3973299548</t>
        </is>
      </c>
      <c r="C1267" t="inlineStr">
        <is>
          <t>沐北い</t>
        </is>
      </c>
      <c r="D1267" t="n">
        <v>1</v>
      </c>
      <c r="E1267" t="inlineStr">
        <is>
          <t>10只鸡</t>
        </is>
      </c>
      <c r="F1267" t="n">
        <v>0</v>
      </c>
      <c r="G1267" t="inlineStr">
        <is>
          <t>3973299548</t>
        </is>
      </c>
      <c r="H1267" t="inlineStr">
        <is>
          <t>2021-01-19 23:43:41</t>
        </is>
      </c>
      <c r="I1267" t="n">
        <v>1</v>
      </c>
      <c r="J1267" t="inlineStr">
        <is>
          <t>未知</t>
        </is>
      </c>
      <c r="K1267" t="inlineStr">
        <is>
          <t>10955849</t>
        </is>
      </c>
      <c r="L1267" t="inlineStr">
        <is>
          <t>保密</t>
        </is>
      </c>
      <c r="M1267" t="inlineStr"/>
      <c r="N1267" t="n">
        <v>5</v>
      </c>
      <c r="O1267" t="inlineStr">
        <is>
          <t>大会员</t>
        </is>
      </c>
      <c r="P1267" t="inlineStr"/>
      <c r="Q1267" t="inlineStr"/>
    </row>
    <row r="1268">
      <c r="A1268" t="inlineStr">
        <is>
          <t>401742377</t>
        </is>
      </c>
      <c r="B1268" t="inlineStr">
        <is>
          <t>3973303059</t>
        </is>
      </c>
      <c r="C1268" t="inlineStr">
        <is>
          <t>黑月灬星星</t>
        </is>
      </c>
      <c r="D1268" t="n">
        <v>-1</v>
      </c>
      <c r="E1268" t="inlineStr">
        <is>
          <t>回复 @寻找魔战肩 :要吧，他说的是后续出的活动。</t>
        </is>
      </c>
      <c r="F1268" t="n">
        <v>0</v>
      </c>
      <c r="G1268" t="inlineStr">
        <is>
          <t>3973258480</t>
        </is>
      </c>
      <c r="H1268" t="inlineStr">
        <is>
          <t>2021-01-19 23:43:41</t>
        </is>
      </c>
      <c r="I1268" t="n">
        <v>0</v>
      </c>
      <c r="J1268" t="inlineStr">
        <is>
          <t>未知</t>
        </is>
      </c>
      <c r="K1268" t="inlineStr">
        <is>
          <t>175379336</t>
        </is>
      </c>
      <c r="L1268" t="inlineStr">
        <is>
          <t>保密</t>
        </is>
      </c>
      <c r="M1268" t="inlineStr">
        <is>
          <t>是，长官！＠(￣-￣)＠</t>
        </is>
      </c>
      <c r="N1268" t="n">
        <v>5</v>
      </c>
      <c r="O1268" t="inlineStr">
        <is>
          <t>大会员</t>
        </is>
      </c>
      <c r="P1268" t="inlineStr">
        <is>
          <t>原神-海浪</t>
        </is>
      </c>
      <c r="Q1268" t="inlineStr">
        <is>
          <t>原神</t>
        </is>
      </c>
    </row>
    <row r="1269">
      <c r="A1269" t="inlineStr">
        <is>
          <t>401742377</t>
        </is>
      </c>
      <c r="B1269" t="inlineStr">
        <is>
          <t>3973306789</t>
        </is>
      </c>
      <c r="C1269" t="inlineStr">
        <is>
          <t>huhu立冬</t>
        </is>
      </c>
      <c r="D1269" t="n">
        <v>2581</v>
      </c>
      <c r="E1269" t="inlineStr">
        <is>
          <t>周本树脂消耗不取消掉？</t>
        </is>
      </c>
      <c r="F1269" t="n">
        <v>0</v>
      </c>
      <c r="G1269" t="inlineStr">
        <is>
          <t>0</t>
        </is>
      </c>
      <c r="H1269" t="inlineStr">
        <is>
          <t>2021-01-19 23:43:21</t>
        </is>
      </c>
      <c r="I1269" t="n">
        <v>0</v>
      </c>
      <c r="J1269" t="inlineStr">
        <is>
          <t>未知</t>
        </is>
      </c>
      <c r="K1269" t="inlineStr">
        <is>
          <t>130842010</t>
        </is>
      </c>
      <c r="L1269" t="inlineStr">
        <is>
          <t>男</t>
        </is>
      </c>
      <c r="M1269" t="inlineStr">
        <is>
          <t>命数如织，当为磐石。</t>
        </is>
      </c>
      <c r="N1269" t="n">
        <v>5</v>
      </c>
      <c r="O1269" t="inlineStr">
        <is>
          <t>年度大会员</t>
        </is>
      </c>
      <c r="P1269" t="inlineStr">
        <is>
          <t>异常生物</t>
        </is>
      </c>
      <c r="Q1269" t="inlineStr"/>
    </row>
    <row r="1270">
      <c r="A1270" t="inlineStr">
        <is>
          <t>401742377</t>
        </is>
      </c>
      <c r="B1270" t="inlineStr">
        <is>
          <t>3973306180</t>
        </is>
      </c>
      <c r="C1270" t="inlineStr">
        <is>
          <t>乂屰劜</t>
        </is>
      </c>
      <c r="D1270" t="n">
        <v>-1</v>
      </c>
      <c r="E1270" t="inlineStr">
        <is>
          <t>回复 @巫女miko酱 :哎</t>
        </is>
      </c>
      <c r="F1270" t="n">
        <v>0</v>
      </c>
      <c r="G1270" t="inlineStr">
        <is>
          <t>3971826198</t>
        </is>
      </c>
      <c r="H1270" t="inlineStr">
        <is>
          <t>2021-01-19 23:42:57</t>
        </is>
      </c>
      <c r="I1270" t="n">
        <v>0</v>
      </c>
      <c r="J1270" t="inlineStr">
        <is>
          <t>未知</t>
        </is>
      </c>
      <c r="K1270" t="inlineStr">
        <is>
          <t>352710554</t>
        </is>
      </c>
      <c r="L1270" t="inlineStr">
        <is>
          <t>保密</t>
        </is>
      </c>
      <c r="M1270" t="inlineStr">
        <is>
          <t>我常常治愈了别人，致郁了自己</t>
        </is>
      </c>
      <c r="N1270" t="n">
        <v>4</v>
      </c>
      <c r="O1270" t="inlineStr">
        <is>
          <t>年度大会员</t>
        </is>
      </c>
      <c r="P1270" t="inlineStr">
        <is>
          <t>提摩西小队</t>
        </is>
      </c>
      <c r="Q1270" t="inlineStr">
        <is>
          <t>提摩西小队</t>
        </is>
      </c>
    </row>
    <row r="1271">
      <c r="A1271" t="inlineStr">
        <is>
          <t>401742377</t>
        </is>
      </c>
      <c r="B1271" t="inlineStr">
        <is>
          <t>3973298180</t>
        </is>
      </c>
      <c r="C1271" t="inlineStr">
        <is>
          <t>中二离</t>
        </is>
      </c>
      <c r="D1271" t="n">
        <v>-1</v>
      </c>
      <c r="E1271" t="inlineStr">
        <is>
          <t>回复 @温柔的地平线 :2140 46.2 163.7 83.2岩伤</t>
        </is>
      </c>
      <c r="F1271" t="n">
        <v>0</v>
      </c>
      <c r="G1271" t="inlineStr">
        <is>
          <t>3972048147</t>
        </is>
      </c>
      <c r="H1271" t="inlineStr">
        <is>
          <t>2021-01-19 23:42:46</t>
        </is>
      </c>
      <c r="I1271" t="n">
        <v>0</v>
      </c>
      <c r="J1271" t="inlineStr">
        <is>
          <t>未知</t>
        </is>
      </c>
      <c r="K1271" t="inlineStr">
        <is>
          <t>875427</t>
        </is>
      </c>
      <c r="L1271" t="inlineStr">
        <is>
          <t>保密</t>
        </is>
      </c>
      <c r="M1271" t="inlineStr">
        <is>
          <t>？</t>
        </is>
      </c>
      <c r="N1271" t="n">
        <v>6</v>
      </c>
      <c r="O1271" t="inlineStr">
        <is>
          <t>大会员</t>
        </is>
      </c>
      <c r="P1271" t="inlineStr"/>
      <c r="Q1271" t="inlineStr"/>
    </row>
    <row r="1272">
      <c r="A1272" t="inlineStr">
        <is>
          <t>401742377</t>
        </is>
      </c>
      <c r="B1272" t="inlineStr">
        <is>
          <t>3973301451</t>
        </is>
      </c>
      <c r="C1272" t="inlineStr">
        <is>
          <t>请叫我去学习1111</t>
        </is>
      </c>
      <c r="D1272" t="n">
        <v>2580</v>
      </c>
      <c r="E1272" t="inlineStr">
        <is>
          <t>树脂！！哇啊啊啊啊啊</t>
        </is>
      </c>
      <c r="F1272" t="n">
        <v>0</v>
      </c>
      <c r="G1272" t="inlineStr">
        <is>
          <t>0</t>
        </is>
      </c>
      <c r="H1272" t="inlineStr">
        <is>
          <t>2021-01-19 23:42:38</t>
        </is>
      </c>
      <c r="I1272" t="n">
        <v>0</v>
      </c>
      <c r="J1272" t="inlineStr">
        <is>
          <t>未知</t>
        </is>
      </c>
      <c r="K1272" t="inlineStr">
        <is>
          <t>694708841</t>
        </is>
      </c>
      <c r="L1272" t="inlineStr">
        <is>
          <t>保密</t>
        </is>
      </c>
      <c r="M1272" t="inlineStr">
        <is>
          <t>非跟关注的发的私信已经被隐藏了，看不到的</t>
        </is>
      </c>
      <c r="N1272" t="n">
        <v>3</v>
      </c>
      <c r="O1272" t="inlineStr">
        <is>
          <t>大会员</t>
        </is>
      </c>
      <c r="P1272" t="inlineStr"/>
      <c r="Q1272" t="inlineStr"/>
    </row>
    <row r="1273">
      <c r="A1273" t="inlineStr">
        <is>
          <t>401742377</t>
        </is>
      </c>
      <c r="B1273" t="inlineStr">
        <is>
          <t>3973300738</t>
        </is>
      </c>
      <c r="C1273" t="inlineStr">
        <is>
          <t>shikefit</t>
        </is>
      </c>
      <c r="D1273" t="n">
        <v>-1</v>
      </c>
      <c r="E1273" t="inlineStr">
        <is>
          <t>可以开个无线等级，只不过五十级之后每集只给1万金币</t>
        </is>
      </c>
      <c r="F1273" t="n">
        <v>0</v>
      </c>
      <c r="G1273" t="inlineStr">
        <is>
          <t>3973300738</t>
        </is>
      </c>
      <c r="H1273" t="inlineStr">
        <is>
          <t>2021-01-19 23:42:11</t>
        </is>
      </c>
      <c r="I1273" t="n">
        <v>0</v>
      </c>
      <c r="J1273" t="inlineStr">
        <is>
          <t>未知</t>
        </is>
      </c>
      <c r="K1273" t="inlineStr">
        <is>
          <t>272902605</t>
        </is>
      </c>
      <c r="L1273" t="inlineStr">
        <is>
          <t>保密</t>
        </is>
      </c>
      <c r="M1273" t="inlineStr"/>
      <c r="N1273" t="n">
        <v>5</v>
      </c>
      <c r="O1273" t="inlineStr">
        <is>
          <t>年度大会员</t>
        </is>
      </c>
      <c r="P1273" t="inlineStr"/>
      <c r="Q1273" t="inlineStr">
        <is>
          <t>一起看电竞</t>
        </is>
      </c>
    </row>
    <row r="1274">
      <c r="A1274" t="inlineStr">
        <is>
          <t>401742377</t>
        </is>
      </c>
      <c r="B1274" t="inlineStr">
        <is>
          <t>3973300655</t>
        </is>
      </c>
      <c r="C1274" t="inlineStr">
        <is>
          <t>动机不cun</t>
        </is>
      </c>
      <c r="D1274" t="n">
        <v>-1</v>
      </c>
      <c r="E1274" t="inlineStr">
        <is>
          <t>回复 @心疼耶大头 :命座方面七七不是最好的吗？根本就不用抽，几乎一点命座分割都没有，抽出来就是完全体呢？[思考]</t>
        </is>
      </c>
      <c r="F1274" t="n">
        <v>0</v>
      </c>
      <c r="G1274" t="inlineStr">
        <is>
          <t>3971845524</t>
        </is>
      </c>
      <c r="H1274" t="inlineStr">
        <is>
          <t>2021-01-19 23:42:08</t>
        </is>
      </c>
      <c r="I1274" t="n">
        <v>0</v>
      </c>
      <c r="J1274" t="inlineStr">
        <is>
          <t>未知</t>
        </is>
      </c>
      <c r="K1274" t="inlineStr">
        <is>
          <t>37412791</t>
        </is>
      </c>
      <c r="L1274" t="inlineStr">
        <is>
          <t>保密</t>
        </is>
      </c>
      <c r="M1274" t="inlineStr">
        <is>
          <t>我要把天上的星星拽下来，摔给你们看。</t>
        </is>
      </c>
      <c r="N1274" t="n">
        <v>5</v>
      </c>
      <c r="O1274" t="inlineStr">
        <is>
          <t>年度大会员</t>
        </is>
      </c>
      <c r="P1274" t="inlineStr"/>
      <c r="Q1274" t="inlineStr"/>
    </row>
    <row r="1275">
      <c r="A1275" t="inlineStr">
        <is>
          <t>401742377</t>
        </is>
      </c>
      <c r="B1275" t="inlineStr">
        <is>
          <t>3973300134</t>
        </is>
      </c>
      <c r="C1275" t="inlineStr">
        <is>
          <t>愚钝之人</t>
        </is>
      </c>
      <c r="D1275" t="n">
        <v>2579</v>
      </c>
      <c r="E1275" t="inlineStr">
        <is>
          <t>手动索敌！手动索敌！手动索敌！</t>
        </is>
      </c>
      <c r="F1275" t="n">
        <v>0</v>
      </c>
      <c r="G1275" t="inlineStr">
        <is>
          <t>0</t>
        </is>
      </c>
      <c r="H1275" t="inlineStr">
        <is>
          <t>2021-01-19 23:41:49</t>
        </is>
      </c>
      <c r="I1275" t="n">
        <v>0</v>
      </c>
      <c r="J1275" t="inlineStr">
        <is>
          <t>未知</t>
        </is>
      </c>
      <c r="K1275" t="inlineStr">
        <is>
          <t>7648877</t>
        </is>
      </c>
      <c r="L1275" t="inlineStr">
        <is>
          <t>男</t>
        </is>
      </c>
      <c r="M1275" t="inlineStr">
        <is>
          <t>不知道该写什么</t>
        </is>
      </c>
      <c r="N1275" t="n">
        <v>6</v>
      </c>
      <c r="O1275" t="inlineStr">
        <is>
          <t>大会员</t>
        </is>
      </c>
      <c r="P1275" t="inlineStr"/>
      <c r="Q1275" t="inlineStr"/>
    </row>
    <row r="1276">
      <c r="A1276" t="inlineStr">
        <is>
          <t>401742377</t>
        </is>
      </c>
      <c r="B1276" t="inlineStr">
        <is>
          <t>3973300066</t>
        </is>
      </c>
      <c r="C1276" t="inlineStr">
        <is>
          <t>能天使EW</t>
        </is>
      </c>
      <c r="D1276" t="n">
        <v>2578</v>
      </c>
      <c r="E1276" t="inlineStr">
        <is>
          <t>真不打算换换武器吖[热词系列_泪目]</t>
        </is>
      </c>
      <c r="F1276" t="n">
        <v>0</v>
      </c>
      <c r="G1276" t="inlineStr">
        <is>
          <t>0</t>
        </is>
      </c>
      <c r="H1276" t="inlineStr">
        <is>
          <t>2021-01-19 23:41:46</t>
        </is>
      </c>
      <c r="I1276" t="n">
        <v>0</v>
      </c>
      <c r="J1276" t="inlineStr">
        <is>
          <t>未知</t>
        </is>
      </c>
      <c r="K1276" t="inlineStr">
        <is>
          <t>19486212</t>
        </is>
      </c>
      <c r="L1276" t="inlineStr">
        <is>
          <t>保密</t>
        </is>
      </c>
      <c r="M1276" t="inlineStr">
        <is>
          <t>请输入你的个性签名</t>
        </is>
      </c>
      <c r="N1276" t="n">
        <v>6</v>
      </c>
      <c r="O1276" t="inlineStr">
        <is>
          <t>年度大会员</t>
        </is>
      </c>
      <c r="P1276" t="inlineStr"/>
      <c r="Q1276" t="inlineStr">
        <is>
          <t>多多poi</t>
        </is>
      </c>
    </row>
    <row r="1277">
      <c r="A1277" t="inlineStr">
        <is>
          <t>401742377</t>
        </is>
      </c>
      <c r="B1277" t="inlineStr">
        <is>
          <t>3973289126</t>
        </is>
      </c>
      <c r="C1277" t="inlineStr">
        <is>
          <t>干柿</t>
        </is>
      </c>
      <c r="D1277" t="n">
        <v>-1</v>
      </c>
      <c r="E1277" t="inlineStr">
        <is>
          <t>我真没想到北风狼还能被说是装x，友善点，在你面前装x没有好下场。。你这样是不是被孤立了</t>
        </is>
      </c>
      <c r="F1277" t="n">
        <v>0</v>
      </c>
      <c r="G1277" t="inlineStr">
        <is>
          <t>3973289126</t>
        </is>
      </c>
      <c r="H1277" t="inlineStr">
        <is>
          <t>2021-01-19 23:41:11</t>
        </is>
      </c>
      <c r="I1277" t="n">
        <v>0</v>
      </c>
      <c r="J1277" t="inlineStr">
        <is>
          <t>未知</t>
        </is>
      </c>
      <c r="K1277" t="inlineStr">
        <is>
          <t>282911709</t>
        </is>
      </c>
      <c r="L1277" t="inlineStr">
        <is>
          <t>保密</t>
        </is>
      </c>
      <c r="M1277" t="inlineStr">
        <is>
          <t>为网球触网弹起举杯，敬遗体和下一个终点，敬银杏树叶随风而去的秘密。</t>
        </is>
      </c>
      <c r="N1277" t="n">
        <v>5</v>
      </c>
      <c r="O1277" t="inlineStr">
        <is>
          <t>大会员</t>
        </is>
      </c>
      <c r="P1277" t="inlineStr"/>
      <c r="Q1277" t="inlineStr"/>
    </row>
    <row r="1278">
      <c r="A1278" t="inlineStr">
        <is>
          <t>401742377</t>
        </is>
      </c>
      <c r="B1278" t="inlineStr">
        <is>
          <t>3973295040</t>
        </is>
      </c>
      <c r="C1278" t="inlineStr">
        <is>
          <t>浪沫骑士优菈</t>
        </is>
      </c>
      <c r="D1278" t="n">
        <v>-1</v>
      </c>
      <c r="E1278" t="inlineStr">
        <is>
          <t>回复 @MW-Galaxy :因为千年战争复刻是这样[doge]</t>
        </is>
      </c>
      <c r="F1278" t="n">
        <v>0</v>
      </c>
      <c r="G1278" t="inlineStr">
        <is>
          <t>3971759491</t>
        </is>
      </c>
      <c r="H1278" t="inlineStr">
        <is>
          <t>2021-01-19 23:40:45</t>
        </is>
      </c>
      <c r="I1278" t="n">
        <v>0</v>
      </c>
      <c r="J1278" t="inlineStr">
        <is>
          <t>未知</t>
        </is>
      </c>
      <c r="K1278" t="inlineStr">
        <is>
          <t>156049848</t>
        </is>
      </c>
      <c r="L1278" t="inlineStr">
        <is>
          <t>保密</t>
        </is>
      </c>
      <c r="M1278" t="inlineStr"/>
      <c r="N1278" t="n">
        <v>5</v>
      </c>
      <c r="O1278" t="inlineStr"/>
      <c r="P1278" t="inlineStr"/>
      <c r="Q1278" t="inlineStr"/>
    </row>
    <row r="1279">
      <c r="A1279" t="inlineStr">
        <is>
          <t>401742377</t>
        </is>
      </c>
      <c r="B1279" t="inlineStr">
        <is>
          <t>3973291937</t>
        </is>
      </c>
      <c r="C1279" t="inlineStr">
        <is>
          <t>Sunflowarm</t>
        </is>
      </c>
      <c r="D1279" t="n">
        <v>-1</v>
      </c>
      <c r="E1279" t="inlineStr">
        <is>
          <t>iPad能适配键盘么[酸了]</t>
        </is>
      </c>
      <c r="F1279" t="n">
        <v>0</v>
      </c>
      <c r="G1279" t="inlineStr">
        <is>
          <t>3973291937</t>
        </is>
      </c>
      <c r="H1279" t="inlineStr">
        <is>
          <t>2021-01-19 23:40:19</t>
        </is>
      </c>
      <c r="I1279" t="n">
        <v>0</v>
      </c>
      <c r="J1279" t="inlineStr">
        <is>
          <t>未知</t>
        </is>
      </c>
      <c r="K1279" t="inlineStr">
        <is>
          <t>303686329</t>
        </is>
      </c>
      <c r="L1279" t="inlineStr">
        <is>
          <t>保密</t>
        </is>
      </c>
      <c r="M1279" t="inlineStr">
        <is>
          <t>An ordinary fan of the Overidea.</t>
        </is>
      </c>
      <c r="N1279" t="n">
        <v>5</v>
      </c>
      <c r="O1279" t="inlineStr"/>
      <c r="P1279" t="inlineStr"/>
      <c r="Q1279" t="inlineStr"/>
    </row>
    <row r="1280">
      <c r="A1280" t="inlineStr">
        <is>
          <t>401742377</t>
        </is>
      </c>
      <c r="B1280" t="inlineStr">
        <is>
          <t>3973291596</t>
        </is>
      </c>
      <c r="C1280" t="inlineStr">
        <is>
          <t>黑月灬星星</t>
        </is>
      </c>
      <c r="D1280" t="n">
        <v>1</v>
      </c>
      <c r="E1280" t="inlineStr">
        <is>
          <t>内存爆炸</t>
        </is>
      </c>
      <c r="F1280" t="n">
        <v>0</v>
      </c>
      <c r="G1280" t="inlineStr">
        <is>
          <t>3973291596</t>
        </is>
      </c>
      <c r="H1280" t="inlineStr">
        <is>
          <t>2021-01-19 23:40:07</t>
        </is>
      </c>
      <c r="I1280" t="n">
        <v>0</v>
      </c>
      <c r="J1280" t="inlineStr">
        <is>
          <t>未知</t>
        </is>
      </c>
      <c r="K1280" t="inlineStr">
        <is>
          <t>175379336</t>
        </is>
      </c>
      <c r="L1280" t="inlineStr">
        <is>
          <t>保密</t>
        </is>
      </c>
      <c r="M1280" t="inlineStr">
        <is>
          <t>是，长官！＠(￣-￣)＠</t>
        </is>
      </c>
      <c r="N1280" t="n">
        <v>5</v>
      </c>
      <c r="O1280" t="inlineStr">
        <is>
          <t>大会员</t>
        </is>
      </c>
      <c r="P1280" t="inlineStr">
        <is>
          <t>原神-海浪</t>
        </is>
      </c>
      <c r="Q1280" t="inlineStr">
        <is>
          <t>原神</t>
        </is>
      </c>
    </row>
    <row r="1281">
      <c r="A1281" t="inlineStr">
        <is>
          <t>401742377</t>
        </is>
      </c>
      <c r="B1281" t="inlineStr">
        <is>
          <t>3973287160</t>
        </is>
      </c>
      <c r="C1281" t="inlineStr">
        <is>
          <t>别捏我的胖脸啦</t>
        </is>
      </c>
      <c r="D1281" t="n">
        <v>-1</v>
      </c>
      <c r="E1281" t="inlineStr">
        <is>
          <t>1.周常boss不用树脂可好，游戏前期周常boss奖励和体力消耗不成正比。
2.无相挑战活动副本能不能留着，改成训练模式。进去血回满能量赞满，中间放个大伟丘让我们测伤害。
3.雷系改改</t>
        </is>
      </c>
      <c r="F1281" t="n">
        <v>0</v>
      </c>
      <c r="G1281" t="inlineStr">
        <is>
          <t>3973287160</t>
        </is>
      </c>
      <c r="H1281" t="inlineStr">
        <is>
          <t>2021-01-19 23:39:56</t>
        </is>
      </c>
      <c r="I1281" t="n">
        <v>0</v>
      </c>
      <c r="J1281" t="inlineStr">
        <is>
          <t>未知</t>
        </is>
      </c>
      <c r="K1281" t="inlineStr">
        <is>
          <t>233584332</t>
        </is>
      </c>
      <c r="L1281" t="inlineStr">
        <is>
          <t>保密</t>
        </is>
      </c>
      <c r="M1281" t="inlineStr">
        <is>
          <t>每天起床第一句，先给自己彩虹屁；每次开一局游戏，小嘴就像摸了蜜；打野打野告诉我 ，我的buff在哪里；努力我要努力，全场carry，MVP！</t>
        </is>
      </c>
      <c r="N1281" t="n">
        <v>5</v>
      </c>
      <c r="O1281" t="inlineStr"/>
      <c r="P1281" t="inlineStr"/>
      <c r="Q1281" t="inlineStr"/>
    </row>
    <row r="1282">
      <c r="A1282" t="inlineStr">
        <is>
          <t>401742377</t>
        </is>
      </c>
      <c r="B1282" t="inlineStr">
        <is>
          <t>3973285917</t>
        </is>
      </c>
      <c r="C1282" t="inlineStr">
        <is>
          <t>谁来拯救食草系男子</t>
        </is>
      </c>
      <c r="D1282" t="n">
        <v>-1</v>
      </c>
      <c r="E1282" t="inlineStr">
        <is>
          <t>回复 @山风雪岚 :音乐播放器-草史莱姆，疯没[2233娘_疑问]</t>
        </is>
      </c>
      <c r="F1282" t="n">
        <v>0</v>
      </c>
      <c r="G1282" t="inlineStr">
        <is>
          <t>3971715145</t>
        </is>
      </c>
      <c r="H1282" t="inlineStr">
        <is>
          <t>2021-01-19 23:39:08</t>
        </is>
      </c>
      <c r="I1282" t="n">
        <v>0</v>
      </c>
      <c r="J1282" t="inlineStr">
        <is>
          <t>未知</t>
        </is>
      </c>
      <c r="K1282" t="inlineStr">
        <is>
          <t>51558801</t>
        </is>
      </c>
      <c r="L1282" t="inlineStr">
        <is>
          <t>男</t>
        </is>
      </c>
      <c r="M1282" t="inlineStr">
        <is>
          <t>提瓦特首席非酋部长</t>
        </is>
      </c>
      <c r="N1282" t="n">
        <v>5</v>
      </c>
      <c r="O1282" t="inlineStr">
        <is>
          <t>年度大会员</t>
        </is>
      </c>
      <c r="P1282" t="inlineStr"/>
      <c r="Q1282" t="inlineStr"/>
    </row>
    <row r="1283">
      <c r="A1283" t="inlineStr">
        <is>
          <t>401742377</t>
        </is>
      </c>
      <c r="B1283" t="inlineStr">
        <is>
          <t>3973282426</t>
        </is>
      </c>
      <c r="C1283" t="inlineStr">
        <is>
          <t>你赢了你说得对</t>
        </is>
      </c>
      <c r="D1283" t="n">
        <v>-1</v>
      </c>
      <c r="E1283" t="inlineStr">
        <is>
          <t>不知道还有多少像你这样看不明白的，说不定到时候又有人带节奏……</t>
        </is>
      </c>
      <c r="F1283" t="n">
        <v>0</v>
      </c>
      <c r="G1283" t="inlineStr">
        <is>
          <t>3973282426</t>
        </is>
      </c>
      <c r="H1283" t="inlineStr">
        <is>
          <t>2021-01-19 23:39:03</t>
        </is>
      </c>
      <c r="I1283" t="n">
        <v>0</v>
      </c>
      <c r="J1283" t="inlineStr">
        <is>
          <t>未知</t>
        </is>
      </c>
      <c r="K1283" t="inlineStr">
        <is>
          <t>85307958</t>
        </is>
      </c>
      <c r="L1283" t="inlineStr">
        <is>
          <t>保密</t>
        </is>
      </c>
      <c r="M1283" t="inlineStr">
        <is>
          <t>你们尽管喷，不玩算我输。</t>
        </is>
      </c>
      <c r="N1283" t="n">
        <v>5</v>
      </c>
      <c r="O1283" t="inlineStr">
        <is>
          <t>年度大会员</t>
        </is>
      </c>
      <c r="P1283" t="inlineStr">
        <is>
          <t>原神-海浪</t>
        </is>
      </c>
      <c r="Q1283" t="inlineStr">
        <is>
          <t>原神</t>
        </is>
      </c>
    </row>
    <row r="1284">
      <c r="A1284" t="inlineStr">
        <is>
          <t>401742377</t>
        </is>
      </c>
      <c r="B1284" t="inlineStr">
        <is>
          <t>3973278626</t>
        </is>
      </c>
      <c r="C1284" t="inlineStr">
        <is>
          <t>吕老四的奇妙冒险</t>
        </is>
      </c>
      <c r="D1284" t="n">
        <v>2577</v>
      </c>
      <c r="E1284" t="inlineStr">
        <is>
          <t>风拳：旅行者们吃了吗？
没吃的话，吃我一拳</t>
        </is>
      </c>
      <c r="F1284" t="n">
        <v>0</v>
      </c>
      <c r="G1284" t="inlineStr">
        <is>
          <t>0</t>
        </is>
      </c>
      <c r="H1284" t="inlineStr">
        <is>
          <t>2021-01-19 23:38:11</t>
        </is>
      </c>
      <c r="I1284" t="n">
        <v>1</v>
      </c>
      <c r="J1284" t="inlineStr">
        <is>
          <t>未知</t>
        </is>
      </c>
      <c r="K1284" t="inlineStr">
        <is>
          <t>3271990</t>
        </is>
      </c>
      <c r="L1284" t="inlineStr">
        <is>
          <t>保密</t>
        </is>
      </c>
      <c r="M1284" t="inlineStr">
        <is>
          <t>I'm in control</t>
        </is>
      </c>
      <c r="N1284" t="n">
        <v>5</v>
      </c>
      <c r="O1284" t="inlineStr">
        <is>
          <t>年度大会员</t>
        </is>
      </c>
      <c r="P1284" t="inlineStr">
        <is>
          <t>良辰美景·不问天</t>
        </is>
      </c>
      <c r="Q1284" t="inlineStr">
        <is>
          <t>良辰美景·不问天</t>
        </is>
      </c>
    </row>
    <row r="1285">
      <c r="A1285" t="inlineStr">
        <is>
          <t>401742377</t>
        </is>
      </c>
      <c r="B1285" t="inlineStr">
        <is>
          <t>3973274151</t>
        </is>
      </c>
      <c r="C1285" t="inlineStr">
        <is>
          <t>-杜晓枫-</t>
        </is>
      </c>
      <c r="D1285" t="n">
        <v>-1</v>
      </c>
      <c r="E1285" t="inlineStr">
        <is>
          <t>回复 @温柔的地平线 :这么跟你说把，阿贝多现在机智完善，就是副c定位，只是他是岩属性本身就和元素队不搭，在队里有自己的位置，而钟离确实不强，
卡花那个，本来就不能在boss上放岩创物，钟离也不行，设定问题
当初阿贝多还说是真岩神，蒙德人上人，怎么现在又弱了？</t>
        </is>
      </c>
      <c r="F1285" t="n">
        <v>0</v>
      </c>
      <c r="G1285" t="inlineStr">
        <is>
          <t>3972048147</t>
        </is>
      </c>
      <c r="H1285" t="inlineStr">
        <is>
          <t>2021-01-19 23:37:58</t>
        </is>
      </c>
      <c r="I1285" t="n">
        <v>1</v>
      </c>
      <c r="J1285" t="inlineStr">
        <is>
          <t>未知</t>
        </is>
      </c>
      <c r="K1285" t="inlineStr">
        <is>
          <t>269405264</t>
        </is>
      </c>
      <c r="L1285" t="inlineStr">
        <is>
          <t>男</t>
        </is>
      </c>
      <c r="M1285" t="inlineStr">
        <is>
          <t>套你猴子</t>
        </is>
      </c>
      <c r="N1285" t="n">
        <v>5</v>
      </c>
      <c r="O1285" t="inlineStr">
        <is>
          <t>年度大会员</t>
        </is>
      </c>
      <c r="P1285" t="inlineStr">
        <is>
          <t>公主连结佩可莉姆</t>
        </is>
      </c>
      <c r="Q1285" t="inlineStr"/>
    </row>
    <row r="1286">
      <c r="A1286" t="inlineStr">
        <is>
          <t>401742377</t>
        </is>
      </c>
      <c r="B1286" t="inlineStr">
        <is>
          <t>3973278229</t>
        </is>
      </c>
      <c r="C1286" t="inlineStr">
        <is>
          <t>_夏_风</t>
        </is>
      </c>
      <c r="D1286" t="n">
        <v>2576</v>
      </c>
      <c r="E1286" t="inlineStr">
        <is>
          <t>所以手机端的瞄准灵敏度和陀螺仪是无望了是吗，看着也没几个人说[大哭][大哭][大哭][大哭][大哭]</t>
        </is>
      </c>
      <c r="F1286" t="n">
        <v>0</v>
      </c>
      <c r="G1286" t="inlineStr">
        <is>
          <t>0</t>
        </is>
      </c>
      <c r="H1286" t="inlineStr">
        <is>
          <t>2021-01-19 23:37:56</t>
        </is>
      </c>
      <c r="I1286" t="n">
        <v>0</v>
      </c>
      <c r="J1286" t="inlineStr">
        <is>
          <t>未知</t>
        </is>
      </c>
      <c r="K1286" t="inlineStr">
        <is>
          <t>307012546</t>
        </is>
      </c>
      <c r="L1286" t="inlineStr">
        <is>
          <t>保密</t>
        </is>
      </c>
      <c r="M1286" t="inlineStr"/>
      <c r="N1286" t="n">
        <v>4</v>
      </c>
      <c r="O1286" t="inlineStr"/>
      <c r="P1286" t="inlineStr"/>
      <c r="Q1286" t="inlineStr"/>
    </row>
    <row r="1287">
      <c r="A1287" t="inlineStr">
        <is>
          <t>401742377</t>
        </is>
      </c>
      <c r="B1287" t="inlineStr">
        <is>
          <t>3973280703</t>
        </is>
      </c>
      <c r="C1287" t="inlineStr">
        <is>
          <t>黑月灬星星</t>
        </is>
      </c>
      <c r="D1287" t="n">
        <v>1</v>
      </c>
      <c r="E1287" t="inlineStr">
        <is>
          <t>是啊，键鼠重击手感太差了 手机按键又不够 哎</t>
        </is>
      </c>
      <c r="F1287" t="n">
        <v>0</v>
      </c>
      <c r="G1287" t="inlineStr">
        <is>
          <t>3973280703</t>
        </is>
      </c>
      <c r="H1287" t="inlineStr">
        <is>
          <t>2021-01-19 23:37:55</t>
        </is>
      </c>
      <c r="I1287" t="n">
        <v>1</v>
      </c>
      <c r="J1287" t="inlineStr">
        <is>
          <t>未知</t>
        </is>
      </c>
      <c r="K1287" t="inlineStr">
        <is>
          <t>175379336</t>
        </is>
      </c>
      <c r="L1287" t="inlineStr">
        <is>
          <t>保密</t>
        </is>
      </c>
      <c r="M1287" t="inlineStr">
        <is>
          <t>是，长官！＠(￣-￣)＠</t>
        </is>
      </c>
      <c r="N1287" t="n">
        <v>5</v>
      </c>
      <c r="O1287" t="inlineStr">
        <is>
          <t>大会员</t>
        </is>
      </c>
      <c r="P1287" t="inlineStr">
        <is>
          <t>原神-海浪</t>
        </is>
      </c>
      <c r="Q1287" t="inlineStr">
        <is>
          <t>原神</t>
        </is>
      </c>
    </row>
    <row r="1288">
      <c r="A1288" t="inlineStr">
        <is>
          <t>401742377</t>
        </is>
      </c>
      <c r="B1288" t="inlineStr">
        <is>
          <t>3973277544</t>
        </is>
      </c>
      <c r="C1288" t="inlineStr">
        <is>
          <t>GeeWayJane</t>
        </is>
      </c>
      <c r="D1288" t="n">
        <v>-1</v>
      </c>
      <c r="E1288" t="inlineStr">
        <is>
          <t>回复 @開颅大爺 :钟离和阿贝多比起来不确实是残废么？况且打这种脱手的圣遗物和武器获取难度和其他5星比又不高，阿贝多不行，钟离更不行</t>
        </is>
      </c>
      <c r="F1288" t="n">
        <v>0</v>
      </c>
      <c r="G1288" t="inlineStr">
        <is>
          <t>3972048147</t>
        </is>
      </c>
      <c r="H1288" t="inlineStr">
        <is>
          <t>2021-01-19 23:37:31</t>
        </is>
      </c>
      <c r="I1288" t="n">
        <v>0</v>
      </c>
      <c r="J1288" t="inlineStr">
        <is>
          <t>未知</t>
        </is>
      </c>
      <c r="K1288" t="inlineStr">
        <is>
          <t>277864207</t>
        </is>
      </c>
      <c r="L1288" t="inlineStr">
        <is>
          <t>保密</t>
        </is>
      </c>
      <c r="M1288" t="inlineStr"/>
      <c r="N1288" t="n">
        <v>5</v>
      </c>
      <c r="O1288" t="inlineStr">
        <is>
          <t>年度大会员</t>
        </is>
      </c>
      <c r="P1288" t="inlineStr">
        <is>
          <t>原神</t>
        </is>
      </c>
      <c r="Q1288" t="inlineStr">
        <is>
          <t>原神</t>
        </is>
      </c>
    </row>
    <row r="1289">
      <c r="A1289" t="inlineStr">
        <is>
          <t>401742377</t>
        </is>
      </c>
      <c r="B1289" t="inlineStr">
        <is>
          <t>3973272970</t>
        </is>
      </c>
      <c r="C1289" t="inlineStr">
        <is>
          <t>松阪砂糖official</t>
        </is>
      </c>
      <c r="D1289" t="n">
        <v>2575</v>
      </c>
      <c r="E1289" t="inlineStr">
        <is>
          <t>能不能修复一下重击bug</t>
        </is>
      </c>
      <c r="F1289" t="n">
        <v>0</v>
      </c>
      <c r="G1289" t="inlineStr">
        <is>
          <t>0</t>
        </is>
      </c>
      <c r="H1289" t="inlineStr">
        <is>
          <t>2021-01-19 23:37:14</t>
        </is>
      </c>
      <c r="I1289" t="n">
        <v>2</v>
      </c>
      <c r="J1289" t="inlineStr">
        <is>
          <t>未知</t>
        </is>
      </c>
      <c r="K1289" t="inlineStr">
        <is>
          <t>35115820</t>
        </is>
      </c>
      <c r="L1289" t="inlineStr">
        <is>
          <t>女</t>
        </is>
      </c>
      <c r="M1289" t="inlineStr">
        <is>
          <t>听到的都是好消息</t>
        </is>
      </c>
      <c r="N1289" t="n">
        <v>5</v>
      </c>
      <c r="O1289" t="inlineStr">
        <is>
          <t>大会员</t>
        </is>
      </c>
      <c r="P1289" t="inlineStr">
        <is>
          <t>星座系列：天蝎座</t>
        </is>
      </c>
      <c r="Q1289" t="inlineStr">
        <is>
          <t>星座系列：天蝎座</t>
        </is>
      </c>
    </row>
    <row r="1290">
      <c r="A1290" t="inlineStr">
        <is>
          <t>401742377</t>
        </is>
      </c>
      <c r="B1290" t="inlineStr">
        <is>
          <t>3973269268</t>
        </is>
      </c>
      <c r="C1290" t="inlineStr">
        <is>
          <t>黑月灬星星</t>
        </is>
      </c>
      <c r="D1290" t="n">
        <v>1</v>
      </c>
      <c r="E1290" t="inlineStr">
        <is>
          <t>在 为啥不买个电脑？</t>
        </is>
      </c>
      <c r="F1290" t="n">
        <v>0</v>
      </c>
      <c r="G1290" t="inlineStr">
        <is>
          <t>3973269268</t>
        </is>
      </c>
      <c r="H1290" t="inlineStr">
        <is>
          <t>2021-01-19 23:36:59</t>
        </is>
      </c>
      <c r="I1290" t="n">
        <v>0</v>
      </c>
      <c r="J1290" t="inlineStr">
        <is>
          <t>未知</t>
        </is>
      </c>
      <c r="K1290" t="inlineStr">
        <is>
          <t>175379336</t>
        </is>
      </c>
      <c r="L1290" t="inlineStr">
        <is>
          <t>保密</t>
        </is>
      </c>
      <c r="M1290" t="inlineStr">
        <is>
          <t>是，长官！＠(￣-￣)＠</t>
        </is>
      </c>
      <c r="N1290" t="n">
        <v>5</v>
      </c>
      <c r="O1290" t="inlineStr">
        <is>
          <t>大会员</t>
        </is>
      </c>
      <c r="P1290" t="inlineStr">
        <is>
          <t>原神-海浪</t>
        </is>
      </c>
      <c r="Q1290" t="inlineStr">
        <is>
          <t>原神</t>
        </is>
      </c>
    </row>
    <row r="1291">
      <c r="A1291" t="inlineStr">
        <is>
          <t>401742377</t>
        </is>
      </c>
      <c r="B1291" t="inlineStr">
        <is>
          <t>3973272458</t>
        </is>
      </c>
      <c r="C1291" t="inlineStr">
        <is>
          <t>动机不cun</t>
        </is>
      </c>
      <c r="D1291" t="n">
        <v>-1</v>
      </c>
      <c r="E1291" t="inlineStr">
        <is>
          <t>回复 @璎珞十九 :如果你用七七大招打出来4w伤害，我就觉得钟离的盾不应该能被破</t>
        </is>
      </c>
      <c r="F1291" t="n">
        <v>0</v>
      </c>
      <c r="G1291" t="inlineStr">
        <is>
          <t>3971885414</t>
        </is>
      </c>
      <c r="H1291" t="inlineStr">
        <is>
          <t>2021-01-19 23:36:53</t>
        </is>
      </c>
      <c r="I1291" t="n">
        <v>0</v>
      </c>
      <c r="J1291" t="inlineStr">
        <is>
          <t>未知</t>
        </is>
      </c>
      <c r="K1291" t="inlineStr">
        <is>
          <t>37412791</t>
        </is>
      </c>
      <c r="L1291" t="inlineStr">
        <is>
          <t>保密</t>
        </is>
      </c>
      <c r="M1291" t="inlineStr">
        <is>
          <t>我要把天上的星星拽下来，摔给你们看。</t>
        </is>
      </c>
      <c r="N1291" t="n">
        <v>5</v>
      </c>
      <c r="O1291" t="inlineStr">
        <is>
          <t>年度大会员</t>
        </is>
      </c>
      <c r="P1291" t="inlineStr"/>
      <c r="Q1291" t="inlineStr"/>
    </row>
    <row r="1292">
      <c r="A1292" t="inlineStr">
        <is>
          <t>401742377</t>
        </is>
      </c>
      <c r="B1292" t="inlineStr">
        <is>
          <t>3973276195</t>
        </is>
      </c>
      <c r="C1292" t="inlineStr">
        <is>
          <t>寻找魔战肩</t>
        </is>
      </c>
      <c r="D1292" t="n">
        <v>-1</v>
      </c>
      <c r="E1292" t="inlineStr">
        <is>
          <t>回复 @黑月灬星星 :也就是说狼这样的还是需要是吧</t>
        </is>
      </c>
      <c r="F1292" t="n">
        <v>0</v>
      </c>
      <c r="G1292" t="inlineStr">
        <is>
          <t>3973258480</t>
        </is>
      </c>
      <c r="H1292" t="inlineStr">
        <is>
          <t>2021-01-19 23:36:40</t>
        </is>
      </c>
      <c r="I1292" t="n">
        <v>0</v>
      </c>
      <c r="J1292" t="inlineStr">
        <is>
          <t>未知</t>
        </is>
      </c>
      <c r="K1292" t="inlineStr">
        <is>
          <t>15966806</t>
        </is>
      </c>
      <c r="L1292" t="inlineStr">
        <is>
          <t>男</t>
        </is>
      </c>
      <c r="M1292" t="inlineStr">
        <is>
          <t>魔战肩已废……</t>
        </is>
      </c>
      <c r="N1292" t="n">
        <v>6</v>
      </c>
      <c r="O1292" t="inlineStr">
        <is>
          <t>大会员</t>
        </is>
      </c>
      <c r="P1292" t="inlineStr"/>
      <c r="Q1292" t="inlineStr"/>
    </row>
    <row r="1293">
      <c r="A1293" t="inlineStr">
        <is>
          <t>401742377</t>
        </is>
      </c>
      <c r="B1293" t="inlineStr">
        <is>
          <t>3973268657</t>
        </is>
      </c>
      <c r="C1293" t="inlineStr">
        <is>
          <t>nextLine_</t>
        </is>
      </c>
      <c r="D1293" t="n">
        <v>2573</v>
      </c>
      <c r="E1293" t="inlineStr">
        <is>
          <t>米游社下面一大堆问之前的大地纪行能不能补树脂的（说他们亏了）。我发表了反对意见（之前活动要体力，现在活动不要体力，要不要也冲一波让MHY把之前花的体力补回来）。然后被怼了。“我们是为所有玩家的利益说话，你那么着急干嘛？你可以跪着，但别拉上其他人”。而且还是一堆人。XDM我心态崩了，难道真的是我的问题？</t>
        </is>
      </c>
      <c r="F1293" t="n">
        <v>1</v>
      </c>
      <c r="G1293" t="inlineStr">
        <is>
          <t>0</t>
        </is>
      </c>
      <c r="H1293" t="inlineStr">
        <is>
          <t>2021-01-19 23:36:36</t>
        </is>
      </c>
      <c r="I1293" t="n">
        <v>4</v>
      </c>
      <c r="J1293" t="inlineStr">
        <is>
          <t>未知</t>
        </is>
      </c>
      <c r="K1293" t="inlineStr">
        <is>
          <t>31913688</t>
        </is>
      </c>
      <c r="L1293" t="inlineStr">
        <is>
          <t>保密</t>
        </is>
      </c>
      <c r="M1293" t="inlineStr">
        <is>
          <t>个人主页：https://pawncs.github.io/ 。B站写学习笔记还是太难受了。，。</t>
        </is>
      </c>
      <c r="N1293" t="n">
        <v>5</v>
      </c>
      <c r="O1293" t="inlineStr"/>
      <c r="P1293" t="inlineStr"/>
      <c r="Q1293" t="inlineStr"/>
    </row>
    <row r="1294">
      <c r="A1294" t="inlineStr">
        <is>
          <t>401742377</t>
        </is>
      </c>
      <c r="B1294" t="inlineStr">
        <is>
          <t>3973275627</t>
        </is>
      </c>
      <c r="C1294" t="inlineStr">
        <is>
          <t>剧终美满</t>
        </is>
      </c>
      <c r="D1294" t="n">
        <v>2572</v>
      </c>
      <c r="E1294" t="inlineStr">
        <is>
          <t>能把好友聊天完善一下么，与好友对话框上线还在，一组队老是误发给好友</t>
        </is>
      </c>
      <c r="F1294" t="n">
        <v>0</v>
      </c>
      <c r="G1294" t="inlineStr">
        <is>
          <t>0</t>
        </is>
      </c>
      <c r="H1294" t="inlineStr">
        <is>
          <t>2021-01-19 23:36:19</t>
        </is>
      </c>
      <c r="I1294" t="n">
        <v>1</v>
      </c>
      <c r="J1294" t="inlineStr">
        <is>
          <t>未知</t>
        </is>
      </c>
      <c r="K1294" t="inlineStr">
        <is>
          <t>39855464</t>
        </is>
      </c>
      <c r="L1294" t="inlineStr">
        <is>
          <t>男</t>
        </is>
      </c>
      <c r="M1294" t="inlineStr"/>
      <c r="N1294" t="n">
        <v>5</v>
      </c>
      <c r="O1294" t="inlineStr">
        <is>
          <t>年度大会员</t>
        </is>
      </c>
      <c r="P1294" t="inlineStr"/>
      <c r="Q1294" t="inlineStr"/>
    </row>
    <row r="1295">
      <c r="A1295" t="inlineStr">
        <is>
          <t>401742377</t>
        </is>
      </c>
      <c r="B1295" t="inlineStr">
        <is>
          <t>3973267638</t>
        </is>
      </c>
      <c r="C1295" t="inlineStr">
        <is>
          <t>断尘影</t>
        </is>
      </c>
      <c r="D1295" t="n">
        <v>-1</v>
      </c>
      <c r="E1295" t="inlineStr">
        <is>
          <t>回复 @可许 :又来拱火？</t>
        </is>
      </c>
      <c r="F1295" t="n">
        <v>0</v>
      </c>
      <c r="G1295" t="inlineStr">
        <is>
          <t>3971976878</t>
        </is>
      </c>
      <c r="H1295" t="inlineStr">
        <is>
          <t>2021-01-19 23:35:56</t>
        </is>
      </c>
      <c r="I1295" t="n">
        <v>1</v>
      </c>
      <c r="J1295" t="inlineStr">
        <is>
          <t>未知</t>
        </is>
      </c>
      <c r="K1295" t="inlineStr">
        <is>
          <t>349505072</t>
        </is>
      </c>
      <c r="L1295" t="inlineStr">
        <is>
          <t>保密</t>
        </is>
      </c>
      <c r="M1295" t="inlineStr">
        <is>
          <t>舵手已死，拔锚起航</t>
        </is>
      </c>
      <c r="N1295" t="n">
        <v>5</v>
      </c>
      <c r="O1295" t="inlineStr">
        <is>
          <t>年度大会员</t>
        </is>
      </c>
      <c r="P1295" t="inlineStr"/>
      <c r="Q1295" t="inlineStr"/>
    </row>
    <row r="1296">
      <c r="A1296" t="inlineStr">
        <is>
          <t>401742377</t>
        </is>
      </c>
      <c r="B1296" t="inlineStr">
        <is>
          <t>3973264966</t>
        </is>
      </c>
      <c r="C1296" t="inlineStr">
        <is>
          <t>滴滴楠巷</t>
        </is>
      </c>
      <c r="D1296" t="n">
        <v>2571</v>
      </c>
      <c r="E1296" t="inlineStr">
        <is>
          <t>补发以前纪行树脂</t>
        </is>
      </c>
      <c r="F1296" t="n">
        <v>0</v>
      </c>
      <c r="G1296" t="inlineStr">
        <is>
          <t>0</t>
        </is>
      </c>
      <c r="H1296" t="inlineStr">
        <is>
          <t>2021-01-19 23:35:55</t>
        </is>
      </c>
      <c r="I1296" t="n">
        <v>1</v>
      </c>
      <c r="J1296" t="inlineStr">
        <is>
          <t>未知</t>
        </is>
      </c>
      <c r="K1296" t="inlineStr">
        <is>
          <t>109372154</t>
        </is>
      </c>
      <c r="L1296" t="inlineStr">
        <is>
          <t>保密</t>
        </is>
      </c>
      <c r="M1296" t="inlineStr"/>
      <c r="N1296" t="n">
        <v>4</v>
      </c>
      <c r="O1296" t="inlineStr">
        <is>
          <t>大会员</t>
        </is>
      </c>
      <c r="P1296" t="inlineStr"/>
      <c r="Q1296" t="inlineStr"/>
    </row>
    <row r="1297">
      <c r="A1297" t="inlineStr">
        <is>
          <t>401742377</t>
        </is>
      </c>
      <c r="B1297" t="inlineStr">
        <is>
          <t>3973264277</t>
        </is>
      </c>
      <c r="C1297" t="inlineStr">
        <is>
          <t>開颅大爺</t>
        </is>
      </c>
      <c r="D1297" t="n">
        <v>-1</v>
      </c>
      <c r="E1297" t="inlineStr">
        <is>
          <t>回复 @GeeWayJane :我单论的abd，钟离没提，钟离拉跨是事实[灵魂出窍]</t>
        </is>
      </c>
      <c r="F1297" t="n">
        <v>0</v>
      </c>
      <c r="G1297" t="inlineStr">
        <is>
          <t>3972048147</t>
        </is>
      </c>
      <c r="H1297" t="inlineStr">
        <is>
          <t>2021-01-19 23:35:29</t>
        </is>
      </c>
      <c r="I1297" t="n">
        <v>0</v>
      </c>
      <c r="J1297" t="inlineStr">
        <is>
          <t>未知</t>
        </is>
      </c>
      <c r="K1297" t="inlineStr">
        <is>
          <t>76052420</t>
        </is>
      </c>
      <c r="L1297" t="inlineStr">
        <is>
          <t>男</t>
        </is>
      </c>
      <c r="M1297" t="inlineStr">
        <is>
          <t>青岛石膏人（doge）</t>
        </is>
      </c>
      <c r="N1297" t="n">
        <v>5</v>
      </c>
      <c r="O1297" t="inlineStr">
        <is>
          <t>大会员</t>
        </is>
      </c>
      <c r="P1297" t="inlineStr"/>
      <c r="Q1297" t="inlineStr"/>
    </row>
    <row r="1298">
      <c r="A1298" t="inlineStr">
        <is>
          <t>401742377</t>
        </is>
      </c>
      <c r="B1298" t="inlineStr">
        <is>
          <t>3973270031</t>
        </is>
      </c>
      <c r="C1298" t="inlineStr">
        <is>
          <t>杰尼杰尼-杰</t>
        </is>
      </c>
      <c r="D1298" t="n">
        <v>-1</v>
      </c>
      <c r="E1298" t="inlineStr">
        <is>
          <t>回复 @谕雨 :[笑哭]那我算是纯净党？看不上的我都是直接吃的，特别是金的，感觉没用的放在背包里贴别碍眼...</t>
        </is>
      </c>
      <c r="F1298" t="n">
        <v>0</v>
      </c>
      <c r="G1298" t="inlineStr">
        <is>
          <t>3971771825</t>
        </is>
      </c>
      <c r="H1298" t="inlineStr">
        <is>
          <t>2021-01-19 23:35:22</t>
        </is>
      </c>
      <c r="I1298" t="n">
        <v>0</v>
      </c>
      <c r="J1298" t="inlineStr">
        <is>
          <t>未知</t>
        </is>
      </c>
      <c r="K1298" t="inlineStr">
        <is>
          <t>111135797</t>
        </is>
      </c>
      <c r="L1298" t="inlineStr">
        <is>
          <t>保密</t>
        </is>
      </c>
      <c r="M1298" t="inlineStr">
        <is>
          <t>杰尼？</t>
        </is>
      </c>
      <c r="N1298" t="n">
        <v>5</v>
      </c>
      <c r="O1298" t="inlineStr"/>
      <c r="P1298" t="inlineStr">
        <is>
          <t>星座系列：水瓶座</t>
        </is>
      </c>
      <c r="Q1298" t="inlineStr">
        <is>
          <t>星座系列：水瓶座</t>
        </is>
      </c>
    </row>
    <row r="1299">
      <c r="A1299" t="inlineStr">
        <is>
          <t>401742377</t>
        </is>
      </c>
      <c r="B1299" t="inlineStr">
        <is>
          <t>3973265935</t>
        </is>
      </c>
      <c r="C1299" t="inlineStr">
        <is>
          <t>開颅大爺</t>
        </is>
      </c>
      <c r="D1299" t="n">
        <v>-1</v>
      </c>
      <c r="E1299" t="inlineStr">
        <is>
          <t>回复 @GeeWayJane :阿贝多培养成本真不低。。。武器三星相当于专属的了，就只能abd自己用，而且材料也没和四五星差到哪去，只不过是武器获取难易度阿，，圣遗物不还是爆头岩伤杯，只不过剩下的要全叠防御了（打脱手的话），培养成本是真的不低。。副词条不还是照样刷双爆和防御。。。</t>
        </is>
      </c>
      <c r="F1299" t="n">
        <v>0</v>
      </c>
      <c r="G1299" t="inlineStr">
        <is>
          <t>3972048147</t>
        </is>
      </c>
      <c r="H1299" t="inlineStr">
        <is>
          <t>2021-01-19 23:34:51</t>
        </is>
      </c>
      <c r="I1299" t="n">
        <v>1</v>
      </c>
      <c r="J1299" t="inlineStr">
        <is>
          <t>未知</t>
        </is>
      </c>
      <c r="K1299" t="inlineStr">
        <is>
          <t>76052420</t>
        </is>
      </c>
      <c r="L1299" t="inlineStr">
        <is>
          <t>男</t>
        </is>
      </c>
      <c r="M1299" t="inlineStr">
        <is>
          <t>青岛石膏人（doge）</t>
        </is>
      </c>
      <c r="N1299" t="n">
        <v>5</v>
      </c>
      <c r="O1299" t="inlineStr">
        <is>
          <t>大会员</t>
        </is>
      </c>
      <c r="P1299" t="inlineStr"/>
      <c r="Q1299" t="inlineStr"/>
    </row>
    <row r="1300">
      <c r="A1300" t="inlineStr">
        <is>
          <t>401742377</t>
        </is>
      </c>
      <c r="B1300" t="inlineStr">
        <is>
          <t>3973259099</t>
        </is>
      </c>
      <c r="C1300" t="inlineStr">
        <is>
          <t>黑月灬星星</t>
        </is>
      </c>
      <c r="D1300" t="n">
        <v>-1</v>
      </c>
      <c r="E1300" t="inlineStr">
        <is>
          <t>熄星</t>
        </is>
      </c>
      <c r="F1300" t="n">
        <v>0</v>
      </c>
      <c r="G1300" t="inlineStr">
        <is>
          <t>3973259099</t>
        </is>
      </c>
      <c r="H1300" t="inlineStr">
        <is>
          <t>2021-01-19 23:34:48</t>
        </is>
      </c>
      <c r="I1300" t="n">
        <v>0</v>
      </c>
      <c r="J1300" t="inlineStr">
        <is>
          <t>未知</t>
        </is>
      </c>
      <c r="K1300" t="inlineStr">
        <is>
          <t>175379336</t>
        </is>
      </c>
      <c r="L1300" t="inlineStr">
        <is>
          <t>保密</t>
        </is>
      </c>
      <c r="M1300" t="inlineStr">
        <is>
          <t>是，长官！＠(￣-￣)＠</t>
        </is>
      </c>
      <c r="N1300" t="n">
        <v>5</v>
      </c>
      <c r="O1300" t="inlineStr">
        <is>
          <t>大会员</t>
        </is>
      </c>
      <c r="P1300" t="inlineStr">
        <is>
          <t>原神-海浪</t>
        </is>
      </c>
      <c r="Q1300" t="inlineStr">
        <is>
          <t>原神</t>
        </is>
      </c>
    </row>
    <row r="1301">
      <c r="A1301" t="inlineStr">
        <is>
          <t>401742377</t>
        </is>
      </c>
      <c r="B1301" t="inlineStr">
        <is>
          <t>3973258804</t>
        </is>
      </c>
      <c r="C1301" t="inlineStr">
        <is>
          <t>谁来拯救食草系男子</t>
        </is>
      </c>
      <c r="D1301" t="n">
        <v>2568</v>
      </c>
      <c r="E1301" t="inlineStr">
        <is>
          <t>直接说几时更1.3版本，除了星期一有事干。其他每天耗体力 找宝箱 刷怪</t>
        </is>
      </c>
      <c r="F1301" t="n">
        <v>0</v>
      </c>
      <c r="G1301" t="inlineStr">
        <is>
          <t>0</t>
        </is>
      </c>
      <c r="H1301" t="inlineStr">
        <is>
          <t>2021-01-19 23:34:36</t>
        </is>
      </c>
      <c r="I1301" t="n">
        <v>1</v>
      </c>
      <c r="J1301" t="inlineStr">
        <is>
          <t>未知</t>
        </is>
      </c>
      <c r="K1301" t="inlineStr">
        <is>
          <t>51558801</t>
        </is>
      </c>
      <c r="L1301" t="inlineStr">
        <is>
          <t>男</t>
        </is>
      </c>
      <c r="M1301" t="inlineStr">
        <is>
          <t>提瓦特首席非酋部长</t>
        </is>
      </c>
      <c r="N1301" t="n">
        <v>5</v>
      </c>
      <c r="O1301" t="inlineStr">
        <is>
          <t>年度大会员</t>
        </is>
      </c>
      <c r="P1301" t="inlineStr"/>
      <c r="Q1301" t="inlineStr"/>
    </row>
    <row r="1302">
      <c r="A1302" t="inlineStr">
        <is>
          <t>401742377</t>
        </is>
      </c>
      <c r="B1302" t="inlineStr">
        <is>
          <t>3973258480</t>
        </is>
      </c>
      <c r="C1302" t="inlineStr">
        <is>
          <t>黑月灬星星</t>
        </is>
      </c>
      <c r="D1302" t="n">
        <v>-1</v>
      </c>
      <c r="E1302" t="inlineStr">
        <is>
          <t>大概就是出不要体力的活动，未归的七星是反面教材</t>
        </is>
      </c>
      <c r="F1302" t="n">
        <v>0</v>
      </c>
      <c r="G1302" t="inlineStr">
        <is>
          <t>3973258480</t>
        </is>
      </c>
      <c r="H1302" t="inlineStr">
        <is>
          <t>2021-01-19 23:34:24</t>
        </is>
      </c>
      <c r="I1302" t="n">
        <v>0</v>
      </c>
      <c r="J1302" t="inlineStr">
        <is>
          <t>未知</t>
        </is>
      </c>
      <c r="K1302" t="inlineStr">
        <is>
          <t>175379336</t>
        </is>
      </c>
      <c r="L1302" t="inlineStr">
        <is>
          <t>保密</t>
        </is>
      </c>
      <c r="M1302" t="inlineStr">
        <is>
          <t>是，长官！＠(￣-￣)＠</t>
        </is>
      </c>
      <c r="N1302" t="n">
        <v>5</v>
      </c>
      <c r="O1302" t="inlineStr">
        <is>
          <t>大会员</t>
        </is>
      </c>
      <c r="P1302" t="inlineStr">
        <is>
          <t>原神-海浪</t>
        </is>
      </c>
      <c r="Q1302" t="inlineStr">
        <is>
          <t>原神</t>
        </is>
      </c>
    </row>
    <row r="1303">
      <c r="A1303" t="inlineStr">
        <is>
          <t>401742377</t>
        </is>
      </c>
      <c r="B1303" t="inlineStr">
        <is>
          <t>3973261955</t>
        </is>
      </c>
      <c r="C1303" t="inlineStr">
        <is>
          <t>表面的无忧</t>
        </is>
      </c>
      <c r="D1303" t="n">
        <v>-1</v>
      </c>
      <c r="E1303" t="inlineStr">
        <is>
          <t>回复 @游纸You_Zhi :想留着锁住不就好了</t>
        </is>
      </c>
      <c r="F1303" t="n">
        <v>0</v>
      </c>
      <c r="G1303" t="inlineStr">
        <is>
          <t>3971727873</t>
        </is>
      </c>
      <c r="H1303" t="inlineStr">
        <is>
          <t>2021-01-19 23:34:00</t>
        </is>
      </c>
      <c r="I1303" t="n">
        <v>0</v>
      </c>
      <c r="J1303" t="inlineStr">
        <is>
          <t>未知</t>
        </is>
      </c>
      <c r="K1303" t="inlineStr">
        <is>
          <t>54101063</t>
        </is>
      </c>
      <c r="L1303" t="inlineStr">
        <is>
          <t>男</t>
        </is>
      </c>
      <c r="M1303" t="inlineStr">
        <is>
          <t>啊咧咧？？？</t>
        </is>
      </c>
      <c r="N1303" t="n">
        <v>5</v>
      </c>
      <c r="O1303" t="inlineStr">
        <is>
          <t>年度大会员</t>
        </is>
      </c>
      <c r="P1303" t="inlineStr">
        <is>
          <t>灵笼</t>
        </is>
      </c>
      <c r="Q1303" t="inlineStr"/>
    </row>
    <row r="1304">
      <c r="A1304" t="inlineStr">
        <is>
          <t>401742377</t>
        </is>
      </c>
      <c r="B1304" t="inlineStr">
        <is>
          <t>3973261787</t>
        </is>
      </c>
      <c r="C1304" t="inlineStr">
        <is>
          <t>怪怪很残暴</t>
        </is>
      </c>
      <c r="D1304" t="n">
        <v>2567</v>
      </c>
      <c r="E1304" t="inlineStr">
        <is>
          <t>每个角色都做个任务吧[大哭][大哭]</t>
        </is>
      </c>
      <c r="F1304" t="n">
        <v>0</v>
      </c>
      <c r="G1304" t="inlineStr">
        <is>
          <t>0</t>
        </is>
      </c>
      <c r="H1304" t="inlineStr">
        <is>
          <t>2021-01-19 23:33:54</t>
        </is>
      </c>
      <c r="I1304" t="n">
        <v>1</v>
      </c>
      <c r="J1304" t="inlineStr">
        <is>
          <t>未知</t>
        </is>
      </c>
      <c r="K1304" t="inlineStr">
        <is>
          <t>292061806</t>
        </is>
      </c>
      <c r="L1304" t="inlineStr">
        <is>
          <t>女</t>
        </is>
      </c>
      <c r="M1304" t="inlineStr"/>
      <c r="N1304" t="n">
        <v>5</v>
      </c>
      <c r="O1304" t="inlineStr">
        <is>
          <t>年度大会员</t>
        </is>
      </c>
      <c r="P1304" t="inlineStr"/>
      <c r="Q1304" t="inlineStr"/>
    </row>
    <row r="1305">
      <c r="A1305" t="inlineStr">
        <is>
          <t>401742377</t>
        </is>
      </c>
      <c r="B1305" t="inlineStr">
        <is>
          <t>3973254166</t>
        </is>
      </c>
      <c r="C1305" t="inlineStr">
        <is>
          <t>白手起家的政委</t>
        </is>
      </c>
      <c r="D1305" t="n">
        <v>2566</v>
      </c>
      <c r="E1305" t="inlineStr">
        <is>
          <t>在？两个池子雨露均沾60抽不出金很难受怎么办？急，在线等[doge][doge][doge]</t>
        </is>
      </c>
      <c r="F1305" t="n">
        <v>0</v>
      </c>
      <c r="G1305" t="inlineStr">
        <is>
          <t>0</t>
        </is>
      </c>
      <c r="H1305" t="inlineStr">
        <is>
          <t>2021-01-19 23:33:44</t>
        </is>
      </c>
      <c r="I1305" t="n">
        <v>1</v>
      </c>
      <c r="J1305" t="inlineStr">
        <is>
          <t>未知</t>
        </is>
      </c>
      <c r="K1305" t="inlineStr">
        <is>
          <t>30142506</t>
        </is>
      </c>
      <c r="L1305" t="inlineStr">
        <is>
          <t>保密</t>
        </is>
      </c>
      <c r="M1305" t="inlineStr">
        <is>
          <t>这个人很帅，帅的一无所有。</t>
        </is>
      </c>
      <c r="N1305" t="n">
        <v>5</v>
      </c>
      <c r="O1305" t="inlineStr">
        <is>
          <t>年度大会员</t>
        </is>
      </c>
      <c r="P1305" t="inlineStr">
        <is>
          <t>2021拜年纪活动专属</t>
        </is>
      </c>
      <c r="Q1305" t="inlineStr">
        <is>
          <t>2021拜年纪</t>
        </is>
      </c>
    </row>
    <row r="1306">
      <c r="A1306" t="inlineStr">
        <is>
          <t>401742377</t>
        </is>
      </c>
      <c r="B1306" t="inlineStr">
        <is>
          <t>3973261130</t>
        </is>
      </c>
      <c r="C1306" t="inlineStr">
        <is>
          <t>黑月灬星星</t>
        </is>
      </c>
      <c r="D1306" t="n">
        <v>1</v>
      </c>
      <c r="E1306" t="inlineStr">
        <is>
          <t>哈哈哈哈哈哈</t>
        </is>
      </c>
      <c r="F1306" t="n">
        <v>0</v>
      </c>
      <c r="G1306" t="inlineStr">
        <is>
          <t>3973261130</t>
        </is>
      </c>
      <c r="H1306" t="inlineStr">
        <is>
          <t>2021-01-19 23:33:30</t>
        </is>
      </c>
      <c r="I1306" t="n">
        <v>0</v>
      </c>
      <c r="J1306" t="inlineStr">
        <is>
          <t>未知</t>
        </is>
      </c>
      <c r="K1306" t="inlineStr">
        <is>
          <t>175379336</t>
        </is>
      </c>
      <c r="L1306" t="inlineStr">
        <is>
          <t>保密</t>
        </is>
      </c>
      <c r="M1306" t="inlineStr">
        <is>
          <t>是，长官！＠(￣-￣)＠</t>
        </is>
      </c>
      <c r="N1306" t="n">
        <v>5</v>
      </c>
      <c r="O1306" t="inlineStr">
        <is>
          <t>大会员</t>
        </is>
      </c>
      <c r="P1306" t="inlineStr">
        <is>
          <t>原神-海浪</t>
        </is>
      </c>
      <c r="Q1306" t="inlineStr">
        <is>
          <t>原神</t>
        </is>
      </c>
    </row>
    <row r="1307">
      <c r="A1307" t="inlineStr">
        <is>
          <t>401742377</t>
        </is>
      </c>
      <c r="B1307" t="inlineStr">
        <is>
          <t>3973260148</t>
        </is>
      </c>
      <c r="C1307" t="inlineStr">
        <is>
          <t>兰卡prime</t>
        </is>
      </c>
      <c r="D1307" t="n">
        <v>2565</v>
      </c>
      <c r="E1307" t="inlineStr">
        <is>
          <t>有原石兑换码吗</t>
        </is>
      </c>
      <c r="F1307" t="n">
        <v>0</v>
      </c>
      <c r="G1307" t="inlineStr">
        <is>
          <t>0</t>
        </is>
      </c>
      <c r="H1307" t="inlineStr">
        <is>
          <t>2021-01-19 23:32:56</t>
        </is>
      </c>
      <c r="I1307" t="n">
        <v>0</v>
      </c>
      <c r="J1307" t="inlineStr">
        <is>
          <t>未知</t>
        </is>
      </c>
      <c r="K1307" t="inlineStr">
        <is>
          <t>358911358</t>
        </is>
      </c>
      <c r="L1307" t="inlineStr">
        <is>
          <t>女</t>
        </is>
      </c>
      <c r="M1307" t="inlineStr">
        <is>
          <t>(ψ°▽°)关你空调</t>
        </is>
      </c>
      <c r="N1307" t="n">
        <v>5</v>
      </c>
      <c r="O1307" t="inlineStr"/>
      <c r="P1307" t="inlineStr"/>
      <c r="Q1307" t="inlineStr"/>
    </row>
    <row r="1308">
      <c r="A1308" t="inlineStr">
        <is>
          <t>401742377</t>
        </is>
      </c>
      <c r="B1308" t="inlineStr">
        <is>
          <t>3973255212</t>
        </is>
      </c>
      <c r="C1308" t="inlineStr">
        <is>
          <t>天際川流夏</t>
        </is>
      </c>
      <c r="D1308" t="n">
        <v>-1</v>
      </c>
      <c r="E1308" t="inlineStr">
        <is>
          <t>[思考]氪了5k进b服，现在还没打算换官服了，有钱的时候再换，又太晚了[尴尬]</t>
        </is>
      </c>
      <c r="F1308" t="n">
        <v>0</v>
      </c>
      <c r="G1308" t="inlineStr">
        <is>
          <t>3973255212</t>
        </is>
      </c>
      <c r="H1308" t="inlineStr">
        <is>
          <t>2021-01-19 23:32:25</t>
        </is>
      </c>
      <c r="I1308" t="n">
        <v>0</v>
      </c>
      <c r="J1308" t="inlineStr">
        <is>
          <t>未知</t>
        </is>
      </c>
      <c r="K1308" t="inlineStr">
        <is>
          <t>239641719</t>
        </is>
      </c>
      <c r="L1308" t="inlineStr">
        <is>
          <t>保密</t>
        </is>
      </c>
      <c r="M1308" t="inlineStr"/>
      <c r="N1308" t="n">
        <v>5</v>
      </c>
      <c r="O1308" t="inlineStr">
        <is>
          <t>大会员</t>
        </is>
      </c>
      <c r="P1308" t="inlineStr"/>
      <c r="Q1308" t="inlineStr"/>
    </row>
    <row r="1309">
      <c r="A1309" t="inlineStr">
        <is>
          <t>401742377</t>
        </is>
      </c>
      <c r="B1309" t="inlineStr">
        <is>
          <t>3973248991</t>
        </is>
      </c>
      <c r="C1309" t="inlineStr">
        <is>
          <t>星海琉幻</t>
        </is>
      </c>
      <c r="D1309" t="n">
        <v>2564</v>
      </c>
      <c r="E1309" t="inlineStr">
        <is>
          <t>什么时候出新主线啊1.4有可能不？</t>
        </is>
      </c>
      <c r="F1309" t="n">
        <v>0</v>
      </c>
      <c r="G1309" t="inlineStr">
        <is>
          <t>0</t>
        </is>
      </c>
      <c r="H1309" t="inlineStr">
        <is>
          <t>2021-01-19 23:32:13</t>
        </is>
      </c>
      <c r="I1309" t="n">
        <v>0</v>
      </c>
      <c r="J1309" t="inlineStr">
        <is>
          <t>未知</t>
        </is>
      </c>
      <c r="K1309" t="inlineStr">
        <is>
          <t>386625416</t>
        </is>
      </c>
      <c r="L1309" t="inlineStr">
        <is>
          <t>男</t>
        </is>
      </c>
      <c r="M1309" t="inlineStr">
        <is>
          <t>如果全世界都不喜欢你，那么世界就是我的敌人了。</t>
        </is>
      </c>
      <c r="N1309" t="n">
        <v>5</v>
      </c>
      <c r="O1309" t="inlineStr">
        <is>
          <t>大会员</t>
        </is>
      </c>
      <c r="P1309" t="inlineStr"/>
      <c r="Q1309" t="inlineStr"/>
    </row>
    <row r="1310">
      <c r="A1310" t="inlineStr">
        <is>
          <t>401742377</t>
        </is>
      </c>
      <c r="B1310" t="inlineStr">
        <is>
          <t>3973248849</t>
        </is>
      </c>
      <c r="C1310" t="inlineStr">
        <is>
          <t>LC-10</t>
        </is>
      </c>
      <c r="D1310" t="n">
        <v>2563</v>
      </c>
      <c r="E1310" t="inlineStr">
        <is>
          <t>安卓端怎么连手柄玩啊，我用的Xbox one手柄</t>
        </is>
      </c>
      <c r="F1310" t="n">
        <v>0</v>
      </c>
      <c r="G1310" t="inlineStr">
        <is>
          <t>0</t>
        </is>
      </c>
      <c r="H1310" t="inlineStr">
        <is>
          <t>2021-01-19 23:32:08</t>
        </is>
      </c>
      <c r="I1310" t="n">
        <v>1</v>
      </c>
      <c r="J1310" t="inlineStr">
        <is>
          <t>未知</t>
        </is>
      </c>
      <c r="K1310" t="inlineStr">
        <is>
          <t>94456064</t>
        </is>
      </c>
      <c r="L1310" t="inlineStr">
        <is>
          <t>保密</t>
        </is>
      </c>
      <c r="M1310" t="inlineStr">
        <is>
          <t>我们生活的每个日常，都是连续发生的奇迹。</t>
        </is>
      </c>
      <c r="N1310" t="n">
        <v>5</v>
      </c>
      <c r="O1310" t="inlineStr">
        <is>
          <t>年度大会员</t>
        </is>
      </c>
      <c r="P1310" t="inlineStr">
        <is>
          <t>雪未来</t>
        </is>
      </c>
      <c r="Q1310" t="inlineStr">
        <is>
          <t>雪未来</t>
        </is>
      </c>
    </row>
    <row r="1311">
      <c r="A1311" t="inlineStr">
        <is>
          <t>401742377</t>
        </is>
      </c>
      <c r="B1311" t="inlineStr">
        <is>
          <t>3973244701</t>
        </is>
      </c>
      <c r="C1311" t="inlineStr">
        <is>
          <t>海深处的星空</t>
        </is>
      </c>
      <c r="D1311" t="n">
        <v>-1</v>
      </c>
      <c r="E1311" t="inlineStr">
        <is>
          <t>回复 @玩家Anren :这不可能，不然低等级全屯着到高等级再刷了。</t>
        </is>
      </c>
      <c r="F1311" t="n">
        <v>0</v>
      </c>
      <c r="G1311" t="inlineStr">
        <is>
          <t>3971730456</t>
        </is>
      </c>
      <c r="H1311" t="inlineStr">
        <is>
          <t>2021-01-19 23:32:06</t>
        </is>
      </c>
      <c r="I1311" t="n">
        <v>0</v>
      </c>
      <c r="J1311" t="inlineStr">
        <is>
          <t>未知</t>
        </is>
      </c>
      <c r="K1311" t="inlineStr">
        <is>
          <t>81529048</t>
        </is>
      </c>
      <c r="L1311" t="inlineStr">
        <is>
          <t>保密</t>
        </is>
      </c>
      <c r="M1311" t="inlineStr">
        <is>
          <t>“倘若没有火炬，我便是唯一的光”</t>
        </is>
      </c>
      <c r="N1311" t="n">
        <v>5</v>
      </c>
      <c r="O1311" t="inlineStr">
        <is>
          <t>年度大会员</t>
        </is>
      </c>
      <c r="P1311" t="inlineStr">
        <is>
          <t>汉化日记</t>
        </is>
      </c>
      <c r="Q1311" t="inlineStr"/>
    </row>
    <row r="1312">
      <c r="A1312" t="inlineStr">
        <is>
          <t>401742377</t>
        </is>
      </c>
      <c r="B1312" t="inlineStr">
        <is>
          <t>3973242938</t>
        </is>
      </c>
      <c r="C1312" t="inlineStr">
        <is>
          <t>云墨未妄不负韶华</t>
        </is>
      </c>
      <c r="D1312" t="n">
        <v>2562</v>
      </c>
      <c r="E1312" t="inlineStr">
        <is>
          <t>能多加点娱乐活动吗？感觉可玩性不够，还有出皮肤好不好</t>
        </is>
      </c>
      <c r="F1312" t="n">
        <v>0</v>
      </c>
      <c r="G1312" t="inlineStr">
        <is>
          <t>0</t>
        </is>
      </c>
      <c r="H1312" t="inlineStr">
        <is>
          <t>2021-01-19 23:31:06</t>
        </is>
      </c>
      <c r="I1312" t="n">
        <v>0</v>
      </c>
      <c r="J1312" t="inlineStr">
        <is>
          <t>未知</t>
        </is>
      </c>
      <c r="K1312" t="inlineStr">
        <is>
          <t>298764572</t>
        </is>
      </c>
      <c r="L1312" t="inlineStr">
        <is>
          <t>保密</t>
        </is>
      </c>
      <c r="M1312" t="inlineStr">
        <is>
          <t>拉了</t>
        </is>
      </c>
      <c r="N1312" t="n">
        <v>4</v>
      </c>
      <c r="O1312" t="inlineStr"/>
      <c r="P1312" t="inlineStr"/>
      <c r="Q1312" t="inlineStr"/>
    </row>
    <row r="1313">
      <c r="A1313" t="inlineStr">
        <is>
          <t>401742377</t>
        </is>
      </c>
      <c r="B1313" t="inlineStr">
        <is>
          <t>3973245650</t>
        </is>
      </c>
      <c r="C1313" t="inlineStr">
        <is>
          <t>水谣浮生</t>
        </is>
      </c>
      <c r="D1313" t="n">
        <v>-1</v>
      </c>
      <c r="E1313" t="inlineStr">
        <is>
          <t>回复 @天穹流星 :主C练了刻师傅，给你点个赞。我感觉依照米忽悠的作风，出把专武的可能性会更大些，雷系感觉要等雷神了[辣眼睛]</t>
        </is>
      </c>
      <c r="F1313" t="n">
        <v>0</v>
      </c>
      <c r="G1313" t="inlineStr">
        <is>
          <t>3971829147</t>
        </is>
      </c>
      <c r="H1313" t="inlineStr">
        <is>
          <t>2021-01-19 23:30:20</t>
        </is>
      </c>
      <c r="I1313" t="n">
        <v>1</v>
      </c>
      <c r="J1313" t="inlineStr">
        <is>
          <t>未知</t>
        </is>
      </c>
      <c r="K1313" t="inlineStr">
        <is>
          <t>228223461</t>
        </is>
      </c>
      <c r="L1313" t="inlineStr">
        <is>
          <t>保密</t>
        </is>
      </c>
      <c r="M1313" t="inlineStr"/>
      <c r="N1313" t="n">
        <v>5</v>
      </c>
      <c r="O1313" t="inlineStr">
        <is>
          <t>大会员</t>
        </is>
      </c>
      <c r="P1313" t="inlineStr"/>
      <c r="Q1313" t="inlineStr"/>
    </row>
    <row r="1314">
      <c r="A1314" t="inlineStr">
        <is>
          <t>401742377</t>
        </is>
      </c>
      <c r="B1314" t="inlineStr">
        <is>
          <t>3973245485</t>
        </is>
      </c>
      <c r="C1314" t="inlineStr">
        <is>
          <t>禾苗和苗苗</t>
        </is>
      </c>
      <c r="D1314" t="n">
        <v>2561</v>
      </c>
      <c r="E1314" t="inlineStr">
        <is>
          <t>战斗爬墙问题是忘了吗，加个爬墙前需要跳一下就可以解决的呀</t>
        </is>
      </c>
      <c r="F1314" t="n">
        <v>0</v>
      </c>
      <c r="G1314" t="inlineStr">
        <is>
          <t>0</t>
        </is>
      </c>
      <c r="H1314" t="inlineStr">
        <is>
          <t>2021-01-19 23:30:15</t>
        </is>
      </c>
      <c r="I1314" t="n">
        <v>1</v>
      </c>
      <c r="J1314" t="inlineStr">
        <is>
          <t>未知</t>
        </is>
      </c>
      <c r="K1314" t="inlineStr">
        <is>
          <t>17298267</t>
        </is>
      </c>
      <c r="L1314" t="inlineStr">
        <is>
          <t>保密</t>
        </is>
      </c>
      <c r="M1314" t="inlineStr">
        <is>
          <t>啊哈。。。</t>
        </is>
      </c>
      <c r="N1314" t="n">
        <v>5</v>
      </c>
      <c r="O1314" t="inlineStr">
        <is>
          <t>大会员</t>
        </is>
      </c>
      <c r="P1314" t="inlineStr">
        <is>
          <t>明日方舟-凯尔希</t>
        </is>
      </c>
      <c r="Q1314" t="inlineStr"/>
    </row>
    <row r="1315">
      <c r="A1315" t="inlineStr">
        <is>
          <t>401742377</t>
        </is>
      </c>
      <c r="B1315" t="inlineStr">
        <is>
          <t>3973240828</t>
        </is>
      </c>
      <c r="C1315" t="inlineStr">
        <is>
          <t>欧阳枫和欧阳雪Official</t>
        </is>
      </c>
      <c r="D1315" t="n">
        <v>2560</v>
      </c>
      <c r="E1315" t="inlineStr">
        <is>
          <t>在吗，累充奖励？</t>
        </is>
      </c>
      <c r="F1315" t="n">
        <v>3</v>
      </c>
      <c r="G1315" t="inlineStr">
        <is>
          <t>0</t>
        </is>
      </c>
      <c r="H1315" t="inlineStr">
        <is>
          <t>2021-01-19 23:30:02</t>
        </is>
      </c>
      <c r="I1315" t="n">
        <v>1</v>
      </c>
      <c r="J1315" t="inlineStr">
        <is>
          <t>未知</t>
        </is>
      </c>
      <c r="K1315" t="inlineStr">
        <is>
          <t>143545154</t>
        </is>
      </c>
      <c r="L1315" t="inlineStr">
        <is>
          <t>男</t>
        </is>
      </c>
      <c r="M1315" t="inlineStr">
        <is>
          <t xml:space="preserve">欢迎光临枫事务所
</t>
        </is>
      </c>
      <c r="N1315" t="n">
        <v>5</v>
      </c>
      <c r="O1315" t="inlineStr">
        <is>
          <t>大会员</t>
        </is>
      </c>
      <c r="P1315" t="inlineStr">
        <is>
          <t>围观群众</t>
        </is>
      </c>
      <c r="Q1315" t="inlineStr">
        <is>
          <t>神乐七奈</t>
        </is>
      </c>
    </row>
    <row r="1316">
      <c r="A1316" t="inlineStr">
        <is>
          <t>401742377</t>
        </is>
      </c>
      <c r="B1316" t="inlineStr">
        <is>
          <t>3973234885</t>
        </is>
      </c>
      <c r="C1316" t="inlineStr">
        <is>
          <t>GeeWayJane</t>
        </is>
      </c>
      <c r="D1316" t="n">
        <v>-1</v>
      </c>
      <c r="E1316" t="inlineStr">
        <is>
          <t>回复 @温柔的地平线 :我说钟离是辅助吧，到你这变成了C。说阿贝多是弱势角色吧，到你这变成了强。有什么好说的呢？冲！加强阿贝多！[打call][打call][打call]</t>
        </is>
      </c>
      <c r="F1316" t="n">
        <v>0</v>
      </c>
      <c r="G1316" t="inlineStr">
        <is>
          <t>3972048147</t>
        </is>
      </c>
      <c r="H1316" t="inlineStr">
        <is>
          <t>2021-01-19 23:29:57</t>
        </is>
      </c>
      <c r="I1316" t="n">
        <v>0</v>
      </c>
      <c r="J1316" t="inlineStr">
        <is>
          <t>未知</t>
        </is>
      </c>
      <c r="K1316" t="inlineStr">
        <is>
          <t>277864207</t>
        </is>
      </c>
      <c r="L1316" t="inlineStr">
        <is>
          <t>保密</t>
        </is>
      </c>
      <c r="M1316" t="inlineStr"/>
      <c r="N1316" t="n">
        <v>5</v>
      </c>
      <c r="O1316" t="inlineStr">
        <is>
          <t>年度大会员</t>
        </is>
      </c>
      <c r="P1316" t="inlineStr">
        <is>
          <t>原神</t>
        </is>
      </c>
      <c r="Q1316" t="inlineStr">
        <is>
          <t>原神</t>
        </is>
      </c>
    </row>
    <row r="1317">
      <c r="A1317" t="inlineStr">
        <is>
          <t>401742377</t>
        </is>
      </c>
      <c r="B1317" t="inlineStr">
        <is>
          <t>3973234333</t>
        </is>
      </c>
      <c r="C1317" t="inlineStr">
        <is>
          <t>間桐桜の彼氏</t>
        </is>
      </c>
      <c r="D1317" t="n">
        <v>-1</v>
      </c>
      <c r="E1317" t="inlineStr">
        <is>
          <t>回复 @绯色月下自闭人 :很难受?原神这种游戏，你以为你在凹分呢？凹分建议左转崩三，让你更难受</t>
        </is>
      </c>
      <c r="F1317" t="n">
        <v>0</v>
      </c>
      <c r="G1317" t="inlineStr">
        <is>
          <t>3971981129</t>
        </is>
      </c>
      <c r="H1317" t="inlineStr">
        <is>
          <t>2021-01-19 23:29:37</t>
        </is>
      </c>
      <c r="I1317" t="n">
        <v>0</v>
      </c>
      <c r="J1317" t="inlineStr">
        <is>
          <t>未知</t>
        </is>
      </c>
      <c r="K1317" t="inlineStr">
        <is>
          <t>244294479</t>
        </is>
      </c>
      <c r="L1317" t="inlineStr">
        <is>
          <t>保密</t>
        </is>
      </c>
      <c r="M1317" t="inlineStr">
        <is>
          <t>间桐樱真可爱，不愧是我老婆！Σ(ﾟдﾟ;)不会吧阿sir</t>
        </is>
      </c>
      <c r="N1317" t="n">
        <v>5</v>
      </c>
      <c r="O1317" t="inlineStr">
        <is>
          <t>年度大会员</t>
        </is>
      </c>
      <c r="P1317" t="inlineStr">
        <is>
          <t>嘉然今天吃什么</t>
        </is>
      </c>
      <c r="Q1317" t="inlineStr">
        <is>
          <t>原神</t>
        </is>
      </c>
    </row>
    <row r="1318">
      <c r="A1318" t="inlineStr">
        <is>
          <t>401742377</t>
        </is>
      </c>
      <c r="B1318" t="inlineStr">
        <is>
          <t>3973232637</t>
        </is>
      </c>
      <c r="C1318" t="inlineStr">
        <is>
          <t>干柿</t>
        </is>
      </c>
      <c r="D1318" t="n">
        <v>-1</v>
      </c>
      <c r="E1318" t="inlineStr">
        <is>
          <t>公子曾经掉入深渊 ，好感度故事里面也说公子在深渊失去了什么，公子也是目前唯一一个眼睛没有高光的角色，语音里说的最多的是伙伴，不要死，自己也说自己不是什么好人，知道自己不会有什么好结果，去至冬估计还得靠他引路，如果因为璃月主线不忿的话，那就等至冬开了后去他家翻箱倒柜吧</t>
        </is>
      </c>
      <c r="F1318" t="n">
        <v>0</v>
      </c>
      <c r="G1318" t="inlineStr">
        <is>
          <t>3973232637</t>
        </is>
      </c>
      <c r="H1318" t="inlineStr">
        <is>
          <t>2021-01-19 23:28:36</t>
        </is>
      </c>
      <c r="I1318" t="n">
        <v>0</v>
      </c>
      <c r="J1318" t="inlineStr">
        <is>
          <t>未知</t>
        </is>
      </c>
      <c r="K1318" t="inlineStr">
        <is>
          <t>282911709</t>
        </is>
      </c>
      <c r="L1318" t="inlineStr">
        <is>
          <t>保密</t>
        </is>
      </c>
      <c r="M1318" t="inlineStr">
        <is>
          <t>为网球触网弹起举杯，敬遗体和下一个终点，敬银杏树叶随风而去的秘密。</t>
        </is>
      </c>
      <c r="N1318" t="n">
        <v>5</v>
      </c>
      <c r="O1318" t="inlineStr">
        <is>
          <t>大会员</t>
        </is>
      </c>
      <c r="P1318" t="inlineStr"/>
      <c r="Q1318" t="inlineStr"/>
    </row>
    <row r="1319">
      <c r="A1319" t="inlineStr">
        <is>
          <t>401742377</t>
        </is>
      </c>
      <c r="B1319" t="inlineStr">
        <is>
          <t>3973232409</t>
        </is>
      </c>
      <c r="C1319" t="inlineStr">
        <is>
          <t>GeeWayJane</t>
        </is>
      </c>
      <c r="D1319" t="n">
        <v>-1</v>
      </c>
      <c r="E1319" t="inlineStr">
        <is>
          <t>回复 @温柔的地平线 :钟离辅助强度仅次于班尼特这样的话也能说得出来，哎妈[偷笑][偷笑]我后悔和你扯了。现在开始我赞成你，对对对，钟离辅助强度拉满，仅次于班尼特！[偷笑]</t>
        </is>
      </c>
      <c r="F1319" t="n">
        <v>0</v>
      </c>
      <c r="G1319" t="inlineStr">
        <is>
          <t>3972048147</t>
        </is>
      </c>
      <c r="H1319" t="inlineStr">
        <is>
          <t>2021-01-19 23:28:28</t>
        </is>
      </c>
      <c r="I1319" t="n">
        <v>0</v>
      </c>
      <c r="J1319" t="inlineStr">
        <is>
          <t>未知</t>
        </is>
      </c>
      <c r="K1319" t="inlineStr">
        <is>
          <t>277864207</t>
        </is>
      </c>
      <c r="L1319" t="inlineStr">
        <is>
          <t>保密</t>
        </is>
      </c>
      <c r="M1319" t="inlineStr"/>
      <c r="N1319" t="n">
        <v>5</v>
      </c>
      <c r="O1319" t="inlineStr">
        <is>
          <t>年度大会员</t>
        </is>
      </c>
      <c r="P1319" t="inlineStr">
        <is>
          <t>原神</t>
        </is>
      </c>
      <c r="Q1319" t="inlineStr">
        <is>
          <t>原神</t>
        </is>
      </c>
    </row>
    <row r="1320">
      <c r="A1320" t="inlineStr">
        <is>
          <t>401742377</t>
        </is>
      </c>
      <c r="B1320" t="inlineStr">
        <is>
          <t>3973227782</t>
        </is>
      </c>
      <c r="C1320" t="inlineStr">
        <is>
          <t>Dust_Fenrir</t>
        </is>
      </c>
      <c r="D1320" t="n">
        <v>2559</v>
      </c>
      <c r="E1320" t="inlineStr">
        <is>
          <t>终于肯给树脂了，虽然感觉好像还是不太够，但是至少有了</t>
        </is>
      </c>
      <c r="F1320" t="n">
        <v>0</v>
      </c>
      <c r="G1320" t="inlineStr">
        <is>
          <t>0</t>
        </is>
      </c>
      <c r="H1320" t="inlineStr">
        <is>
          <t>2021-01-19 23:28:13</t>
        </is>
      </c>
      <c r="I1320" t="n">
        <v>0</v>
      </c>
      <c r="J1320" t="inlineStr">
        <is>
          <t>未知</t>
        </is>
      </c>
      <c r="K1320" t="inlineStr">
        <is>
          <t>12215170</t>
        </is>
      </c>
      <c r="L1320" t="inlineStr">
        <is>
          <t>男</t>
        </is>
      </c>
      <c r="M1320" t="inlineStr">
        <is>
          <t>不论身处怎样的泥潭，多糟糕的环境，都不能使自己堕落</t>
        </is>
      </c>
      <c r="N1320" t="n">
        <v>6</v>
      </c>
      <c r="O1320" t="inlineStr"/>
      <c r="P1320" t="inlineStr"/>
      <c r="Q1320" t="inlineStr"/>
    </row>
    <row r="1321">
      <c r="A1321" t="inlineStr">
        <is>
          <t>401742377</t>
        </is>
      </c>
      <c r="B1321" t="inlineStr">
        <is>
          <t>3973224561</t>
        </is>
      </c>
      <c r="C1321" t="inlineStr">
        <is>
          <t>木瓜不是呆瓜</t>
        </is>
      </c>
      <c r="D1321" t="n">
        <v>-1</v>
      </c>
      <c r="E1321" t="inlineStr">
        <is>
          <t>回复 @反烦烦烦 :带公子988</t>
        </is>
      </c>
      <c r="F1321" t="n">
        <v>0</v>
      </c>
      <c r="G1321" t="inlineStr">
        <is>
          <t>3971709841</t>
        </is>
      </c>
      <c r="H1321" t="inlineStr">
        <is>
          <t>2021-01-19 23:27:57</t>
        </is>
      </c>
      <c r="I1321" t="n">
        <v>0</v>
      </c>
      <c r="J1321" t="inlineStr">
        <is>
          <t>未知</t>
        </is>
      </c>
      <c r="K1321" t="inlineStr">
        <is>
          <t>438266199</t>
        </is>
      </c>
      <c r="L1321" t="inlineStr">
        <is>
          <t>保密</t>
        </is>
      </c>
      <c r="M1321" t="inlineStr">
        <is>
          <t>ⓘ该账号还未被封禁</t>
        </is>
      </c>
      <c r="N1321" t="n">
        <v>5</v>
      </c>
      <c r="O1321" t="inlineStr">
        <is>
          <t>大会员</t>
        </is>
      </c>
      <c r="P1321" t="inlineStr">
        <is>
          <t>原神-海浪</t>
        </is>
      </c>
      <c r="Q1321" t="inlineStr"/>
    </row>
    <row r="1322">
      <c r="A1322" t="inlineStr">
        <is>
          <t>401742377</t>
        </is>
      </c>
      <c r="B1322" t="inlineStr">
        <is>
          <t>3973224239</t>
        </is>
      </c>
      <c r="C1322" t="inlineStr">
        <is>
          <t>格咯米</t>
        </is>
      </c>
      <c r="D1322" t="n">
        <v>-1</v>
      </c>
      <c r="E1322" t="inlineStr">
        <is>
          <t>回复 @睾贵的b龙人 :看完对话我感觉你怼的也不是他们啊，他们却一直在对号入座干啥。</t>
        </is>
      </c>
      <c r="F1322" t="n">
        <v>0</v>
      </c>
      <c r="G1322" t="inlineStr">
        <is>
          <t>3972119776</t>
        </is>
      </c>
      <c r="H1322" t="inlineStr">
        <is>
          <t>2021-01-19 23:27:46</t>
        </is>
      </c>
      <c r="I1322" t="n">
        <v>1</v>
      </c>
      <c r="J1322" t="inlineStr">
        <is>
          <t>未知</t>
        </is>
      </c>
      <c r="K1322" t="inlineStr">
        <is>
          <t>57914809</t>
        </is>
      </c>
      <c r="L1322" t="inlineStr">
        <is>
          <t>男</t>
        </is>
      </c>
      <c r="M1322" t="inlineStr">
        <is>
          <t>我曾踏足山巅，也曾进入低谷，二者都让我受益良多</t>
        </is>
      </c>
      <c r="N1322" t="n">
        <v>5</v>
      </c>
      <c r="O1322" t="inlineStr">
        <is>
          <t>大会员</t>
        </is>
      </c>
      <c r="P1322" t="inlineStr"/>
      <c r="Q1322" t="inlineStr">
        <is>
          <t>原神</t>
        </is>
      </c>
    </row>
    <row r="1323">
      <c r="A1323" t="inlineStr">
        <is>
          <t>401742377</t>
        </is>
      </c>
      <c r="B1323" t="inlineStr">
        <is>
          <t>3973226595</t>
        </is>
      </c>
      <c r="C1323" t="inlineStr">
        <is>
          <t>木瓜不是呆瓜</t>
        </is>
      </c>
      <c r="D1323" t="n">
        <v>-1</v>
      </c>
      <c r="E1323" t="inlineStr">
        <is>
          <t>回复 @反烦烦烦 :888</t>
        </is>
      </c>
      <c r="F1323" t="n">
        <v>0</v>
      </c>
      <c r="G1323" t="inlineStr">
        <is>
          <t>3971709841</t>
        </is>
      </c>
      <c r="H1323" t="inlineStr">
        <is>
          <t>2021-01-19 23:27:30</t>
        </is>
      </c>
      <c r="I1323" t="n">
        <v>0</v>
      </c>
      <c r="J1323" t="inlineStr">
        <is>
          <t>未知</t>
        </is>
      </c>
      <c r="K1323" t="inlineStr">
        <is>
          <t>438266199</t>
        </is>
      </c>
      <c r="L1323" t="inlineStr">
        <is>
          <t>保密</t>
        </is>
      </c>
      <c r="M1323" t="inlineStr">
        <is>
          <t>ⓘ该账号还未被封禁</t>
        </is>
      </c>
      <c r="N1323" t="n">
        <v>5</v>
      </c>
      <c r="O1323" t="inlineStr">
        <is>
          <t>大会员</t>
        </is>
      </c>
      <c r="P1323" t="inlineStr">
        <is>
          <t>原神-海浪</t>
        </is>
      </c>
      <c r="Q1323" t="inlineStr"/>
    </row>
    <row r="1324">
      <c r="A1324" t="inlineStr">
        <is>
          <t>401742377</t>
        </is>
      </c>
      <c r="B1324" t="inlineStr">
        <is>
          <t>3973226248</t>
        </is>
      </c>
      <c r="C1324" t="inlineStr">
        <is>
          <t>婵溪-嘉静</t>
        </is>
      </c>
      <c r="D1324" t="n">
        <v>1</v>
      </c>
      <c r="E1324" t="inlineStr">
        <is>
          <t>八分钟回一树脂，也就是相隔二十个小时才能回满。[吃瓜]</t>
        </is>
      </c>
      <c r="F1324" t="n">
        <v>0</v>
      </c>
      <c r="G1324" t="inlineStr">
        <is>
          <t>3973226248</t>
        </is>
      </c>
      <c r="H1324" t="inlineStr">
        <is>
          <t>2021-01-19 23:27:18</t>
        </is>
      </c>
      <c r="I1324" t="n">
        <v>0</v>
      </c>
      <c r="J1324" t="inlineStr">
        <is>
          <t>未知</t>
        </is>
      </c>
      <c r="K1324" t="inlineStr">
        <is>
          <t>613524180</t>
        </is>
      </c>
      <c r="L1324" t="inlineStr">
        <is>
          <t>保密</t>
        </is>
      </c>
      <c r="M1324" t="inlineStr">
        <is>
          <t>开心。</t>
        </is>
      </c>
      <c r="N1324" t="n">
        <v>2</v>
      </c>
      <c r="O1324" t="inlineStr">
        <is>
          <t>大会员</t>
        </is>
      </c>
      <c r="P1324" t="inlineStr"/>
      <c r="Q1324" t="inlineStr"/>
    </row>
    <row r="1325">
      <c r="A1325" t="inlineStr">
        <is>
          <t>401742377</t>
        </is>
      </c>
      <c r="B1325" t="inlineStr">
        <is>
          <t>3973226161</t>
        </is>
      </c>
      <c r="C1325" t="inlineStr">
        <is>
          <t>ailri</t>
        </is>
      </c>
      <c r="D1325" t="n">
        <v>-1</v>
      </c>
      <c r="E1325" t="inlineStr">
        <is>
          <t>回复 @抱月吟雪休 :为咋会被嘲讽啊，这不是正常的吗[热词系列_知识增加]</t>
        </is>
      </c>
      <c r="F1325" t="n">
        <v>0</v>
      </c>
      <c r="G1325" t="inlineStr">
        <is>
          <t>3972057152</t>
        </is>
      </c>
      <c r="H1325" t="inlineStr">
        <is>
          <t>2021-01-19 23:27:15</t>
        </is>
      </c>
      <c r="I1325" t="n">
        <v>0</v>
      </c>
      <c r="J1325" t="inlineStr">
        <is>
          <t>未知</t>
        </is>
      </c>
      <c r="K1325" t="inlineStr">
        <is>
          <t>226329149</t>
        </is>
      </c>
      <c r="L1325" t="inlineStr">
        <is>
          <t>保密</t>
        </is>
      </c>
      <c r="M1325" t="inlineStr">
        <is>
          <t>不做人了！</t>
        </is>
      </c>
      <c r="N1325" t="n">
        <v>5</v>
      </c>
      <c r="O1325" t="inlineStr">
        <is>
          <t>大会员</t>
        </is>
      </c>
      <c r="P1325" t="inlineStr">
        <is>
          <t>崩坏3·天穹流星</t>
        </is>
      </c>
      <c r="Q1325" t="inlineStr">
        <is>
          <t>崩坏3·天穹流星</t>
        </is>
      </c>
    </row>
    <row r="1326">
      <c r="A1326" t="inlineStr">
        <is>
          <t>401742377</t>
        </is>
      </c>
      <c r="B1326" t="inlineStr">
        <is>
          <t>3973223265</t>
        </is>
      </c>
      <c r="C1326" t="inlineStr">
        <is>
          <t>哀殿的小男友</t>
        </is>
      </c>
      <c r="D1326" t="n">
        <v>2557</v>
      </c>
      <c r="E1326" t="inlineStr">
        <is>
          <t>就这？就这？划了两下就看完了！下个版本的直播啥时候安排一下啊</t>
        </is>
      </c>
      <c r="F1326" t="n">
        <v>0</v>
      </c>
      <c r="G1326" t="inlineStr">
        <is>
          <t>0</t>
        </is>
      </c>
      <c r="H1326" t="inlineStr">
        <is>
          <t>2021-01-19 23:27:08</t>
        </is>
      </c>
      <c r="I1326" t="n">
        <v>0</v>
      </c>
      <c r="J1326" t="inlineStr">
        <is>
          <t>未知</t>
        </is>
      </c>
      <c r="K1326" t="inlineStr">
        <is>
          <t>65644594</t>
        </is>
      </c>
      <c r="L1326" t="inlineStr">
        <is>
          <t>保密</t>
        </is>
      </c>
      <c r="M1326" t="inlineStr"/>
      <c r="N1326" t="n">
        <v>5</v>
      </c>
      <c r="O1326" t="inlineStr">
        <is>
          <t>年度大会员</t>
        </is>
      </c>
      <c r="P1326" t="inlineStr">
        <is>
          <t>hanser</t>
        </is>
      </c>
      <c r="Q1326" t="inlineStr">
        <is>
          <t>hanser</t>
        </is>
      </c>
    </row>
    <row r="1327">
      <c r="A1327" t="inlineStr">
        <is>
          <t>401742377</t>
        </is>
      </c>
      <c r="B1327" t="inlineStr">
        <is>
          <t>3973225307</t>
        </is>
      </c>
      <c r="C1327" t="inlineStr">
        <is>
          <t>反烦烦烦</t>
        </is>
      </c>
      <c r="D1327" t="n">
        <v>-1</v>
      </c>
      <c r="E1327" t="inlineStr">
        <is>
          <t>回复 @木瓜不是呆瓜 :你刻晴天赋多少。。。。</t>
        </is>
      </c>
      <c r="F1327" t="n">
        <v>0</v>
      </c>
      <c r="G1327" t="inlineStr">
        <is>
          <t>3971709841</t>
        </is>
      </c>
      <c r="H1327" t="inlineStr">
        <is>
          <t>2021-01-19 23:26:44</t>
        </is>
      </c>
      <c r="I1327" t="n">
        <v>0</v>
      </c>
      <c r="J1327" t="inlineStr">
        <is>
          <t>未知</t>
        </is>
      </c>
      <c r="K1327" t="inlineStr">
        <is>
          <t>28438019</t>
        </is>
      </c>
      <c r="L1327" t="inlineStr">
        <is>
          <t>男</t>
        </is>
      </c>
      <c r="M1327" t="inlineStr">
        <is>
          <t>做一个简单的圣遗物up，争取日更
（因为微氪所以摩拉会缺，就不全不拉满，只赌有用的)</t>
        </is>
      </c>
      <c r="N1327" t="n">
        <v>5</v>
      </c>
      <c r="O1327" t="inlineStr">
        <is>
          <t>大会员</t>
        </is>
      </c>
      <c r="P1327" t="inlineStr">
        <is>
          <t>总之就是非常可爱</t>
        </is>
      </c>
      <c r="Q1327" t="inlineStr">
        <is>
          <t>总之就是非常可爱</t>
        </is>
      </c>
    </row>
    <row r="1328">
      <c r="A1328" t="inlineStr">
        <is>
          <t>401742377</t>
        </is>
      </c>
      <c r="B1328" t="inlineStr">
        <is>
          <t>3973225124</t>
        </is>
      </c>
      <c r="C1328" t="inlineStr">
        <is>
          <t>喵呜呜呜呜呜喵嗷</t>
        </is>
      </c>
      <c r="D1328" t="n">
        <v>2556</v>
      </c>
      <c r="E1328" t="inlineStr">
        <is>
          <t>小精灵的那个语言应该搞个设置可以关掉！！！！嘤嘤嘤叫的烦死了但我又想它跟着我飞[笑哭][笑哭][笑哭]</t>
        </is>
      </c>
      <c r="F1328" t="n">
        <v>0</v>
      </c>
      <c r="G1328" t="inlineStr">
        <is>
          <t>0</t>
        </is>
      </c>
      <c r="H1328" t="inlineStr">
        <is>
          <t>2021-01-19 23:26:37</t>
        </is>
      </c>
      <c r="I1328" t="n">
        <v>0</v>
      </c>
      <c r="J1328" t="inlineStr">
        <is>
          <t>未知</t>
        </is>
      </c>
      <c r="K1328" t="inlineStr">
        <is>
          <t>494754040</t>
        </is>
      </c>
      <c r="L1328" t="inlineStr">
        <is>
          <t>保密</t>
        </is>
      </c>
      <c r="M1328" t="inlineStr"/>
      <c r="N1328" t="n">
        <v>4</v>
      </c>
      <c r="O1328" t="inlineStr"/>
      <c r="P1328" t="inlineStr"/>
      <c r="Q1328" t="inlineStr"/>
    </row>
    <row r="1329">
      <c r="A1329" t="inlineStr">
        <is>
          <t>401742377</t>
        </is>
      </c>
      <c r="B1329" t="inlineStr">
        <is>
          <t>3973222256</t>
        </is>
      </c>
      <c r="C1329" t="inlineStr">
        <is>
          <t>GeeWayJane</t>
        </is>
      </c>
      <c r="D1329" t="n">
        <v>-1</v>
      </c>
      <c r="E1329" t="inlineStr">
        <is>
          <t>回复 @温柔的地平线 :看了也别回了你，你嘴硬的样子很可爱，但是让我很无语。阿贝多是弱势角色，但现在来说没有加强的必要。点题。</t>
        </is>
      </c>
      <c r="F1329" t="n">
        <v>0</v>
      </c>
      <c r="G1329" t="inlineStr">
        <is>
          <t>3972048147</t>
        </is>
      </c>
      <c r="H1329" t="inlineStr">
        <is>
          <t>2021-01-19 23:26:32</t>
        </is>
      </c>
      <c r="I1329" t="n">
        <v>0</v>
      </c>
      <c r="J1329" t="inlineStr">
        <is>
          <t>未知</t>
        </is>
      </c>
      <c r="K1329" t="inlineStr">
        <is>
          <t>277864207</t>
        </is>
      </c>
      <c r="L1329" t="inlineStr">
        <is>
          <t>保密</t>
        </is>
      </c>
      <c r="M1329" t="inlineStr"/>
      <c r="N1329" t="n">
        <v>5</v>
      </c>
      <c r="O1329" t="inlineStr">
        <is>
          <t>年度大会员</t>
        </is>
      </c>
      <c r="P1329" t="inlineStr">
        <is>
          <t>原神</t>
        </is>
      </c>
      <c r="Q1329" t="inlineStr">
        <is>
          <t>原神</t>
        </is>
      </c>
    </row>
    <row r="1330">
      <c r="A1330" t="inlineStr">
        <is>
          <t>401742377</t>
        </is>
      </c>
      <c r="B1330" t="inlineStr">
        <is>
          <t>3973212808</t>
        </is>
      </c>
      <c r="C1330" t="inlineStr">
        <is>
          <t>暮子一直快乐</t>
        </is>
      </c>
      <c r="D1330" t="n">
        <v>-1</v>
      </c>
      <c r="E1330" t="inlineStr">
        <is>
          <t>快一点补偿我要和王小美加班[doge]</t>
        </is>
      </c>
      <c r="F1330" t="n">
        <v>0</v>
      </c>
      <c r="G1330" t="inlineStr">
        <is>
          <t>3973212808</t>
        </is>
      </c>
      <c r="H1330" t="inlineStr">
        <is>
          <t>2021-01-19 23:25:15</t>
        </is>
      </c>
      <c r="I1330" t="n">
        <v>0</v>
      </c>
      <c r="J1330" t="inlineStr">
        <is>
          <t>未知</t>
        </is>
      </c>
      <c r="K1330" t="inlineStr">
        <is>
          <t>329643293</t>
        </is>
      </c>
      <c r="L1330" t="inlineStr">
        <is>
          <t>男</t>
        </is>
      </c>
      <c r="M1330" t="inlineStr">
        <is>
          <t>人与人刚认识的时候总是温柔中带着拘谨。</t>
        </is>
      </c>
      <c r="N1330" t="n">
        <v>5</v>
      </c>
      <c r="O1330" t="inlineStr"/>
      <c r="P1330" t="inlineStr"/>
      <c r="Q1330" t="inlineStr"/>
    </row>
    <row r="1331">
      <c r="A1331" t="inlineStr">
        <is>
          <t>401742377</t>
        </is>
      </c>
      <c r="B1331" t="inlineStr">
        <is>
          <t>3973220125</t>
        </is>
      </c>
      <c r="C1331" t="inlineStr">
        <is>
          <t>yyuak</t>
        </is>
      </c>
      <c r="D1331" t="n">
        <v>2555</v>
      </c>
      <c r="E1331" t="inlineStr">
        <is>
          <t>不懂就问:ps4之后已经出ps5了，看测评说很好用（没玩需要用手柄的游戏）。那ps5手柄可以兼容吗，不想买一个上一代的产品</t>
        </is>
      </c>
      <c r="F1331" t="n">
        <v>0</v>
      </c>
      <c r="G1331" t="inlineStr">
        <is>
          <t>0</t>
        </is>
      </c>
      <c r="H1331" t="inlineStr">
        <is>
          <t>2021-01-19 23:25:11</t>
        </is>
      </c>
      <c r="I1331" t="n">
        <v>0</v>
      </c>
      <c r="J1331" t="inlineStr">
        <is>
          <t>未知</t>
        </is>
      </c>
      <c r="K1331" t="inlineStr">
        <is>
          <t>31636796</t>
        </is>
      </c>
      <c r="L1331" t="inlineStr">
        <is>
          <t>男</t>
        </is>
      </c>
      <c r="M1331" t="inlineStr"/>
      <c r="N1331" t="n">
        <v>5</v>
      </c>
      <c r="O1331" t="inlineStr">
        <is>
          <t>大会员</t>
        </is>
      </c>
      <c r="P1331" t="inlineStr"/>
      <c r="Q1331" t="inlineStr"/>
    </row>
    <row r="1332">
      <c r="A1332" t="inlineStr">
        <is>
          <t>401742377</t>
        </is>
      </c>
      <c r="B1332" t="inlineStr">
        <is>
          <t>3973212011</t>
        </is>
      </c>
      <c r="C1332" t="inlineStr">
        <is>
          <t>ailri</t>
        </is>
      </c>
      <c r="D1332" t="n">
        <v>-1</v>
      </c>
      <c r="E1332" t="inlineStr">
        <is>
          <t>补偿有钟离玩家90抽，无钟离玩家50抽[妙啊]</t>
        </is>
      </c>
      <c r="F1332" t="n">
        <v>0</v>
      </c>
      <c r="G1332" t="inlineStr">
        <is>
          <t>3973212011</t>
        </is>
      </c>
      <c r="H1332" t="inlineStr">
        <is>
          <t>2021-01-19 23:24:46</t>
        </is>
      </c>
      <c r="I1332" t="n">
        <v>0</v>
      </c>
      <c r="J1332" t="inlineStr">
        <is>
          <t>未知</t>
        </is>
      </c>
      <c r="K1332" t="inlineStr">
        <is>
          <t>226329149</t>
        </is>
      </c>
      <c r="L1332" t="inlineStr">
        <is>
          <t>保密</t>
        </is>
      </c>
      <c r="M1332" t="inlineStr">
        <is>
          <t>不做人了！</t>
        </is>
      </c>
      <c r="N1332" t="n">
        <v>5</v>
      </c>
      <c r="O1332" t="inlineStr">
        <is>
          <t>大会员</t>
        </is>
      </c>
      <c r="P1332" t="inlineStr">
        <is>
          <t>崩坏3·天穹流星</t>
        </is>
      </c>
      <c r="Q1332" t="inlineStr">
        <is>
          <t>崩坏3·天穹流星</t>
        </is>
      </c>
    </row>
    <row r="1333">
      <c r="A1333" t="inlineStr">
        <is>
          <t>401742377</t>
        </is>
      </c>
      <c r="B1333" t="inlineStr">
        <is>
          <t>3973216339</t>
        </is>
      </c>
      <c r="C1333" t="inlineStr">
        <is>
          <t>GeeWayJane</t>
        </is>
      </c>
      <c r="D1333" t="n">
        <v>-1</v>
      </c>
      <c r="E1333" t="inlineStr">
        <is>
          <t>回复 @温柔的地平线 :你就别嘴硬了，还在这硬回，我还无理取闹。我前面就说了，阿贝多是弱势角色，但是没有加强的必要。到你这我就是说阿贝多怎么强了嗷，对比钟离，阿贝多至于残废？懒得理你了，走，喊官方阿贝多加强嗷。什么是辅助角色，要么提供回复，要么提供控制，要么提供增伤Buff，阿贝多粘哪个了？</t>
        </is>
      </c>
      <c r="F1333" t="n">
        <v>0</v>
      </c>
      <c r="G1333" t="inlineStr">
        <is>
          <t>3972048147</t>
        </is>
      </c>
      <c r="H1333" t="inlineStr">
        <is>
          <t>2021-01-19 23:24:43</t>
        </is>
      </c>
      <c r="I1333" t="n">
        <v>0</v>
      </c>
      <c r="J1333" t="inlineStr">
        <is>
          <t>未知</t>
        </is>
      </c>
      <c r="K1333" t="inlineStr">
        <is>
          <t>277864207</t>
        </is>
      </c>
      <c r="L1333" t="inlineStr">
        <is>
          <t>保密</t>
        </is>
      </c>
      <c r="M1333" t="inlineStr"/>
      <c r="N1333" t="n">
        <v>5</v>
      </c>
      <c r="O1333" t="inlineStr">
        <is>
          <t>年度大会员</t>
        </is>
      </c>
      <c r="P1333" t="inlineStr">
        <is>
          <t>原神</t>
        </is>
      </c>
      <c r="Q1333" t="inlineStr">
        <is>
          <t>原神</t>
        </is>
      </c>
    </row>
    <row r="1334">
      <c r="A1334" t="inlineStr">
        <is>
          <t>401742377</t>
        </is>
      </c>
      <c r="B1334" t="inlineStr">
        <is>
          <t>3973209145</t>
        </is>
      </c>
      <c r="C1334" t="inlineStr">
        <is>
          <t>谁来拯救食草系男子</t>
        </is>
      </c>
      <c r="D1334" t="n">
        <v>-1</v>
      </c>
      <c r="E1334" t="inlineStr">
        <is>
          <t>回复 @GeeWayJane :我打本很多次被阿贝多送上天，[热词系列_你细品]</t>
        </is>
      </c>
      <c r="F1334" t="n">
        <v>0</v>
      </c>
      <c r="G1334" t="inlineStr">
        <is>
          <t>3972048147</t>
        </is>
      </c>
      <c r="H1334" t="inlineStr">
        <is>
          <t>2021-01-19 23:24:34</t>
        </is>
      </c>
      <c r="I1334" t="n">
        <v>0</v>
      </c>
      <c r="J1334" t="inlineStr">
        <is>
          <t>未知</t>
        </is>
      </c>
      <c r="K1334" t="inlineStr">
        <is>
          <t>51558801</t>
        </is>
      </c>
      <c r="L1334" t="inlineStr">
        <is>
          <t>男</t>
        </is>
      </c>
      <c r="M1334" t="inlineStr">
        <is>
          <t>提瓦特首席非酋部长</t>
        </is>
      </c>
      <c r="N1334" t="n">
        <v>5</v>
      </c>
      <c r="O1334" t="inlineStr">
        <is>
          <t>年度大会员</t>
        </is>
      </c>
      <c r="P1334" t="inlineStr"/>
      <c r="Q1334" t="inlineStr"/>
    </row>
    <row r="1335">
      <c r="A1335" t="inlineStr">
        <is>
          <t>401742377</t>
        </is>
      </c>
      <c r="B1335" t="inlineStr">
        <is>
          <t>3973211261</t>
        </is>
      </c>
      <c r="C1335" t="inlineStr">
        <is>
          <t>睡一觉就好了-_-</t>
        </is>
      </c>
      <c r="D1335" t="n">
        <v>2554</v>
      </c>
      <c r="E1335" t="inlineStr">
        <is>
          <t>什么时候b服能和其他服一起联机阿[大哭][大哭][大哭]</t>
        </is>
      </c>
      <c r="F1335" t="n">
        <v>0</v>
      </c>
      <c r="G1335" t="inlineStr">
        <is>
          <t>0</t>
        </is>
      </c>
      <c r="H1335" t="inlineStr">
        <is>
          <t>2021-01-19 23:24:19</t>
        </is>
      </c>
      <c r="I1335" t="n">
        <v>0</v>
      </c>
      <c r="J1335" t="inlineStr">
        <is>
          <t>未知</t>
        </is>
      </c>
      <c r="K1335" t="inlineStr">
        <is>
          <t>318922193</t>
        </is>
      </c>
      <c r="L1335" t="inlineStr">
        <is>
          <t>保密</t>
        </is>
      </c>
      <c r="M1335" t="inlineStr"/>
      <c r="N1335" t="n">
        <v>5</v>
      </c>
      <c r="O1335" t="inlineStr">
        <is>
          <t>大会员</t>
        </is>
      </c>
      <c r="P1335" t="inlineStr"/>
      <c r="Q1335" t="inlineStr"/>
    </row>
    <row r="1336">
      <c r="A1336" t="inlineStr">
        <is>
          <t>401742377</t>
        </is>
      </c>
      <c r="B1336" t="inlineStr">
        <is>
          <t>3973199696</t>
        </is>
      </c>
      <c r="C1336" t="inlineStr">
        <is>
          <t>YANGONGA</t>
        </is>
      </c>
      <c r="D1336" t="n">
        <v>-1</v>
      </c>
      <c r="E1336" t="inlineStr">
        <is>
          <t>嗷呜嗷呜[doge]</t>
        </is>
      </c>
      <c r="F1336" t="n">
        <v>0</v>
      </c>
      <c r="G1336" t="inlineStr">
        <is>
          <t>3973199696</t>
        </is>
      </c>
      <c r="H1336" t="inlineStr">
        <is>
          <t>2021-01-19 23:23:22</t>
        </is>
      </c>
      <c r="I1336" t="n">
        <v>0</v>
      </c>
      <c r="J1336" t="inlineStr">
        <is>
          <t>未知</t>
        </is>
      </c>
      <c r="K1336" t="inlineStr">
        <is>
          <t>174398710</t>
        </is>
      </c>
      <c r="L1336" t="inlineStr">
        <is>
          <t>男</t>
        </is>
      </c>
      <c r="M1336" t="inlineStr"/>
      <c r="N1336" t="n">
        <v>5</v>
      </c>
      <c r="O1336" t="inlineStr">
        <is>
          <t>大会员</t>
        </is>
      </c>
      <c r="P1336" t="inlineStr"/>
      <c r="Q1336" t="inlineStr"/>
    </row>
    <row r="1337">
      <c r="A1337" t="inlineStr">
        <is>
          <t>401742377</t>
        </is>
      </c>
      <c r="B1337" t="inlineStr">
        <is>
          <t>3973207100</t>
        </is>
      </c>
      <c r="C1337" t="inlineStr">
        <is>
          <t>間桐桜の彼氏</t>
        </is>
      </c>
      <c r="D1337" t="n">
        <v>-1</v>
      </c>
      <c r="E1337" t="inlineStr">
        <is>
          <t>回复 @绯色月下自闭人 :十二个倒计时，严重影响玩家体验，本来就不是PVP游戏，宁玩个游戏可真累，考虑这考虑那儿，逼死强迫症?这设计亏你想的出来</t>
        </is>
      </c>
      <c r="F1337" t="n">
        <v>0</v>
      </c>
      <c r="G1337" t="inlineStr">
        <is>
          <t>3971981129</t>
        </is>
      </c>
      <c r="H1337" t="inlineStr">
        <is>
          <t>2021-01-19 23:23:18</t>
        </is>
      </c>
      <c r="I1337" t="n">
        <v>0</v>
      </c>
      <c r="J1337" t="inlineStr">
        <is>
          <t>未知</t>
        </is>
      </c>
      <c r="K1337" t="inlineStr">
        <is>
          <t>244294479</t>
        </is>
      </c>
      <c r="L1337" t="inlineStr">
        <is>
          <t>保密</t>
        </is>
      </c>
      <c r="M1337" t="inlineStr">
        <is>
          <t>间桐樱真可爱，不愧是我老婆！Σ(ﾟдﾟ;)不会吧阿sir</t>
        </is>
      </c>
      <c r="N1337" t="n">
        <v>5</v>
      </c>
      <c r="O1337" t="inlineStr">
        <is>
          <t>年度大会员</t>
        </is>
      </c>
      <c r="P1337" t="inlineStr">
        <is>
          <t>嘉然今天吃什么</t>
        </is>
      </c>
      <c r="Q1337" t="inlineStr">
        <is>
          <t>原神</t>
        </is>
      </c>
    </row>
    <row r="1338">
      <c r="A1338" t="inlineStr">
        <is>
          <t>401742377</t>
        </is>
      </c>
      <c r="B1338" t="inlineStr">
        <is>
          <t>3973203829</t>
        </is>
      </c>
      <c r="C1338" t="inlineStr">
        <is>
          <t>朝春暮成夏</t>
        </is>
      </c>
      <c r="D1338" t="n">
        <v>2553</v>
      </c>
      <c r="E1338" t="inlineStr">
        <is>
          <t>希望角色突破用的树种可以兑换成断片 现在两者产出太不均衡了 我下一个火系角色突破80金色的材料没有树种已经30多个了。。[笑哭][笑哭][笑哭]</t>
        </is>
      </c>
      <c r="F1338" t="n">
        <v>0</v>
      </c>
      <c r="G1338" t="inlineStr">
        <is>
          <t>0</t>
        </is>
      </c>
      <c r="H1338" t="inlineStr">
        <is>
          <t>2021-01-19 23:23:10</t>
        </is>
      </c>
      <c r="I1338" t="n">
        <v>0</v>
      </c>
      <c r="J1338" t="inlineStr">
        <is>
          <t>未知</t>
        </is>
      </c>
      <c r="K1338" t="inlineStr">
        <is>
          <t>35656264</t>
        </is>
      </c>
      <c r="L1338" t="inlineStr">
        <is>
          <t>男</t>
        </is>
      </c>
      <c r="M1338" t="inlineStr">
        <is>
          <t>那蓝真天，白真云。</t>
        </is>
      </c>
      <c r="N1338" t="n">
        <v>5</v>
      </c>
      <c r="O1338" t="inlineStr">
        <is>
          <t>年度大会员</t>
        </is>
      </c>
      <c r="P1338" t="inlineStr"/>
      <c r="Q1338" t="inlineStr"/>
    </row>
    <row r="1339">
      <c r="A1339" t="inlineStr">
        <is>
          <t>401742377</t>
        </is>
      </c>
      <c r="B1339" t="inlineStr">
        <is>
          <t>3973206824</t>
        </is>
      </c>
      <c r="C1339" t="inlineStr">
        <is>
          <t>万仞龙渊</t>
        </is>
      </c>
      <c r="D1339" t="n">
        <v>2552</v>
      </c>
      <c r="E1339" t="inlineStr">
        <is>
          <t>钟离的公告来一个？</t>
        </is>
      </c>
      <c r="F1339" t="n">
        <v>0</v>
      </c>
      <c r="G1339" t="inlineStr">
        <is>
          <t>0</t>
        </is>
      </c>
      <c r="H1339" t="inlineStr">
        <is>
          <t>2021-01-19 23:23:08</t>
        </is>
      </c>
      <c r="I1339" t="n">
        <v>6</v>
      </c>
      <c r="J1339" t="inlineStr">
        <is>
          <t>未知</t>
        </is>
      </c>
      <c r="K1339" t="inlineStr">
        <is>
          <t>23048570</t>
        </is>
      </c>
      <c r="L1339" t="inlineStr">
        <is>
          <t>男</t>
        </is>
      </c>
      <c r="M1339" t="inlineStr"/>
      <c r="N1339" t="n">
        <v>5</v>
      </c>
      <c r="O1339" t="inlineStr">
        <is>
          <t>大会员</t>
        </is>
      </c>
      <c r="P1339" t="inlineStr"/>
      <c r="Q1339" t="inlineStr"/>
    </row>
    <row r="1340">
      <c r="A1340" t="inlineStr">
        <is>
          <t>401742377</t>
        </is>
      </c>
      <c r="B1340" t="inlineStr">
        <is>
          <t>3973206805</t>
        </is>
      </c>
      <c r="C1340" t="inlineStr">
        <is>
          <t>湿尾水</t>
        </is>
      </c>
      <c r="D1340" t="n">
        <v>2551</v>
      </c>
      <c r="E1340" t="inlineStr">
        <is>
          <t>二级密码</t>
        </is>
      </c>
      <c r="F1340" t="n">
        <v>0</v>
      </c>
      <c r="G1340" t="inlineStr">
        <is>
          <t>0</t>
        </is>
      </c>
      <c r="H1340" t="inlineStr">
        <is>
          <t>2021-01-19 23:23:07</t>
        </is>
      </c>
      <c r="I1340" t="n">
        <v>1</v>
      </c>
      <c r="J1340" t="inlineStr">
        <is>
          <t>未知</t>
        </is>
      </c>
      <c r="K1340" t="inlineStr">
        <is>
          <t>244185743</t>
        </is>
      </c>
      <c r="L1340" t="inlineStr">
        <is>
          <t>男</t>
        </is>
      </c>
      <c r="M1340" t="inlineStr">
        <is>
          <t>(๑o̴̶̷̥᷅﹏o̴̶̷̥᷅๑)</t>
        </is>
      </c>
      <c r="N1340" t="n">
        <v>5</v>
      </c>
      <c r="O1340" t="inlineStr">
        <is>
          <t>年度大会员</t>
        </is>
      </c>
      <c r="P1340" t="inlineStr">
        <is>
          <t>公主连结凯露</t>
        </is>
      </c>
      <c r="Q1340" t="inlineStr"/>
    </row>
    <row r="1341">
      <c r="A1341" t="inlineStr">
        <is>
          <t>401742377</t>
        </is>
      </c>
      <c r="B1341" t="inlineStr">
        <is>
          <t>3973206537</t>
        </is>
      </c>
      <c r="C1341" t="inlineStr">
        <is>
          <t>一只野生的红白</t>
        </is>
      </c>
      <c r="D1341" t="n">
        <v>-1</v>
      </c>
      <c r="E1341" t="inlineStr">
        <is>
          <t>我还以为是我电脑有问题</t>
        </is>
      </c>
      <c r="F1341" t="n">
        <v>0</v>
      </c>
      <c r="G1341" t="inlineStr">
        <is>
          <t>3973206537</t>
        </is>
      </c>
      <c r="H1341" t="inlineStr">
        <is>
          <t>2021-01-19 23:22:57</t>
        </is>
      </c>
      <c r="I1341" t="n">
        <v>0</v>
      </c>
      <c r="J1341" t="inlineStr">
        <is>
          <t>未知</t>
        </is>
      </c>
      <c r="K1341" t="inlineStr">
        <is>
          <t>30677829</t>
        </is>
      </c>
      <c r="L1341" t="inlineStr">
        <is>
          <t>男</t>
        </is>
      </c>
      <c r="M1341" t="inlineStr">
        <is>
          <t>灵梦是我的谁都别抢！！！</t>
        </is>
      </c>
      <c r="N1341" t="n">
        <v>6</v>
      </c>
      <c r="O1341" t="inlineStr">
        <is>
          <t>年度大会员</t>
        </is>
      </c>
      <c r="P1341" t="inlineStr"/>
      <c r="Q1341" t="inlineStr"/>
    </row>
    <row r="1342">
      <c r="A1342" t="inlineStr">
        <is>
          <t>401742377</t>
        </is>
      </c>
      <c r="B1342" t="inlineStr">
        <is>
          <t>3973203121</t>
        </is>
      </c>
      <c r="C1342" t="inlineStr">
        <is>
          <t>改名再中一次奖</t>
        </is>
      </c>
      <c r="D1342" t="n">
        <v>2550</v>
      </c>
      <c r="E1342" t="inlineStr">
        <is>
          <t>优化一下手机弓吧，每次射完重新按好麻烦</t>
        </is>
      </c>
      <c r="F1342" t="n">
        <v>0</v>
      </c>
      <c r="G1342" t="inlineStr">
        <is>
          <t>0</t>
        </is>
      </c>
      <c r="H1342" t="inlineStr">
        <is>
          <t>2021-01-19 23:22:45</t>
        </is>
      </c>
      <c r="I1342" t="n">
        <v>0</v>
      </c>
      <c r="J1342" t="inlineStr">
        <is>
          <t>未知</t>
        </is>
      </c>
      <c r="K1342" t="inlineStr">
        <is>
          <t>26011867</t>
        </is>
      </c>
      <c r="L1342" t="inlineStr">
        <is>
          <t>保密</t>
        </is>
      </c>
      <c r="M1342" t="inlineStr">
        <is>
          <t>今天流的泪都是昨天脑子进的水</t>
        </is>
      </c>
      <c r="N1342" t="n">
        <v>5</v>
      </c>
      <c r="O1342" t="inlineStr">
        <is>
          <t>年度大会员</t>
        </is>
      </c>
      <c r="P1342" t="inlineStr">
        <is>
          <t>公主连结凯露</t>
        </is>
      </c>
      <c r="Q1342" t="inlineStr"/>
    </row>
    <row r="1343">
      <c r="A1343" t="inlineStr">
        <is>
          <t>401742377</t>
        </is>
      </c>
      <c r="B1343" t="inlineStr">
        <is>
          <t>3973203062</t>
        </is>
      </c>
      <c r="C1343" t="inlineStr">
        <is>
          <t>舰长我的雷切呢</t>
        </is>
      </c>
      <c r="D1343" t="n">
        <v>-1</v>
      </c>
      <c r="E1343" t="inlineStr">
        <is>
          <t>啊，讨厌</t>
        </is>
      </c>
      <c r="F1343" t="n">
        <v>0</v>
      </c>
      <c r="G1343" t="inlineStr">
        <is>
          <t>3973203062</t>
        </is>
      </c>
      <c r="H1343" t="inlineStr">
        <is>
          <t>2021-01-19 23:22:43</t>
        </is>
      </c>
      <c r="I1343" t="n">
        <v>0</v>
      </c>
      <c r="J1343" t="inlineStr">
        <is>
          <t>未知</t>
        </is>
      </c>
      <c r="K1343" t="inlineStr">
        <is>
          <t>516447566</t>
        </is>
      </c>
      <c r="L1343" t="inlineStr">
        <is>
          <t>保密</t>
        </is>
      </c>
      <c r="M1343" t="inlineStr"/>
      <c r="N1343" t="n">
        <v>4</v>
      </c>
      <c r="O1343" t="inlineStr"/>
      <c r="P1343" t="inlineStr">
        <is>
          <t>原神</t>
        </is>
      </c>
      <c r="Q1343" t="inlineStr">
        <is>
          <t>原神</t>
        </is>
      </c>
    </row>
    <row r="1344">
      <c r="A1344" t="inlineStr">
        <is>
          <t>401742377</t>
        </is>
      </c>
      <c r="B1344" t="inlineStr">
        <is>
          <t>3973197934</t>
        </is>
      </c>
      <c r="C1344" t="inlineStr">
        <is>
          <t>木瓜不是呆瓜</t>
        </is>
      </c>
      <c r="D1344" t="n">
        <v>-1</v>
      </c>
      <c r="E1344" t="inlineStr">
        <is>
          <t>回复 @反烦烦烦 :我黑剑才75爆率，200爆伤。。。</t>
        </is>
      </c>
      <c r="F1344" t="n">
        <v>0</v>
      </c>
      <c r="G1344" t="inlineStr">
        <is>
          <t>3971709841</t>
        </is>
      </c>
      <c r="H1344" t="inlineStr">
        <is>
          <t>2021-01-19 23:22:20</t>
        </is>
      </c>
      <c r="I1344" t="n">
        <v>0</v>
      </c>
      <c r="J1344" t="inlineStr">
        <is>
          <t>未知</t>
        </is>
      </c>
      <c r="K1344" t="inlineStr">
        <is>
          <t>438266199</t>
        </is>
      </c>
      <c r="L1344" t="inlineStr">
        <is>
          <t>保密</t>
        </is>
      </c>
      <c r="M1344" t="inlineStr">
        <is>
          <t>ⓘ该账号还未被封禁</t>
        </is>
      </c>
      <c r="N1344" t="n">
        <v>5</v>
      </c>
      <c r="O1344" t="inlineStr">
        <is>
          <t>大会员</t>
        </is>
      </c>
      <c r="P1344" t="inlineStr">
        <is>
          <t>原神-海浪</t>
        </is>
      </c>
      <c r="Q1344" t="inlineStr"/>
    </row>
    <row r="1345">
      <c r="A1345" t="inlineStr">
        <is>
          <t>401742377</t>
        </is>
      </c>
      <c r="B1345" t="inlineStr">
        <is>
          <t>3973194015</t>
        </is>
      </c>
      <c r="C1345" t="inlineStr">
        <is>
          <t>-Coala</t>
        </is>
      </c>
      <c r="D1345" t="n">
        <v>-1</v>
      </c>
      <c r="E1345" t="inlineStr">
        <is>
          <t>回复 @三生无尾 :帮我申请把我的诺基亚手机补个微信哈哈[狗子]</t>
        </is>
      </c>
      <c r="F1345" t="n">
        <v>0</v>
      </c>
      <c r="G1345" t="inlineStr">
        <is>
          <t>3971856153</t>
        </is>
      </c>
      <c r="H1345" t="inlineStr">
        <is>
          <t>2021-01-19 23:21:26</t>
        </is>
      </c>
      <c r="I1345" t="n">
        <v>0</v>
      </c>
      <c r="J1345" t="inlineStr">
        <is>
          <t>未知</t>
        </is>
      </c>
      <c r="K1345" t="inlineStr">
        <is>
          <t>56731268</t>
        </is>
      </c>
      <c r="L1345" t="inlineStr">
        <is>
          <t>保密</t>
        </is>
      </c>
      <c r="M1345" t="inlineStr"/>
      <c r="N1345" t="n">
        <v>5</v>
      </c>
      <c r="O1345" t="inlineStr">
        <is>
          <t>年度大会员</t>
        </is>
      </c>
      <c r="P1345" t="inlineStr"/>
      <c r="Q1345" t="inlineStr"/>
    </row>
    <row r="1346">
      <c r="A1346" t="inlineStr">
        <is>
          <t>401742377</t>
        </is>
      </c>
      <c r="B1346" t="inlineStr">
        <is>
          <t>3973200645</t>
        </is>
      </c>
      <c r="C1346" t="inlineStr">
        <is>
          <t>太和爱</t>
        </is>
      </c>
      <c r="D1346" t="n">
        <v>-1</v>
      </c>
      <c r="E1346" t="inlineStr">
        <is>
          <t>回复 @派Patrick星 :不至于不至于，我要单手剑原胚的结果大部分都是双手剑和法器原胚，完全没用╮(￣▽￣)╭</t>
        </is>
      </c>
      <c r="F1346" t="n">
        <v>0</v>
      </c>
      <c r="G1346" t="inlineStr">
        <is>
          <t>3973166845</t>
        </is>
      </c>
      <c r="H1346" t="inlineStr">
        <is>
          <t>2021-01-19 23:21:16</t>
        </is>
      </c>
      <c r="I1346" t="n">
        <v>0</v>
      </c>
      <c r="J1346" t="inlineStr">
        <is>
          <t>未知</t>
        </is>
      </c>
      <c r="K1346" t="inlineStr">
        <is>
          <t>345028680</t>
        </is>
      </c>
      <c r="L1346" t="inlineStr">
        <is>
          <t>男</t>
        </is>
      </c>
      <c r="M1346" t="inlineStr"/>
      <c r="N1346" t="n">
        <v>4</v>
      </c>
      <c r="O1346" t="inlineStr">
        <is>
          <t>大会员</t>
        </is>
      </c>
      <c r="P1346" t="inlineStr">
        <is>
          <t>原神-海浪</t>
        </is>
      </c>
      <c r="Q1346" t="inlineStr"/>
    </row>
    <row r="1347">
      <c r="A1347" t="inlineStr">
        <is>
          <t>401742377</t>
        </is>
      </c>
      <c r="B1347" t="inlineStr">
        <is>
          <t>3973195489</t>
        </is>
      </c>
      <c r="C1347" t="inlineStr">
        <is>
          <t>Prime杨</t>
        </is>
      </c>
      <c r="D1347" t="n">
        <v>-1</v>
      </c>
      <c r="E1347" t="inlineStr">
        <is>
          <t>回复 @祗支重明 :秀儿</t>
        </is>
      </c>
      <c r="F1347" t="n">
        <v>0</v>
      </c>
      <c r="G1347" t="inlineStr">
        <is>
          <t>3971857881</t>
        </is>
      </c>
      <c r="H1347" t="inlineStr">
        <is>
          <t>2021-01-19 23:20:54</t>
        </is>
      </c>
      <c r="I1347" t="n">
        <v>0</v>
      </c>
      <c r="J1347" t="inlineStr">
        <is>
          <t>未知</t>
        </is>
      </c>
      <c r="K1347" t="inlineStr">
        <is>
          <t>514087067</t>
        </is>
      </c>
      <c r="L1347" t="inlineStr">
        <is>
          <t>保密</t>
        </is>
      </c>
      <c r="M1347" t="inlineStr"/>
      <c r="N1347" t="n">
        <v>4</v>
      </c>
      <c r="O1347" t="inlineStr">
        <is>
          <t>年度大会员</t>
        </is>
      </c>
      <c r="P1347" t="inlineStr">
        <is>
          <t>原神-海浪</t>
        </is>
      </c>
      <c r="Q1347" t="inlineStr">
        <is>
          <t>原神</t>
        </is>
      </c>
    </row>
    <row r="1348">
      <c r="A1348" t="inlineStr">
        <is>
          <t>401742377</t>
        </is>
      </c>
      <c r="B1348" t="inlineStr">
        <is>
          <t>3973189457</t>
        </is>
      </c>
      <c r="C1348" t="inlineStr">
        <is>
          <t>小雨丿天宇</t>
        </is>
      </c>
      <c r="D1348" t="n">
        <v>-1</v>
      </c>
      <c r="E1348" t="inlineStr">
        <is>
          <t>回复 @若能与你共乘海浪 :没缺过</t>
        </is>
      </c>
      <c r="F1348" t="n">
        <v>0</v>
      </c>
      <c r="G1348" t="inlineStr">
        <is>
          <t>3971870965</t>
        </is>
      </c>
      <c r="H1348" t="inlineStr">
        <is>
          <t>2021-01-19 23:20:31</t>
        </is>
      </c>
      <c r="I1348" t="n">
        <v>0</v>
      </c>
      <c r="J1348" t="inlineStr">
        <is>
          <t>未知</t>
        </is>
      </c>
      <c r="K1348" t="inlineStr">
        <is>
          <t>273241170</t>
        </is>
      </c>
      <c r="L1348" t="inlineStr">
        <is>
          <t>男</t>
        </is>
      </c>
      <c r="M1348" t="inlineStr"/>
      <c r="N1348" t="n">
        <v>5</v>
      </c>
      <c r="O1348" t="inlineStr">
        <is>
          <t>年度大会员</t>
        </is>
      </c>
      <c r="P1348" t="inlineStr">
        <is>
          <t>碧蓝航线</t>
        </is>
      </c>
      <c r="Q1348" t="inlineStr">
        <is>
          <t>原神</t>
        </is>
      </c>
    </row>
    <row r="1349">
      <c r="A1349" t="inlineStr">
        <is>
          <t>401742377</t>
        </is>
      </c>
      <c r="B1349" t="inlineStr">
        <is>
          <t>3973189236</t>
        </is>
      </c>
      <c r="C1349" t="inlineStr">
        <is>
          <t>热融菅導pipe</t>
        </is>
      </c>
      <c r="D1349" t="n">
        <v>-1</v>
      </c>
      <c r="E1349" t="inlineStr">
        <is>
          <t>回复 @温柔的地平线 :在沸沸扬扬的钟离事件中一点也没阿贝多的正面讨论，阿贝多玩家也没像钟离玩家一样替角色伸腰，突然在钟离加强评论下面刷一条【那阿贝多呢】，估计很多人都是十分抵制的</t>
        </is>
      </c>
      <c r="F1349" t="n">
        <v>0</v>
      </c>
      <c r="G1349" t="inlineStr">
        <is>
          <t>3972048147</t>
        </is>
      </c>
      <c r="H1349" t="inlineStr">
        <is>
          <t>2021-01-19 23:20:25</t>
        </is>
      </c>
      <c r="I1349" t="n">
        <v>0</v>
      </c>
      <c r="J1349" t="inlineStr">
        <is>
          <t>未知</t>
        </is>
      </c>
      <c r="K1349" t="inlineStr">
        <is>
          <t>150180793</t>
        </is>
      </c>
      <c r="L1349" t="inlineStr">
        <is>
          <t>保密</t>
        </is>
      </c>
      <c r="M1349" t="inlineStr">
        <is>
          <t>什么都没写嗯</t>
        </is>
      </c>
      <c r="N1349" t="n">
        <v>5</v>
      </c>
      <c r="O1349" t="inlineStr">
        <is>
          <t>年度大会员</t>
        </is>
      </c>
      <c r="P1349" t="inlineStr">
        <is>
          <t>春原庄的管理人小姐</t>
        </is>
      </c>
      <c r="Q1349" t="inlineStr">
        <is>
          <t>原神</t>
        </is>
      </c>
    </row>
    <row r="1350">
      <c r="A1350" t="inlineStr">
        <is>
          <t>401742377</t>
        </is>
      </c>
      <c r="B1350" t="inlineStr">
        <is>
          <t>3973188934</t>
        </is>
      </c>
      <c r="C1350" t="inlineStr">
        <is>
          <t>GeeWayJane</t>
        </is>
      </c>
      <c r="D1350" t="n">
        <v>-1</v>
      </c>
      <c r="E1350" t="inlineStr">
        <is>
          <t>回复 @温柔的地平线 :真的把我整笑了，钟离给岩C充电和阿贝多充电还用比吗？钟离e的技能范围和阿贝多e技能范围那个大？就算能量球的产生速度一样，结合实际情况效率能一样？</t>
        </is>
      </c>
      <c r="F1350" t="n">
        <v>0</v>
      </c>
      <c r="G1350" t="inlineStr">
        <is>
          <t>3972048147</t>
        </is>
      </c>
      <c r="H1350" t="inlineStr">
        <is>
          <t>2021-01-19 23:20:14</t>
        </is>
      </c>
      <c r="I1350" t="n">
        <v>0</v>
      </c>
      <c r="J1350" t="inlineStr">
        <is>
          <t>未知</t>
        </is>
      </c>
      <c r="K1350" t="inlineStr">
        <is>
          <t>277864207</t>
        </is>
      </c>
      <c r="L1350" t="inlineStr">
        <is>
          <t>保密</t>
        </is>
      </c>
      <c r="M1350" t="inlineStr"/>
      <c r="N1350" t="n">
        <v>5</v>
      </c>
      <c r="O1350" t="inlineStr">
        <is>
          <t>年度大会员</t>
        </is>
      </c>
      <c r="P1350" t="inlineStr">
        <is>
          <t>原神</t>
        </is>
      </c>
      <c r="Q1350" t="inlineStr">
        <is>
          <t>原神</t>
        </is>
      </c>
    </row>
    <row r="1351">
      <c r="A1351" t="inlineStr">
        <is>
          <t>401742377</t>
        </is>
      </c>
      <c r="B1351" t="inlineStr">
        <is>
          <t>3973184262</t>
        </is>
      </c>
      <c r="C1351" t="inlineStr">
        <is>
          <t>空条咩太郎</t>
        </is>
      </c>
      <c r="D1351" t="n">
        <v>2549</v>
      </c>
      <c r="E1351" t="inlineStr">
        <is>
          <t>每个月十个树脂[星星眼]</t>
        </is>
      </c>
      <c r="F1351" t="n">
        <v>0</v>
      </c>
      <c r="G1351" t="inlineStr">
        <is>
          <t>0</t>
        </is>
      </c>
      <c r="H1351" t="inlineStr">
        <is>
          <t>2021-01-19 23:20:11</t>
        </is>
      </c>
      <c r="I1351" t="n">
        <v>0</v>
      </c>
      <c r="J1351" t="inlineStr">
        <is>
          <t>未知</t>
        </is>
      </c>
      <c r="K1351" t="inlineStr">
        <is>
          <t>3221451</t>
        </is>
      </c>
      <c r="L1351" t="inlineStr">
        <is>
          <t>男</t>
        </is>
      </c>
      <c r="M1351" t="inlineStr">
        <is>
          <t>还不是你不努力</t>
        </is>
      </c>
      <c r="N1351" t="n">
        <v>6</v>
      </c>
      <c r="O1351" t="inlineStr">
        <is>
          <t>大会员</t>
        </is>
      </c>
      <c r="P1351" t="inlineStr"/>
      <c r="Q1351" t="inlineStr">
        <is>
          <t>嘉然今天吃什么</t>
        </is>
      </c>
    </row>
    <row r="1352">
      <c r="A1352" t="inlineStr">
        <is>
          <t>401742377</t>
        </is>
      </c>
      <c r="B1352" t="inlineStr">
        <is>
          <t>3973188842</t>
        </is>
      </c>
      <c r="C1352" t="inlineStr">
        <is>
          <t>清宁时光_</t>
        </is>
      </c>
      <c r="D1352" t="n">
        <v>-1</v>
      </c>
      <c r="E1352" t="inlineStr">
        <is>
          <t>回复 @璎珞十九 :都2021年了，竟然还有人分不清减抗和增伤，而且钟离是全元素减抗，配双岩不弱了</t>
        </is>
      </c>
      <c r="F1352" t="n">
        <v>0</v>
      </c>
      <c r="G1352" t="inlineStr">
        <is>
          <t>3971885414</t>
        </is>
      </c>
      <c r="H1352" t="inlineStr">
        <is>
          <t>2021-01-19 23:20:11</t>
        </is>
      </c>
      <c r="I1352" t="n">
        <v>2</v>
      </c>
      <c r="J1352" t="inlineStr">
        <is>
          <t>未知</t>
        </is>
      </c>
      <c r="K1352" t="inlineStr">
        <is>
          <t>448684703</t>
        </is>
      </c>
      <c r="L1352" t="inlineStr">
        <is>
          <t>保密</t>
        </is>
      </c>
      <c r="M1352" t="inlineStr"/>
      <c r="N1352" t="n">
        <v>4</v>
      </c>
      <c r="O1352" t="inlineStr">
        <is>
          <t>大会员</t>
        </is>
      </c>
      <c r="P1352" t="inlineStr"/>
      <c r="Q1352" t="inlineStr"/>
    </row>
    <row r="1353">
      <c r="A1353" t="inlineStr">
        <is>
          <t>401742377</t>
        </is>
      </c>
      <c r="B1353" t="inlineStr">
        <is>
          <t>3973184083</t>
        </is>
      </c>
      <c r="C1353" t="inlineStr">
        <is>
          <t>墨笙SaKi</t>
        </is>
      </c>
      <c r="D1353" t="n">
        <v>-1</v>
      </c>
      <c r="E1353" t="inlineStr">
        <is>
          <t>回复 @雯花不想吃糖 :....我确实是在嘲讽你呀，只是我嘲讽的不是你的等级，而是你说的那段话[笑哭]你也太可爱了吧</t>
        </is>
      </c>
      <c r="F1353" t="n">
        <v>0</v>
      </c>
      <c r="G1353" t="inlineStr">
        <is>
          <t>3971754019</t>
        </is>
      </c>
      <c r="H1353" t="inlineStr">
        <is>
          <t>2021-01-19 23:20:04</t>
        </is>
      </c>
      <c r="I1353" t="n">
        <v>0</v>
      </c>
      <c r="J1353" t="inlineStr">
        <is>
          <t>未知</t>
        </is>
      </c>
      <c r="K1353" t="inlineStr">
        <is>
          <t>76496258</t>
        </is>
      </c>
      <c r="L1353" t="inlineStr">
        <is>
          <t>保密</t>
        </is>
      </c>
      <c r="M1353" t="inlineStr">
        <is>
          <t>我想走进你的世界.</t>
        </is>
      </c>
      <c r="N1353" t="n">
        <v>5</v>
      </c>
      <c r="O1353" t="inlineStr">
        <is>
          <t>年度大会员</t>
        </is>
      </c>
      <c r="P1353" t="inlineStr">
        <is>
          <t>hanser</t>
        </is>
      </c>
      <c r="Q1353" t="inlineStr">
        <is>
          <t>hanser</t>
        </is>
      </c>
    </row>
    <row r="1354">
      <c r="A1354" t="inlineStr">
        <is>
          <t>401742377</t>
        </is>
      </c>
      <c r="B1354" t="inlineStr">
        <is>
          <t>3973183801</t>
        </is>
      </c>
      <c r="C1354" t="inlineStr">
        <is>
          <t>紫冥鸑鷟</t>
        </is>
      </c>
      <c r="D1354" t="n">
        <v>3</v>
      </c>
      <c r="E1354" t="inlineStr">
        <is>
          <t>我的我的</t>
        </is>
      </c>
      <c r="F1354" t="n">
        <v>0</v>
      </c>
      <c r="G1354" t="inlineStr">
        <is>
          <t>3973183801</t>
        </is>
      </c>
      <c r="H1354" t="inlineStr">
        <is>
          <t>2021-01-19 23:19:54</t>
        </is>
      </c>
      <c r="I1354" t="n">
        <v>0</v>
      </c>
      <c r="J1354" t="inlineStr">
        <is>
          <t>未知</t>
        </is>
      </c>
      <c r="K1354" t="inlineStr">
        <is>
          <t>286691354</t>
        </is>
      </c>
      <c r="L1354" t="inlineStr">
        <is>
          <t>保密</t>
        </is>
      </c>
      <c r="M1354" t="inlineStr"/>
      <c r="N1354" t="n">
        <v>4</v>
      </c>
      <c r="O1354" t="inlineStr"/>
      <c r="P1354" t="inlineStr">
        <is>
          <t>原神-海浪</t>
        </is>
      </c>
      <c r="Q1354" t="inlineStr"/>
    </row>
    <row r="1355">
      <c r="A1355" t="inlineStr">
        <is>
          <t>401742377</t>
        </is>
      </c>
      <c r="B1355" t="inlineStr">
        <is>
          <t>3973183771</t>
        </is>
      </c>
      <c r="C1355" t="inlineStr">
        <is>
          <t>派Patrick星</t>
        </is>
      </c>
      <c r="D1355" t="n">
        <v>-1</v>
      </c>
      <c r="E1355" t="inlineStr">
        <is>
          <t>回复 @太和爱 :艹！多的撑死少的饿死[酸了][酸了]</t>
        </is>
      </c>
      <c r="F1355" t="n">
        <v>0</v>
      </c>
      <c r="G1355" t="inlineStr">
        <is>
          <t>3973166845</t>
        </is>
      </c>
      <c r="H1355" t="inlineStr">
        <is>
          <t>2021-01-19 23:19:54</t>
        </is>
      </c>
      <c r="I1355" t="n">
        <v>2</v>
      </c>
      <c r="J1355" t="inlineStr">
        <is>
          <t>未知</t>
        </is>
      </c>
      <c r="K1355" t="inlineStr">
        <is>
          <t>327061076</t>
        </is>
      </c>
      <c r="L1355" t="inlineStr">
        <is>
          <t>男</t>
        </is>
      </c>
      <c r="M1355" t="inlineStr">
        <is>
          <t>这个人懒死了</t>
        </is>
      </c>
      <c r="N1355" t="n">
        <v>5</v>
      </c>
      <c r="O1355" t="inlineStr">
        <is>
          <t>大会员</t>
        </is>
      </c>
      <c r="P1355" t="inlineStr"/>
      <c r="Q1355" t="inlineStr"/>
    </row>
    <row r="1356">
      <c r="A1356" t="inlineStr">
        <is>
          <t>401742377</t>
        </is>
      </c>
      <c r="B1356" t="inlineStr">
        <is>
          <t>3973183750</t>
        </is>
      </c>
      <c r="C1356" t="inlineStr">
        <is>
          <t>小凡Vanlise</t>
        </is>
      </c>
      <c r="D1356" t="n">
        <v>2548</v>
      </c>
      <c r="E1356" t="inlineStr">
        <is>
          <t>经典第一次看公告，这种公告只管新功能，跟角色不相关，不带nz真晦气[抠鼻]</t>
        </is>
      </c>
      <c r="F1356" t="n">
        <v>1</v>
      </c>
      <c r="G1356" t="inlineStr">
        <is>
          <t>0</t>
        </is>
      </c>
      <c r="H1356" t="inlineStr">
        <is>
          <t>2021-01-19 23:19:53</t>
        </is>
      </c>
      <c r="I1356" t="n">
        <v>2</v>
      </c>
      <c r="J1356" t="inlineStr">
        <is>
          <t>未知</t>
        </is>
      </c>
      <c r="K1356" t="inlineStr">
        <is>
          <t>351155099</t>
        </is>
      </c>
      <c r="L1356" t="inlineStr">
        <is>
          <t>男</t>
        </is>
      </c>
      <c r="M1356" t="inlineStr">
        <is>
          <t>はらり、僕らもう息も忘れて</t>
        </is>
      </c>
      <c r="N1356" t="n">
        <v>4</v>
      </c>
      <c r="O1356" t="inlineStr">
        <is>
          <t>大会员</t>
        </is>
      </c>
      <c r="P1356" t="inlineStr">
        <is>
          <t>原神</t>
        </is>
      </c>
      <c r="Q1356" t="inlineStr"/>
    </row>
    <row r="1357">
      <c r="A1357" t="inlineStr">
        <is>
          <t>401742377</t>
        </is>
      </c>
      <c r="B1357" t="inlineStr">
        <is>
          <t>3973183714</t>
        </is>
      </c>
      <c r="C1357" t="inlineStr">
        <is>
          <t>Mzulim</t>
        </is>
      </c>
      <c r="D1357" t="n">
        <v>2547</v>
      </c>
      <c r="E1357" t="inlineStr">
        <is>
          <t>在？加点聊天表情[小电视_思索]</t>
        </is>
      </c>
      <c r="F1357" t="n">
        <v>0</v>
      </c>
      <c r="G1357" t="inlineStr">
        <is>
          <t>0</t>
        </is>
      </c>
      <c r="H1357" t="inlineStr">
        <is>
          <t>2021-01-19 23:19:51</t>
        </is>
      </c>
      <c r="I1357" t="n">
        <v>0</v>
      </c>
      <c r="J1357" t="inlineStr">
        <is>
          <t>未知</t>
        </is>
      </c>
      <c r="K1357" t="inlineStr">
        <is>
          <t>13029732</t>
        </is>
      </c>
      <c r="L1357" t="inlineStr">
        <is>
          <t>男</t>
        </is>
      </c>
      <c r="M1357" t="inlineStr">
        <is>
          <t>Lord Camelot!</t>
        </is>
      </c>
      <c r="N1357" t="n">
        <v>5</v>
      </c>
      <c r="O1357" t="inlineStr">
        <is>
          <t>年度大会员</t>
        </is>
      </c>
      <c r="P1357" t="inlineStr">
        <is>
          <t>明日方舟</t>
        </is>
      </c>
      <c r="Q1357" t="inlineStr">
        <is>
          <t>明日方舟</t>
        </is>
      </c>
    </row>
    <row r="1358">
      <c r="A1358" t="inlineStr">
        <is>
          <t>401742377</t>
        </is>
      </c>
      <c r="B1358" t="inlineStr">
        <is>
          <t>3973188254</t>
        </is>
      </c>
      <c r="C1358" t="inlineStr">
        <is>
          <t>紫冥鸑鷟</t>
        </is>
      </c>
      <c r="D1358" t="n">
        <v>2</v>
      </c>
      <c r="E1358" t="inlineStr">
        <is>
          <t>？？？</t>
        </is>
      </c>
      <c r="F1358" t="n">
        <v>0</v>
      </c>
      <c r="G1358" t="inlineStr">
        <is>
          <t>3973188254</t>
        </is>
      </c>
      <c r="H1358" t="inlineStr">
        <is>
          <t>2021-01-19 23:19:50</t>
        </is>
      </c>
      <c r="I1358" t="n">
        <v>0</v>
      </c>
      <c r="J1358" t="inlineStr">
        <is>
          <t>未知</t>
        </is>
      </c>
      <c r="K1358" t="inlineStr">
        <is>
          <t>286691354</t>
        </is>
      </c>
      <c r="L1358" t="inlineStr">
        <is>
          <t>保密</t>
        </is>
      </c>
      <c r="M1358" t="inlineStr"/>
      <c r="N1358" t="n">
        <v>4</v>
      </c>
      <c r="O1358" t="inlineStr"/>
      <c r="P1358" t="inlineStr">
        <is>
          <t>原神-海浪</t>
        </is>
      </c>
      <c r="Q1358" t="inlineStr"/>
    </row>
    <row r="1359">
      <c r="A1359" t="inlineStr">
        <is>
          <t>401742377</t>
        </is>
      </c>
      <c r="B1359" t="inlineStr">
        <is>
          <t>3973188095</t>
        </is>
      </c>
      <c r="C1359" t="inlineStr">
        <is>
          <t>龙刻骨</t>
        </is>
      </c>
      <c r="D1359" t="n">
        <v>-1</v>
      </c>
      <c r="E1359" t="inlineStr">
        <is>
          <t>都一个月了最终版也没来，你米姥爷最擅长打烟雾弹啦，到时候一个没测完是不是还要进1.4测试服啊[哦呼]</t>
        </is>
      </c>
      <c r="F1359" t="n">
        <v>0</v>
      </c>
      <c r="G1359" t="inlineStr">
        <is>
          <t>3973188095</t>
        </is>
      </c>
      <c r="H1359" t="inlineStr">
        <is>
          <t>2021-01-19 23:19:45</t>
        </is>
      </c>
      <c r="I1359" t="n">
        <v>0</v>
      </c>
      <c r="J1359" t="inlineStr">
        <is>
          <t>未知</t>
        </is>
      </c>
      <c r="K1359" t="inlineStr">
        <is>
          <t>31271667</t>
        </is>
      </c>
      <c r="L1359" t="inlineStr">
        <is>
          <t>男</t>
        </is>
      </c>
      <c r="M1359" t="inlineStr">
        <is>
          <t>这个人并不神秘，他只是单纯的不想写个性签名</t>
        </is>
      </c>
      <c r="N1359" t="n">
        <v>6</v>
      </c>
      <c r="O1359" t="inlineStr">
        <is>
          <t>年度大会员</t>
        </is>
      </c>
      <c r="P1359" t="inlineStr">
        <is>
          <t>泠鸢yousa登门喜鹊</t>
        </is>
      </c>
      <c r="Q1359" t="inlineStr">
        <is>
          <t>泠鸢登门喜鹊</t>
        </is>
      </c>
    </row>
    <row r="1360">
      <c r="A1360" t="inlineStr">
        <is>
          <t>401742377</t>
        </is>
      </c>
      <c r="B1360" t="inlineStr">
        <is>
          <t>3973191110</t>
        </is>
      </c>
      <c r="C1360" t="inlineStr">
        <is>
          <t>原来是一欢啊</t>
        </is>
      </c>
      <c r="D1360" t="n">
        <v>2546</v>
      </c>
      <c r="E1360" t="inlineStr">
        <is>
          <t>钟离呢？？1.3不是要增强吗</t>
        </is>
      </c>
      <c r="F1360" t="n">
        <v>0</v>
      </c>
      <c r="G1360" t="inlineStr">
        <is>
          <t>0</t>
        </is>
      </c>
      <c r="H1360" t="inlineStr">
        <is>
          <t>2021-01-19 23:19:41</t>
        </is>
      </c>
      <c r="I1360" t="n">
        <v>9</v>
      </c>
      <c r="J1360" t="inlineStr">
        <is>
          <t>未知</t>
        </is>
      </c>
      <c r="K1360" t="inlineStr">
        <is>
          <t>245007246</t>
        </is>
      </c>
      <c r="L1360" t="inlineStr">
        <is>
          <t>男</t>
        </is>
      </c>
      <c r="M1360" t="inlineStr">
        <is>
          <t>沉淀中……</t>
        </is>
      </c>
      <c r="N1360" t="n">
        <v>5</v>
      </c>
      <c r="O1360" t="inlineStr">
        <is>
          <t>年度大会员</t>
        </is>
      </c>
      <c r="P1360" t="inlineStr"/>
      <c r="Q1360" t="inlineStr"/>
    </row>
    <row r="1361">
      <c r="A1361" t="inlineStr">
        <is>
          <t>401742377</t>
        </is>
      </c>
      <c r="B1361" t="inlineStr">
        <is>
          <t>3973183297</t>
        </is>
      </c>
      <c r="C1361" t="inlineStr">
        <is>
          <t>BG丶tong</t>
        </is>
      </c>
      <c r="D1361" t="n">
        <v>2545</v>
      </c>
      <c r="E1361" t="inlineStr">
        <is>
          <t>跨服夸操作系统啥时候能联机，和朋友一起玩都挺想要这个东东的</t>
        </is>
      </c>
      <c r="F1361" t="n">
        <v>0</v>
      </c>
      <c r="G1361" t="inlineStr">
        <is>
          <t>0</t>
        </is>
      </c>
      <c r="H1361" t="inlineStr">
        <is>
          <t>2021-01-19 23:19:37</t>
        </is>
      </c>
      <c r="I1361" t="n">
        <v>1</v>
      </c>
      <c r="J1361" t="inlineStr">
        <is>
          <t>未知</t>
        </is>
      </c>
      <c r="K1361" t="inlineStr">
        <is>
          <t>37286229</t>
        </is>
      </c>
      <c r="L1361" t="inlineStr">
        <is>
          <t>男</t>
        </is>
      </c>
      <c r="M1361" t="inlineStr">
        <is>
          <t>我要吃柠檬</t>
        </is>
      </c>
      <c r="N1361" t="n">
        <v>5</v>
      </c>
      <c r="O1361" t="inlineStr">
        <is>
          <t>大会员</t>
        </is>
      </c>
      <c r="P1361" t="inlineStr"/>
      <c r="Q1361" t="inlineStr"/>
    </row>
    <row r="1362">
      <c r="A1362" t="inlineStr">
        <is>
          <t>401742377</t>
        </is>
      </c>
      <c r="B1362" t="inlineStr">
        <is>
          <t>3973190440</t>
        </is>
      </c>
      <c r="C1362" t="inlineStr">
        <is>
          <t>谁来拯救食草系男子</t>
        </is>
      </c>
      <c r="D1362" t="n">
        <v>2544</v>
      </c>
      <c r="E1362" t="inlineStr">
        <is>
          <t>地脉我一直没打，我缺的是那20个体力</t>
        </is>
      </c>
      <c r="F1362" t="n">
        <v>0</v>
      </c>
      <c r="G1362" t="inlineStr">
        <is>
          <t>0</t>
        </is>
      </c>
      <c r="H1362" t="inlineStr">
        <is>
          <t>2021-01-19 23:19:16</t>
        </is>
      </c>
      <c r="I1362" t="n">
        <v>0</v>
      </c>
      <c r="J1362" t="inlineStr">
        <is>
          <t>未知</t>
        </is>
      </c>
      <c r="K1362" t="inlineStr">
        <is>
          <t>51558801</t>
        </is>
      </c>
      <c r="L1362" t="inlineStr">
        <is>
          <t>男</t>
        </is>
      </c>
      <c r="M1362" t="inlineStr">
        <is>
          <t>提瓦特首席非酋部长</t>
        </is>
      </c>
      <c r="N1362" t="n">
        <v>5</v>
      </c>
      <c r="O1362" t="inlineStr">
        <is>
          <t>年度大会员</t>
        </is>
      </c>
      <c r="P1362" t="inlineStr"/>
      <c r="Q1362" t="inlineStr"/>
    </row>
    <row r="1363">
      <c r="A1363" t="inlineStr">
        <is>
          <t>401742377</t>
        </is>
      </c>
      <c r="B1363" t="inlineStr">
        <is>
          <t>3973187181</t>
        </is>
      </c>
      <c r="C1363" t="inlineStr">
        <is>
          <t>翼橘猫</t>
        </is>
      </c>
      <c r="D1363" t="n">
        <v>-1</v>
      </c>
      <c r="E1363" t="inlineStr">
        <is>
          <t>没别的意思，只是想经常的问候吃饭了没？[doge]</t>
        </is>
      </c>
      <c r="F1363" t="n">
        <v>0</v>
      </c>
      <c r="G1363" t="inlineStr">
        <is>
          <t>3973187181</t>
        </is>
      </c>
      <c r="H1363" t="inlineStr">
        <is>
          <t>2021-01-19 23:19:12</t>
        </is>
      </c>
      <c r="I1363" t="n">
        <v>0</v>
      </c>
      <c r="J1363" t="inlineStr">
        <is>
          <t>未知</t>
        </is>
      </c>
      <c r="K1363" t="inlineStr">
        <is>
          <t>25791044</t>
        </is>
      </c>
      <c r="L1363" t="inlineStr">
        <is>
          <t>男</t>
        </is>
      </c>
      <c r="M1363" t="inlineStr">
        <is>
          <t>不可思議的向往与遇見</t>
        </is>
      </c>
      <c r="N1363" t="n">
        <v>5</v>
      </c>
      <c r="O1363" t="inlineStr">
        <is>
          <t>大会员</t>
        </is>
      </c>
      <c r="P1363" t="inlineStr"/>
      <c r="Q1363" t="inlineStr"/>
    </row>
    <row r="1364">
      <c r="A1364" t="inlineStr">
        <is>
          <t>401742377</t>
        </is>
      </c>
      <c r="B1364" t="inlineStr">
        <is>
          <t>3973190246</t>
        </is>
      </c>
      <c r="C1364" t="inlineStr">
        <is>
          <t>花夏夜說</t>
        </is>
      </c>
      <c r="D1364" t="n">
        <v>2543</v>
      </c>
      <c r="E1364" t="inlineStr">
        <is>
          <t>钟离钟离钟离，我刮痧刮的好累(´;︵;`)搞快点</t>
        </is>
      </c>
      <c r="F1364" t="n">
        <v>0</v>
      </c>
      <c r="G1364" t="inlineStr">
        <is>
          <t>0</t>
        </is>
      </c>
      <c r="H1364" t="inlineStr">
        <is>
          <t>2021-01-19 23:19:09</t>
        </is>
      </c>
      <c r="I1364" t="n">
        <v>6</v>
      </c>
      <c r="J1364" t="inlineStr">
        <is>
          <t>未知</t>
        </is>
      </c>
      <c r="K1364" t="inlineStr">
        <is>
          <t>9202053</t>
        </is>
      </c>
      <c r="L1364" t="inlineStr">
        <is>
          <t>男</t>
        </is>
      </c>
      <c r="M1364" t="inlineStr">
        <is>
          <t>我就一普通人，沙雕本雕，写东西得有心情。也欢迎来找我聊天，这也是我灵感来源。鬼故事其实有好些，只是因为b站整体年龄偏小。</t>
        </is>
      </c>
      <c r="N1364" t="n">
        <v>5</v>
      </c>
      <c r="O1364" t="inlineStr">
        <is>
          <t>年度大会员</t>
        </is>
      </c>
      <c r="P1364" t="inlineStr">
        <is>
          <t>赫奇帕奇</t>
        </is>
      </c>
      <c r="Q1364" t="inlineStr"/>
    </row>
    <row r="1365">
      <c r="A1365" t="inlineStr">
        <is>
          <t>401742377</t>
        </is>
      </c>
      <c r="B1365" t="inlineStr">
        <is>
          <t>3973190109</t>
        </is>
      </c>
      <c r="C1365" t="inlineStr">
        <is>
          <t>西西克瑞特</t>
        </is>
      </c>
      <c r="D1365" t="n">
        <v>2542</v>
      </c>
      <c r="E1365" t="inlineStr">
        <is>
          <t>where is Zhongli??</t>
        </is>
      </c>
      <c r="F1365" t="n">
        <v>0</v>
      </c>
      <c r="G1365" t="inlineStr">
        <is>
          <t>0</t>
        </is>
      </c>
      <c r="H1365" t="inlineStr">
        <is>
          <t>2021-01-19 23:19:04</t>
        </is>
      </c>
      <c r="I1365" t="n">
        <v>3</v>
      </c>
      <c r="J1365" t="inlineStr">
        <is>
          <t>未知</t>
        </is>
      </c>
      <c r="K1365" t="inlineStr">
        <is>
          <t>33981279</t>
        </is>
      </c>
      <c r="L1365" t="inlineStr">
        <is>
          <t>保密</t>
        </is>
      </c>
      <c r="M1365" t="inlineStr">
        <is>
          <t>争取早日顺利毕业</t>
        </is>
      </c>
      <c r="N1365" t="n">
        <v>5</v>
      </c>
      <c r="O1365" t="inlineStr">
        <is>
          <t>大会员</t>
        </is>
      </c>
      <c r="P1365" t="inlineStr"/>
      <c r="Q1365" t="inlineStr"/>
    </row>
    <row r="1366">
      <c r="A1366" t="inlineStr">
        <is>
          <t>401742377</t>
        </is>
      </c>
      <c r="B1366" t="inlineStr">
        <is>
          <t>3973186861</t>
        </is>
      </c>
      <c r="C1366" t="inlineStr">
        <is>
          <t>干柿</t>
        </is>
      </c>
      <c r="D1366" t="n">
        <v>-1</v>
      </c>
      <c r="E1366" t="inlineStr">
        <is>
          <t>凯亚，阿贝多与坎瑞亚主线关联太大只能挖坑，凯亚是坎瑞亚复兴的希望，他对旅行者的生日祝福是祝你今天得到真正的快乐，阿贝多是黄金莱茵多特已知最完美的炼金造物，现在还是被艾莉丝一家感化过，还能有一定的情感，没来蒙德之前他的意义只是完成自己师傅的任务，没完成就得被抛弃，但即使是这样阿贝多也会很开心，在好感6解锁的语音里感谢旅行者让他找到了他存在的意义，阿贝多可不是什么装b，而是感情缺失</t>
        </is>
      </c>
      <c r="F1366" t="n">
        <v>0</v>
      </c>
      <c r="G1366" t="inlineStr">
        <is>
          <t>3973186861</t>
        </is>
      </c>
      <c r="H1366" t="inlineStr">
        <is>
          <t>2021-01-19 23:19:00</t>
        </is>
      </c>
      <c r="I1366" t="n">
        <v>0</v>
      </c>
      <c r="J1366" t="inlineStr">
        <is>
          <t>未知</t>
        </is>
      </c>
      <c r="K1366" t="inlineStr">
        <is>
          <t>282911709</t>
        </is>
      </c>
      <c r="L1366" t="inlineStr">
        <is>
          <t>保密</t>
        </is>
      </c>
      <c r="M1366" t="inlineStr">
        <is>
          <t>为网球触网弹起举杯，敬遗体和下一个终点，敬银杏树叶随风而去的秘密。</t>
        </is>
      </c>
      <c r="N1366" t="n">
        <v>5</v>
      </c>
      <c r="O1366" t="inlineStr">
        <is>
          <t>大会员</t>
        </is>
      </c>
      <c r="P1366" t="inlineStr"/>
      <c r="Q1366" t="inlineStr"/>
    </row>
    <row r="1367">
      <c r="A1367" t="inlineStr">
        <is>
          <t>401742377</t>
        </is>
      </c>
      <c r="B1367" t="inlineStr">
        <is>
          <t>3973180766</t>
        </is>
      </c>
      <c r="C1367" t="inlineStr">
        <is>
          <t>米游社的神契</t>
        </is>
      </c>
      <c r="D1367" t="n">
        <v>-1</v>
      </c>
      <c r="E1367" t="inlineStr">
        <is>
          <t>回复 @桃鸦 :但是将来新怪抗性拉满的时候就不太一样了，要还是不吃温蒂大的多动症精英怪，又得有一群人哭温蒂[吃瓜]，喷岩王爷超模[doge]</t>
        </is>
      </c>
      <c r="F1367" t="n">
        <v>0</v>
      </c>
      <c r="G1367" t="inlineStr">
        <is>
          <t>3971719445</t>
        </is>
      </c>
      <c r="H1367" t="inlineStr">
        <is>
          <t>2021-01-19 23:18:08</t>
        </is>
      </c>
      <c r="I1367" t="n">
        <v>0</v>
      </c>
      <c r="J1367" t="inlineStr">
        <is>
          <t>未知</t>
        </is>
      </c>
      <c r="K1367" t="inlineStr">
        <is>
          <t>355929505</t>
        </is>
      </c>
      <c r="L1367" t="inlineStr">
        <is>
          <t>男</t>
        </is>
      </c>
      <c r="M1367" t="inlineStr">
        <is>
          <t>女温迪与男钟离的菜鸡同人文爱好者，归终是女儿，因为尘=风+岩（doge）</t>
        </is>
      </c>
      <c r="N1367" t="n">
        <v>5</v>
      </c>
      <c r="O1367" t="inlineStr">
        <is>
          <t>大会员</t>
        </is>
      </c>
      <c r="P1367" t="inlineStr"/>
      <c r="Q1367" t="inlineStr"/>
    </row>
    <row r="1368">
      <c r="A1368" t="inlineStr">
        <is>
          <t>401742377</t>
        </is>
      </c>
      <c r="B1368" t="inlineStr">
        <is>
          <t>3973180671</t>
        </is>
      </c>
      <c r="C1368" t="inlineStr">
        <is>
          <t>野分丶</t>
        </is>
      </c>
      <c r="D1368" t="n">
        <v>2541</v>
      </c>
      <c r="E1368" t="inlineStr">
        <is>
          <t>好短啊</t>
        </is>
      </c>
      <c r="F1368" t="n">
        <v>0</v>
      </c>
      <c r="G1368" t="inlineStr">
        <is>
          <t>0</t>
        </is>
      </c>
      <c r="H1368" t="inlineStr">
        <is>
          <t>2021-01-19 23:18:05</t>
        </is>
      </c>
      <c r="I1368" t="n">
        <v>0</v>
      </c>
      <c r="J1368" t="inlineStr">
        <is>
          <t>未知</t>
        </is>
      </c>
      <c r="K1368" t="inlineStr">
        <is>
          <t>44122806</t>
        </is>
      </c>
      <c r="L1368" t="inlineStr">
        <is>
          <t>保密</t>
        </is>
      </c>
      <c r="M1368" t="inlineStr"/>
      <c r="N1368" t="n">
        <v>5</v>
      </c>
      <c r="O1368" t="inlineStr">
        <is>
          <t>大会员</t>
        </is>
      </c>
      <c r="P1368" t="inlineStr"/>
      <c r="Q1368" t="inlineStr"/>
    </row>
    <row r="1369">
      <c r="A1369" t="inlineStr">
        <is>
          <t>401742377</t>
        </is>
      </c>
      <c r="B1369" t="inlineStr">
        <is>
          <t>3973180308</t>
        </is>
      </c>
      <c r="C1369" t="inlineStr">
        <is>
          <t>小-拽</t>
        </is>
      </c>
      <c r="D1369" t="n">
        <v>-1</v>
      </c>
      <c r="E1369" t="inlineStr">
        <is>
          <t>回复 @亚托莉世界第一可爱 :璃月商店有四个岩主的命坐</t>
        </is>
      </c>
      <c r="F1369" t="n">
        <v>0</v>
      </c>
      <c r="G1369" t="inlineStr">
        <is>
          <t>3971702559</t>
        </is>
      </c>
      <c r="H1369" t="inlineStr">
        <is>
          <t>2021-01-19 23:17:53</t>
        </is>
      </c>
      <c r="I1369" t="n">
        <v>0</v>
      </c>
      <c r="J1369" t="inlineStr">
        <is>
          <t>未知</t>
        </is>
      </c>
      <c r="K1369" t="inlineStr">
        <is>
          <t>347707859</t>
        </is>
      </c>
      <c r="L1369" t="inlineStr">
        <is>
          <t>保密</t>
        </is>
      </c>
      <c r="M1369" t="inlineStr"/>
      <c r="N1369" t="n">
        <v>5</v>
      </c>
      <c r="O1369" t="inlineStr">
        <is>
          <t>年度大会员</t>
        </is>
      </c>
      <c r="P1369" t="inlineStr"/>
      <c r="Q1369" t="inlineStr"/>
    </row>
    <row r="1370">
      <c r="A1370" t="inlineStr">
        <is>
          <t>401742377</t>
        </is>
      </c>
      <c r="B1370" t="inlineStr">
        <is>
          <t>3973178173</t>
        </is>
      </c>
      <c r="C1370" t="inlineStr">
        <is>
          <t>顾咕顾咕咕咕</t>
        </is>
      </c>
      <c r="D1370" t="n">
        <v>2540</v>
      </c>
      <c r="E1370" t="inlineStr">
        <is>
          <t>弓箭蓄力攻击手机端能不能做个辅助瞄准？手机玩太难瞄准了</t>
        </is>
      </c>
      <c r="F1370" t="n">
        <v>0</v>
      </c>
      <c r="G1370" t="inlineStr">
        <is>
          <t>0</t>
        </is>
      </c>
      <c r="H1370" t="inlineStr">
        <is>
          <t>2021-01-19 23:17:51</t>
        </is>
      </c>
      <c r="I1370" t="n">
        <v>0</v>
      </c>
      <c r="J1370" t="inlineStr">
        <is>
          <t>未知</t>
        </is>
      </c>
      <c r="K1370" t="inlineStr">
        <is>
          <t>234508552</t>
        </is>
      </c>
      <c r="L1370" t="inlineStr">
        <is>
          <t>男</t>
        </is>
      </c>
      <c r="M1370" t="inlineStr">
        <is>
          <t>学习ing.jpg</t>
        </is>
      </c>
      <c r="N1370" t="n">
        <v>5</v>
      </c>
      <c r="O1370" t="inlineStr">
        <is>
          <t>大会员</t>
        </is>
      </c>
      <c r="P1370" t="inlineStr"/>
      <c r="Q1370" t="inlineStr"/>
    </row>
    <row r="1371">
      <c r="A1371" t="inlineStr">
        <is>
          <t>401742377</t>
        </is>
      </c>
      <c r="B1371" t="inlineStr">
        <is>
          <t>3973178079</t>
        </is>
      </c>
      <c r="C1371" t="inlineStr">
        <is>
          <t>哈姆喵</t>
        </is>
      </c>
      <c r="D1371" t="n">
        <v>2539</v>
      </c>
      <c r="E1371" t="inlineStr">
        <is>
          <t>不是我喷，你游胚子概率低的令人发指把。我开服至今就出过两次。就不能整个保底？反正做的四星又不妨碍氪金[无语][无语][无语]</t>
        </is>
      </c>
      <c r="F1371" t="n">
        <v>0</v>
      </c>
      <c r="G1371" t="inlineStr">
        <is>
          <t>0</t>
        </is>
      </c>
      <c r="H1371" t="inlineStr">
        <is>
          <t>2021-01-19 23:17:48</t>
        </is>
      </c>
      <c r="I1371" t="n">
        <v>4</v>
      </c>
      <c r="J1371" t="inlineStr">
        <is>
          <t>未知</t>
        </is>
      </c>
      <c r="K1371" t="inlineStr">
        <is>
          <t>130662445</t>
        </is>
      </c>
      <c r="L1371" t="inlineStr">
        <is>
          <t>保密</t>
        </is>
      </c>
      <c r="M1371" t="inlineStr">
        <is>
          <t>咸鱼咸鱼</t>
        </is>
      </c>
      <c r="N1371" t="n">
        <v>5</v>
      </c>
      <c r="O1371" t="inlineStr">
        <is>
          <t>年度大会员</t>
        </is>
      </c>
      <c r="P1371" t="inlineStr"/>
      <c r="Q1371" t="inlineStr"/>
    </row>
    <row r="1372">
      <c r="A1372" t="inlineStr">
        <is>
          <t>401742377</t>
        </is>
      </c>
      <c r="B1372" t="inlineStr">
        <is>
          <t>3973174405</t>
        </is>
      </c>
      <c r="C1372" t="inlineStr">
        <is>
          <t>三生无尾</t>
        </is>
      </c>
      <c r="D1372" t="n">
        <v>-1</v>
      </c>
      <c r="E1372" t="inlineStr">
        <is>
          <t>补不补不重要，重要的是月卡这类东西能随便改价值吗？这不是菜市场也不是限时打折，更不是一次性，原价想改就改？还有人拿nt比喻说事，被米忽悠洗n了？是不是我能去其它游戏下提意见说加月卡奖励？我是不支持加东西，你还不如赶紧上体力月卡</t>
        </is>
      </c>
      <c r="F1372" t="n">
        <v>0</v>
      </c>
      <c r="G1372" t="inlineStr">
        <is>
          <t>3973174405</t>
        </is>
      </c>
      <c r="H1372" t="inlineStr">
        <is>
          <t>2021-01-19 23:17:31</t>
        </is>
      </c>
      <c r="I1372" t="n">
        <v>1</v>
      </c>
      <c r="J1372" t="inlineStr">
        <is>
          <t>未知</t>
        </is>
      </c>
      <c r="K1372" t="inlineStr">
        <is>
          <t>347403530</t>
        </is>
      </c>
      <c r="L1372" t="inlineStr">
        <is>
          <t>保密</t>
        </is>
      </c>
      <c r="M1372" t="inlineStr"/>
      <c r="N1372" t="n">
        <v>5</v>
      </c>
      <c r="O1372" t="inlineStr">
        <is>
          <t>大会员</t>
        </is>
      </c>
      <c r="P1372" t="inlineStr"/>
      <c r="Q1372" t="inlineStr">
        <is>
          <t>三周年恋曲</t>
        </is>
      </c>
    </row>
    <row r="1373">
      <c r="A1373" t="inlineStr">
        <is>
          <t>401742377</t>
        </is>
      </c>
      <c r="B1373" t="inlineStr">
        <is>
          <t>3973177456</t>
        </is>
      </c>
      <c r="C1373" t="inlineStr">
        <is>
          <t>离落falling</t>
        </is>
      </c>
      <c r="D1373" t="n">
        <v>-1</v>
      </c>
      <c r="E1373" t="inlineStr">
        <is>
          <t>+1，璃月的资源一直找不到</t>
        </is>
      </c>
      <c r="F1373" t="n">
        <v>0</v>
      </c>
      <c r="G1373" t="inlineStr">
        <is>
          <t>3973177456</t>
        </is>
      </c>
      <c r="H1373" t="inlineStr">
        <is>
          <t>2021-01-19 23:17:24</t>
        </is>
      </c>
      <c r="I1373" t="n">
        <v>0</v>
      </c>
      <c r="J1373" t="inlineStr">
        <is>
          <t>未知</t>
        </is>
      </c>
      <c r="K1373" t="inlineStr">
        <is>
          <t>490805812</t>
        </is>
      </c>
      <c r="L1373" t="inlineStr">
        <is>
          <t>保密</t>
        </is>
      </c>
      <c r="M1373" t="inlineStr">
        <is>
          <t>不求三连，点个赞就好。</t>
        </is>
      </c>
      <c r="N1373" t="n">
        <v>5</v>
      </c>
      <c r="O1373" t="inlineStr">
        <is>
          <t>大会员</t>
        </is>
      </c>
      <c r="P1373" t="inlineStr"/>
      <c r="Q1373" t="inlineStr"/>
    </row>
    <row r="1374">
      <c r="A1374" t="inlineStr">
        <is>
          <t>401742377</t>
        </is>
      </c>
      <c r="B1374" t="inlineStr">
        <is>
          <t>3973173676</t>
        </is>
      </c>
      <c r="C1374" t="inlineStr">
        <is>
          <t>cn湳刖汐言</t>
        </is>
      </c>
      <c r="D1374" t="n">
        <v>-1</v>
      </c>
      <c r="E1374" t="inlineStr">
        <is>
          <t>回复 @月を追う :QQ群：1091758686（绅士小分队）要来吗 [笑哭][笑哭]</t>
        </is>
      </c>
      <c r="F1374" t="n">
        <v>0</v>
      </c>
      <c r="G1374" t="inlineStr">
        <is>
          <t>3971824205</t>
        </is>
      </c>
      <c r="H1374" t="inlineStr">
        <is>
          <t>2021-01-19 23:17:06</t>
        </is>
      </c>
      <c r="I1374" t="n">
        <v>0</v>
      </c>
      <c r="J1374" t="inlineStr">
        <is>
          <t>未知</t>
        </is>
      </c>
      <c r="K1374" t="inlineStr">
        <is>
          <t>495435873</t>
        </is>
      </c>
      <c r="L1374" t="inlineStr">
        <is>
          <t>保密</t>
        </is>
      </c>
      <c r="M1374" t="inlineStr">
        <is>
          <t>只要有想见的人，就不是孤身一人。</t>
        </is>
      </c>
      <c r="N1374" t="n">
        <v>4</v>
      </c>
      <c r="O1374" t="inlineStr">
        <is>
          <t>大会员</t>
        </is>
      </c>
      <c r="P1374" t="inlineStr">
        <is>
          <t>洛天依8th生日纪念</t>
        </is>
      </c>
      <c r="Q1374" t="inlineStr">
        <is>
          <t>洛天依8th生日纪念</t>
        </is>
      </c>
    </row>
    <row r="1375">
      <c r="A1375" t="inlineStr">
        <is>
          <t>401742377</t>
        </is>
      </c>
      <c r="B1375" t="inlineStr">
        <is>
          <t>3973176652</t>
        </is>
      </c>
      <c r="C1375" t="inlineStr">
        <is>
          <t>丿秋沐苏</t>
        </is>
      </c>
      <c r="D1375" t="n">
        <v>2538</v>
      </c>
      <c r="E1375" t="inlineStr">
        <is>
          <t>啥时候直播啊</t>
        </is>
      </c>
      <c r="F1375" t="n">
        <v>0</v>
      </c>
      <c r="G1375" t="inlineStr">
        <is>
          <t>0</t>
        </is>
      </c>
      <c r="H1375" t="inlineStr">
        <is>
          <t>2021-01-19 23:16:55</t>
        </is>
      </c>
      <c r="I1375" t="n">
        <v>0</v>
      </c>
      <c r="J1375" t="inlineStr">
        <is>
          <t>未知</t>
        </is>
      </c>
      <c r="K1375" t="inlineStr">
        <is>
          <t>2931648</t>
        </is>
      </c>
      <c r="L1375" t="inlineStr">
        <is>
          <t>保密</t>
        </is>
      </c>
      <c r="M1375" t="inlineStr">
        <is>
          <t>如梦如幻月</t>
        </is>
      </c>
      <c r="N1375" t="n">
        <v>6</v>
      </c>
      <c r="O1375" t="inlineStr">
        <is>
          <t>大会员</t>
        </is>
      </c>
      <c r="P1375" t="inlineStr">
        <is>
          <t>双生视界·花嫁</t>
        </is>
      </c>
      <c r="Q1375" t="inlineStr"/>
    </row>
    <row r="1376">
      <c r="A1376" t="inlineStr">
        <is>
          <t>401742377</t>
        </is>
      </c>
      <c r="B1376" t="inlineStr">
        <is>
          <t>3973176472</t>
        </is>
      </c>
      <c r="C1376" t="inlineStr">
        <is>
          <t>爱染墨月</t>
        </is>
      </c>
      <c r="D1376" t="n">
        <v>2537</v>
      </c>
      <c r="E1376" t="inlineStr">
        <is>
          <t>反映一个问题，刻晴目前只能真爱党玩，她的下限低，上限也低，我用拉刻师傅一半的资源拉的甘雨，都比刻师傅伤害高两倍，而且刻晴超级艰难的输出环境(有温迪难度减半，我没温迪)，需要配超多的工具人来破盾，重击击飞敌人，加速费体力追击敌人，站场主C转不了副C。
可以说五星主C垫底，以后无论出多少个五星主C，他都是垫底。刻师傅得六星体验卡还是雪山活动时候，一把武器，如此多的加成，堪比6星武器，刻师傅输出起来，才和狼末迪卢克相当。我真的不甘心，我开服月卡党三个月的资源，一半的资源给了刻晴，另外一半的资源给了其他所有角色，硬刮痧刮到了冒险等级54级，这游戏和崩坏三不一样，资源是十分吃紧的。我听说刻晴是骗氪的，故意做成这样，只有重击倍率高，技能倍率普遍不高，但是高频，就算雷系改成增幅反应，刻晴依然强不起来。我真的无法接受，无法接受自己练了三个月的角色，是骗氪角色，是废物的事实。
希望项目组能正视这个角色，给予她和其他角色一样的公平。</t>
        </is>
      </c>
      <c r="F1376" t="n">
        <v>0</v>
      </c>
      <c r="G1376" t="inlineStr">
        <is>
          <t>0</t>
        </is>
      </c>
      <c r="H1376" t="inlineStr">
        <is>
          <t>2021-01-19 23:16:48</t>
        </is>
      </c>
      <c r="I1376" t="n">
        <v>12</v>
      </c>
      <c r="J1376" t="inlineStr">
        <is>
          <t>未知</t>
        </is>
      </c>
      <c r="K1376" t="inlineStr">
        <is>
          <t>33391431</t>
        </is>
      </c>
      <c r="L1376" t="inlineStr">
        <is>
          <t>保密</t>
        </is>
      </c>
      <c r="M1376" t="inlineStr">
        <is>
          <t>ohhhhhhh</t>
        </is>
      </c>
      <c r="N1376" t="n">
        <v>5</v>
      </c>
      <c r="O1376" t="inlineStr"/>
      <c r="P1376" t="inlineStr">
        <is>
          <t>原神-海浪</t>
        </is>
      </c>
      <c r="Q1376" t="inlineStr"/>
    </row>
    <row r="1377">
      <c r="A1377" t="inlineStr">
        <is>
          <t>401742377</t>
        </is>
      </c>
      <c r="B1377" t="inlineStr">
        <is>
          <t>3973176324</t>
        </is>
      </c>
      <c r="C1377" t="inlineStr">
        <is>
          <t>热融菅導pipe</t>
        </is>
      </c>
      <c r="D1377" t="n">
        <v>-1</v>
      </c>
      <c r="E1377" t="inlineStr">
        <is>
          <t>可能觉得阿贝多玩家也想趁这股风头倡议加强阿贝多吧，而阿贝多在钟离事件中既是事情的源头(当时有舆论说把钟离削弱是为了抬阿贝多，现在想起来确实很扯)也是受害者，对这个角色的态度十分不明确</t>
        </is>
      </c>
      <c r="F1377" t="n">
        <v>0</v>
      </c>
      <c r="G1377" t="inlineStr">
        <is>
          <t>3973176324</t>
        </is>
      </c>
      <c r="H1377" t="inlineStr">
        <is>
          <t>2021-01-19 23:16:42</t>
        </is>
      </c>
      <c r="I1377" t="n">
        <v>0</v>
      </c>
      <c r="J1377" t="inlineStr">
        <is>
          <t>未知</t>
        </is>
      </c>
      <c r="K1377" t="inlineStr">
        <is>
          <t>150180793</t>
        </is>
      </c>
      <c r="L1377" t="inlineStr">
        <is>
          <t>保密</t>
        </is>
      </c>
      <c r="M1377" t="inlineStr">
        <is>
          <t>什么都没写嗯</t>
        </is>
      </c>
      <c r="N1377" t="n">
        <v>5</v>
      </c>
      <c r="O1377" t="inlineStr">
        <is>
          <t>年度大会员</t>
        </is>
      </c>
      <c r="P1377" t="inlineStr">
        <is>
          <t>春原庄的管理人小姐</t>
        </is>
      </c>
      <c r="Q1377" t="inlineStr">
        <is>
          <t>原神</t>
        </is>
      </c>
    </row>
    <row r="1378">
      <c r="A1378" t="inlineStr">
        <is>
          <t>401742377</t>
        </is>
      </c>
      <c r="B1378" t="inlineStr">
        <is>
          <t>3973168261</t>
        </is>
      </c>
      <c r="C1378" t="inlineStr">
        <is>
          <t>嘉然の线性空间</t>
        </is>
      </c>
      <c r="D1378" t="n">
        <v>-1</v>
      </c>
      <c r="E1378" t="inlineStr">
        <is>
          <t>回复 @成熟的晚期智人 :，，，这跟bug没关系。纯属欧非。mhy就指望这个延长游戏时间呢</t>
        </is>
      </c>
      <c r="F1378" t="n">
        <v>0</v>
      </c>
      <c r="G1378" t="inlineStr">
        <is>
          <t>3972992593</t>
        </is>
      </c>
      <c r="H1378" t="inlineStr">
        <is>
          <t>2021-01-19 23:16:41</t>
        </is>
      </c>
      <c r="I1378" t="n">
        <v>0</v>
      </c>
      <c r="J1378" t="inlineStr">
        <is>
          <t>未知</t>
        </is>
      </c>
      <c r="K1378" t="inlineStr">
        <is>
          <t>88753034</t>
        </is>
      </c>
      <c r="L1378" t="inlineStr">
        <is>
          <t>女</t>
        </is>
      </c>
      <c r="M1378" t="inlineStr">
        <is>
          <t>Don't be afraid daybreak has come .</t>
        </is>
      </c>
      <c r="N1378" t="n">
        <v>5</v>
      </c>
      <c r="O1378" t="inlineStr">
        <is>
          <t>大会员</t>
        </is>
      </c>
      <c r="P1378" t="inlineStr">
        <is>
          <t>嘉然今天吃什么</t>
        </is>
      </c>
      <c r="Q1378" t="inlineStr">
        <is>
          <t>嘉然今天吃什么</t>
        </is>
      </c>
    </row>
    <row r="1379">
      <c r="A1379" t="inlineStr">
        <is>
          <t>401742377</t>
        </is>
      </c>
      <c r="B1379" t="inlineStr">
        <is>
          <t>3973172575</t>
        </is>
      </c>
      <c r="C1379" t="inlineStr">
        <is>
          <t>枫桦极榭</t>
        </is>
      </c>
      <c r="D1379" t="n">
        <v>-1</v>
      </c>
      <c r="E1379" t="inlineStr">
        <is>
          <t>回复 @予苍Official :取消上限的话肝一点最多两个星期我这个四星全人物五星没有琴七七迪卢克阿贝多温蒂的都能全毕业了[微笑]</t>
        </is>
      </c>
      <c r="F1379" t="n">
        <v>0</v>
      </c>
      <c r="G1379" t="inlineStr">
        <is>
          <t>3971754019</t>
        </is>
      </c>
      <c r="H1379" t="inlineStr">
        <is>
          <t>2021-01-19 23:16:27</t>
        </is>
      </c>
      <c r="I1379" t="n">
        <v>0</v>
      </c>
      <c r="J1379" t="inlineStr">
        <is>
          <t>未知</t>
        </is>
      </c>
      <c r="K1379" t="inlineStr">
        <is>
          <t>502322028</t>
        </is>
      </c>
      <c r="L1379" t="inlineStr">
        <is>
          <t>男</t>
        </is>
      </c>
      <c r="M1379" t="inlineStr">
        <is>
          <t>心有点累，算了，总之希望所有人幸福(&gt;﹏&lt;)</t>
        </is>
      </c>
      <c r="N1379" t="n">
        <v>4</v>
      </c>
      <c r="O1379" t="inlineStr">
        <is>
          <t>大会员</t>
        </is>
      </c>
      <c r="P1379" t="inlineStr">
        <is>
          <t>原神-海浪</t>
        </is>
      </c>
      <c r="Q1379" t="inlineStr"/>
    </row>
    <row r="1380">
      <c r="A1380" t="inlineStr">
        <is>
          <t>401742377</t>
        </is>
      </c>
      <c r="B1380" t="inlineStr">
        <is>
          <t>3973172108</t>
        </is>
      </c>
      <c r="C1380" t="inlineStr">
        <is>
          <t>拾贰月贰拾柒</t>
        </is>
      </c>
      <c r="D1380" t="n">
        <v>2536</v>
      </c>
      <c r="E1380" t="inlineStr">
        <is>
          <t>什么时候武器能自选up[tv_大哭]</t>
        </is>
      </c>
      <c r="F1380" t="n">
        <v>0</v>
      </c>
      <c r="G1380" t="inlineStr">
        <is>
          <t>0</t>
        </is>
      </c>
      <c r="H1380" t="inlineStr">
        <is>
          <t>2021-01-19 23:16:10</t>
        </is>
      </c>
      <c r="I1380" t="n">
        <v>1</v>
      </c>
      <c r="J1380" t="inlineStr">
        <is>
          <t>未知</t>
        </is>
      </c>
      <c r="K1380" t="inlineStr">
        <is>
          <t>1023360548</t>
        </is>
      </c>
      <c r="L1380" t="inlineStr">
        <is>
          <t>女</t>
        </is>
      </c>
      <c r="M1380" t="inlineStr">
        <is>
          <t>你也喜欢甘雨吗～</t>
        </is>
      </c>
      <c r="N1380" t="n">
        <v>3</v>
      </c>
      <c r="O1380" t="inlineStr"/>
      <c r="P1380" t="inlineStr"/>
      <c r="Q1380" t="inlineStr"/>
    </row>
    <row r="1381">
      <c r="A1381" t="inlineStr">
        <is>
          <t>401742377</t>
        </is>
      </c>
      <c r="B1381" t="inlineStr">
        <is>
          <t>3973166845</t>
        </is>
      </c>
      <c r="C1381" t="inlineStr">
        <is>
          <t>太和爱</t>
        </is>
      </c>
      <c r="D1381" t="n">
        <v>-1</v>
      </c>
      <c r="E1381" t="inlineStr">
        <is>
          <t>好家伙，看你们这么多吓的我赶紧回去瞅了瞅，算上我用和没用原胚我居然一共有16个[doge]惊了[笑哭]</t>
        </is>
      </c>
      <c r="F1381" t="n">
        <v>0</v>
      </c>
      <c r="G1381" t="inlineStr">
        <is>
          <t>3973166845</t>
        </is>
      </c>
      <c r="H1381" t="inlineStr">
        <is>
          <t>2021-01-19 23:15:54</t>
        </is>
      </c>
      <c r="I1381" t="n">
        <v>1</v>
      </c>
      <c r="J1381" t="inlineStr">
        <is>
          <t>未知</t>
        </is>
      </c>
      <c r="K1381" t="inlineStr">
        <is>
          <t>345028680</t>
        </is>
      </c>
      <c r="L1381" t="inlineStr">
        <is>
          <t>男</t>
        </is>
      </c>
      <c r="M1381" t="inlineStr"/>
      <c r="N1381" t="n">
        <v>4</v>
      </c>
      <c r="O1381" t="inlineStr">
        <is>
          <t>大会员</t>
        </is>
      </c>
      <c r="P1381" t="inlineStr">
        <is>
          <t>原神-海浪</t>
        </is>
      </c>
      <c r="Q1381" t="inlineStr"/>
    </row>
    <row r="1382">
      <c r="A1382" t="inlineStr">
        <is>
          <t>401742377</t>
        </is>
      </c>
      <c r="B1382" t="inlineStr">
        <is>
          <t>3973171359</t>
        </is>
      </c>
      <c r="C1382" t="inlineStr">
        <is>
          <t>時雨綺羅子</t>
        </is>
      </c>
      <c r="D1382" t="n">
        <v>-1</v>
      </c>
      <c r="E1382" t="inlineStr">
        <is>
          <t>回复 @大家闺秀王钢蛋 :设定视角移动轨迹和速度然后拍摄小视频那种？其实还真可以做这样二创视频就好做很多</t>
        </is>
      </c>
      <c r="F1382" t="n">
        <v>0</v>
      </c>
      <c r="G1382" t="inlineStr">
        <is>
          <t>3971715098</t>
        </is>
      </c>
      <c r="H1382" t="inlineStr">
        <is>
          <t>2021-01-19 23:15:44</t>
        </is>
      </c>
      <c r="I1382" t="n">
        <v>0</v>
      </c>
      <c r="J1382" t="inlineStr">
        <is>
          <t>未知</t>
        </is>
      </c>
      <c r="K1382" t="inlineStr">
        <is>
          <t>107684063</t>
        </is>
      </c>
      <c r="L1382" t="inlineStr">
        <is>
          <t>保密</t>
        </is>
      </c>
      <c r="M1382" t="inlineStr">
        <is>
          <t>永远喜欢香菱！或者胡桃？或者八重神子？</t>
        </is>
      </c>
      <c r="N1382" t="n">
        <v>4</v>
      </c>
      <c r="O1382" t="inlineStr"/>
      <c r="P1382" t="inlineStr"/>
      <c r="Q1382" t="inlineStr"/>
    </row>
    <row r="1383">
      <c r="A1383" t="inlineStr">
        <is>
          <t>401742377</t>
        </is>
      </c>
      <c r="B1383" t="inlineStr">
        <is>
          <t>3973170723</t>
        </is>
      </c>
      <c r="C1383" t="inlineStr">
        <is>
          <t>温柔的地平线</t>
        </is>
      </c>
      <c r="D1383" t="n">
        <v>-1</v>
      </c>
      <c r="E1383" t="inlineStr">
        <is>
          <t>回复 @中二离 :就是防御力和双暴</t>
        </is>
      </c>
      <c r="F1383" t="n">
        <v>0</v>
      </c>
      <c r="G1383" t="inlineStr">
        <is>
          <t>3972048147</t>
        </is>
      </c>
      <c r="H1383" t="inlineStr">
        <is>
          <t>2021-01-19 23:15:22</t>
        </is>
      </c>
      <c r="I1383" t="n">
        <v>0</v>
      </c>
      <c r="J1383" t="inlineStr">
        <is>
          <t>未知</t>
        </is>
      </c>
      <c r="K1383" t="inlineStr">
        <is>
          <t>416235393</t>
        </is>
      </c>
      <c r="L1383" t="inlineStr">
        <is>
          <t>保密</t>
        </is>
      </c>
      <c r="M1383" t="inlineStr">
        <is>
          <t>团长单推人</t>
        </is>
      </c>
      <c r="N1383" t="n">
        <v>5</v>
      </c>
      <c r="O1383" t="inlineStr">
        <is>
          <t>年度大会员</t>
        </is>
      </c>
      <c r="P1383" t="inlineStr"/>
      <c r="Q1383" t="inlineStr"/>
    </row>
    <row r="1384">
      <c r="A1384" t="inlineStr">
        <is>
          <t>401742377</t>
        </is>
      </c>
      <c r="B1384" t="inlineStr">
        <is>
          <t>3973170287</t>
        </is>
      </c>
      <c r="C1384" t="inlineStr">
        <is>
          <t>温柔的地平线</t>
        </is>
      </c>
      <c r="D1384" t="n">
        <v>-1</v>
      </c>
      <c r="E1384" t="inlineStr">
        <is>
          <t>回复 @中二离 :你阿贝多面板大概多少</t>
        </is>
      </c>
      <c r="F1384" t="n">
        <v>0</v>
      </c>
      <c r="G1384" t="inlineStr">
        <is>
          <t>3972048147</t>
        </is>
      </c>
      <c r="H1384" t="inlineStr">
        <is>
          <t>2021-01-19 23:15:07</t>
        </is>
      </c>
      <c r="I1384" t="n">
        <v>0</v>
      </c>
      <c r="J1384" t="inlineStr">
        <is>
          <t>未知</t>
        </is>
      </c>
      <c r="K1384" t="inlineStr">
        <is>
          <t>416235393</t>
        </is>
      </c>
      <c r="L1384" t="inlineStr">
        <is>
          <t>保密</t>
        </is>
      </c>
      <c r="M1384" t="inlineStr">
        <is>
          <t>团长单推人</t>
        </is>
      </c>
      <c r="N1384" t="n">
        <v>5</v>
      </c>
      <c r="O1384" t="inlineStr">
        <is>
          <t>年度大会员</t>
        </is>
      </c>
      <c r="P1384" t="inlineStr"/>
      <c r="Q1384" t="inlineStr"/>
    </row>
    <row r="1385">
      <c r="A1385" t="inlineStr">
        <is>
          <t>401742377</t>
        </is>
      </c>
      <c r="B1385" t="inlineStr">
        <is>
          <t>3973163129</t>
        </is>
      </c>
      <c r="C1385" t="inlineStr">
        <is>
          <t>Mayybe_</t>
        </is>
      </c>
      <c r="D1385" t="n">
        <v>-1</v>
      </c>
      <c r="E1385" t="inlineStr">
        <is>
          <t>要是香菱能像芽衣那样每天给我做饭就好了[妙啊]</t>
        </is>
      </c>
      <c r="F1385" t="n">
        <v>0</v>
      </c>
      <c r="G1385" t="inlineStr">
        <is>
          <t>3973163129</t>
        </is>
      </c>
      <c r="H1385" t="inlineStr">
        <is>
          <t>2021-01-19 23:14:46</t>
        </is>
      </c>
      <c r="I1385" t="n">
        <v>0</v>
      </c>
      <c r="J1385" t="inlineStr">
        <is>
          <t>未知</t>
        </is>
      </c>
      <c r="K1385" t="inlineStr">
        <is>
          <t>20323762</t>
        </is>
      </c>
      <c r="L1385" t="inlineStr">
        <is>
          <t>男</t>
        </is>
      </c>
      <c r="M1385" t="inlineStr">
        <is>
          <t>咸鱼咸到最后一无所有</t>
        </is>
      </c>
      <c r="N1385" t="n">
        <v>5</v>
      </c>
      <c r="O1385" t="inlineStr">
        <is>
          <t>年度大会员</t>
        </is>
      </c>
      <c r="P1385" t="inlineStr">
        <is>
          <t>名侦探柯南</t>
        </is>
      </c>
      <c r="Q1385" t="inlineStr">
        <is>
          <t>名侦探柯南</t>
        </is>
      </c>
    </row>
    <row r="1386">
      <c r="A1386" t="inlineStr">
        <is>
          <t>401742377</t>
        </is>
      </c>
      <c r="B1386" t="inlineStr">
        <is>
          <t>3973159312</t>
        </is>
      </c>
      <c r="C1386" t="inlineStr">
        <is>
          <t>Ivanka-Trump</t>
        </is>
      </c>
      <c r="D1386" t="n">
        <v>2534</v>
      </c>
      <c r="E1386" t="inlineStr">
        <is>
          <t>手柄[OK]</t>
        </is>
      </c>
      <c r="F1386" t="n">
        <v>0</v>
      </c>
      <c r="G1386" t="inlineStr">
        <is>
          <t>0</t>
        </is>
      </c>
      <c r="H1386" t="inlineStr">
        <is>
          <t>2021-01-19 23:14:33</t>
        </is>
      </c>
      <c r="I1386" t="n">
        <v>1</v>
      </c>
      <c r="J1386" t="inlineStr">
        <is>
          <t>未知</t>
        </is>
      </c>
      <c r="K1386" t="inlineStr">
        <is>
          <t>435240068</t>
        </is>
      </c>
      <c r="L1386" t="inlineStr">
        <is>
          <t>保密</t>
        </is>
      </c>
      <c r="M1386" t="inlineStr">
        <is>
          <t>从没中过奖</t>
        </is>
      </c>
      <c r="N1386" t="n">
        <v>4</v>
      </c>
      <c r="O1386" t="inlineStr"/>
      <c r="P1386" t="inlineStr"/>
      <c r="Q1386" t="inlineStr"/>
    </row>
    <row r="1387">
      <c r="A1387" t="inlineStr">
        <is>
          <t>401742377</t>
        </is>
      </c>
      <c r="B1387" t="inlineStr">
        <is>
          <t>3973153751</t>
        </is>
      </c>
      <c r="C1387" t="inlineStr">
        <is>
          <t>青霄鹤淚</t>
        </is>
      </c>
      <c r="D1387" t="n">
        <v>-1</v>
      </c>
      <c r="E1387" t="inlineStr">
        <is>
          <t>[doge]还好我没抽，不过我抽了前一阵子刚出来的雪莹术士[doge]那个盾，老舒服了</t>
        </is>
      </c>
      <c r="F1387" t="n">
        <v>0</v>
      </c>
      <c r="G1387" t="inlineStr">
        <is>
          <t>3973153751</t>
        </is>
      </c>
      <c r="H1387" t="inlineStr">
        <is>
          <t>2021-01-19 23:14:07</t>
        </is>
      </c>
      <c r="I1387" t="n">
        <v>0</v>
      </c>
      <c r="J1387" t="inlineStr">
        <is>
          <t>未知</t>
        </is>
      </c>
      <c r="K1387" t="inlineStr">
        <is>
          <t>81000594</t>
        </is>
      </c>
      <c r="L1387" t="inlineStr">
        <is>
          <t>女</t>
        </is>
      </c>
      <c r="M1387" t="inlineStr">
        <is>
          <t>寒山苦竹，群岳川泽</t>
        </is>
      </c>
      <c r="N1387" t="n">
        <v>4</v>
      </c>
      <c r="O1387" t="inlineStr">
        <is>
          <t>大会员</t>
        </is>
      </c>
      <c r="P1387" t="inlineStr"/>
      <c r="Q1387" t="inlineStr"/>
    </row>
    <row r="1388">
      <c r="A1388" t="inlineStr">
        <is>
          <t>401742377</t>
        </is>
      </c>
      <c r="B1388" t="inlineStr">
        <is>
          <t>3973153517</t>
        </is>
      </c>
      <c r="C1388" t="inlineStr">
        <is>
          <t>雯花不想吃糖</t>
        </is>
      </c>
      <c r="D1388" t="n">
        <v>-1</v>
      </c>
      <c r="E1388" t="inlineStr">
        <is>
          <t>回复 @墨笙SaKi :噢噢，对不起，我以为你在嘲讽我呢。抱歉[捂脸]我大号5级被封了</t>
        </is>
      </c>
      <c r="F1388" t="n">
        <v>0</v>
      </c>
      <c r="G1388" t="inlineStr">
        <is>
          <t>3971754019</t>
        </is>
      </c>
      <c r="H1388" t="inlineStr">
        <is>
          <t>2021-01-19 23:13:59</t>
        </is>
      </c>
      <c r="I1388" t="n">
        <v>0</v>
      </c>
      <c r="J1388" t="inlineStr">
        <is>
          <t>未知</t>
        </is>
      </c>
      <c r="K1388" t="inlineStr">
        <is>
          <t>491522272</t>
        </is>
      </c>
      <c r="L1388" t="inlineStr">
        <is>
          <t>女</t>
        </is>
      </c>
      <c r="M1388" t="inlineStr">
        <is>
          <t>不要给我糖</t>
        </is>
      </c>
      <c r="N1388" t="n">
        <v>3</v>
      </c>
      <c r="O1388" t="inlineStr"/>
      <c r="P1388" t="inlineStr"/>
      <c r="Q1388" t="inlineStr"/>
    </row>
    <row r="1389">
      <c r="A1389" t="inlineStr">
        <is>
          <t>401742377</t>
        </is>
      </c>
      <c r="B1389" t="inlineStr">
        <is>
          <t>3973161568</t>
        </is>
      </c>
      <c r="C1389" t="inlineStr">
        <is>
          <t>Dream丶晨i</t>
        </is>
      </c>
      <c r="D1389" t="n">
        <v>-1</v>
      </c>
      <c r="E1389" t="inlineStr">
        <is>
          <t>对呀，瞬间感觉之前买的亏大发了[笑哭]</t>
        </is>
      </c>
      <c r="F1389" t="n">
        <v>0</v>
      </c>
      <c r="G1389" t="inlineStr">
        <is>
          <t>3973161568</t>
        </is>
      </c>
      <c r="H1389" t="inlineStr">
        <is>
          <t>2021-01-19 23:13:49</t>
        </is>
      </c>
      <c r="I1389" t="n">
        <v>1</v>
      </c>
      <c r="J1389" t="inlineStr">
        <is>
          <t>未知</t>
        </is>
      </c>
      <c r="K1389" t="inlineStr">
        <is>
          <t>212480276</t>
        </is>
      </c>
      <c r="L1389" t="inlineStr">
        <is>
          <t>保密</t>
        </is>
      </c>
      <c r="M1389" t="inlineStr"/>
      <c r="N1389" t="n">
        <v>5</v>
      </c>
      <c r="O1389" t="inlineStr"/>
      <c r="P1389" t="inlineStr"/>
      <c r="Q1389" t="inlineStr"/>
    </row>
    <row r="1390">
      <c r="A1390" t="inlineStr">
        <is>
          <t>401742377</t>
        </is>
      </c>
      <c r="B1390" t="inlineStr">
        <is>
          <t>3973157658</t>
        </is>
      </c>
      <c r="C1390" t="inlineStr">
        <is>
          <t>软重</t>
        </is>
      </c>
      <c r="D1390" t="n">
        <v>-1</v>
      </c>
      <c r="E1390" t="inlineStr">
        <is>
          <t>回复 @百思阔落 :技巧高超 🤺[狗子]</t>
        </is>
      </c>
      <c r="F1390" t="n">
        <v>0</v>
      </c>
      <c r="G1390" t="inlineStr">
        <is>
          <t>3972026100</t>
        </is>
      </c>
      <c r="H1390" t="inlineStr">
        <is>
          <t>2021-01-19 23:13:34</t>
        </is>
      </c>
      <c r="I1390" t="n">
        <v>0</v>
      </c>
      <c r="J1390" t="inlineStr">
        <is>
          <t>未知</t>
        </is>
      </c>
      <c r="K1390" t="inlineStr">
        <is>
          <t>355137170</t>
        </is>
      </c>
      <c r="L1390" t="inlineStr">
        <is>
          <t>保密</t>
        </is>
      </c>
      <c r="M1390" t="inlineStr">
        <is>
          <t>A copy cat!!
ps:要解决问题，不要把问题抛来抛去。</t>
        </is>
      </c>
      <c r="N1390" t="n">
        <v>4</v>
      </c>
      <c r="O1390" t="inlineStr">
        <is>
          <t>大会员</t>
        </is>
      </c>
      <c r="P1390" t="inlineStr"/>
      <c r="Q1390" t="inlineStr"/>
    </row>
    <row r="1391">
      <c r="A1391" t="inlineStr">
        <is>
          <t>401742377</t>
        </is>
      </c>
      <c r="B1391" t="inlineStr">
        <is>
          <t>3973160685</t>
        </is>
      </c>
      <c r="C1391" t="inlineStr">
        <is>
          <t>米游社的神契</t>
        </is>
      </c>
      <c r="D1391" t="n">
        <v>-1</v>
      </c>
      <c r="E1391" t="inlineStr">
        <is>
          <t>回复 @睾贵的b龙人 :您好，在“很多玩家”那里，是这样的[doge]</t>
        </is>
      </c>
      <c r="F1391" t="n">
        <v>0</v>
      </c>
      <c r="G1391" t="inlineStr">
        <is>
          <t>3972119776</t>
        </is>
      </c>
      <c r="H1391" t="inlineStr">
        <is>
          <t>2021-01-19 23:13:17</t>
        </is>
      </c>
      <c r="I1391" t="n">
        <v>0</v>
      </c>
      <c r="J1391" t="inlineStr">
        <is>
          <t>未知</t>
        </is>
      </c>
      <c r="K1391" t="inlineStr">
        <is>
          <t>355929505</t>
        </is>
      </c>
      <c r="L1391" t="inlineStr">
        <is>
          <t>男</t>
        </is>
      </c>
      <c r="M1391" t="inlineStr">
        <is>
          <t>女温迪与男钟离的菜鸡同人文爱好者，归终是女儿，因为尘=风+岩（doge）</t>
        </is>
      </c>
      <c r="N1391" t="n">
        <v>5</v>
      </c>
      <c r="O1391" t="inlineStr">
        <is>
          <t>大会员</t>
        </is>
      </c>
      <c r="P1391" t="inlineStr"/>
      <c r="Q1391" t="inlineStr"/>
    </row>
    <row r="1392">
      <c r="A1392" t="inlineStr">
        <is>
          <t>401742377</t>
        </is>
      </c>
      <c r="B1392" t="inlineStr">
        <is>
          <t>3973157039</t>
        </is>
      </c>
      <c r="C1392" t="inlineStr">
        <is>
          <t>残躯急行丶面包</t>
        </is>
      </c>
      <c r="D1392" t="n">
        <v>2533</v>
      </c>
      <c r="E1392" t="inlineStr">
        <is>
          <t>钟离还能不能出院了 给个信啊</t>
        </is>
      </c>
      <c r="F1392" t="n">
        <v>0</v>
      </c>
      <c r="G1392" t="inlineStr">
        <is>
          <t>0</t>
        </is>
      </c>
      <c r="H1392" t="inlineStr">
        <is>
          <t>2021-01-19 23:13:11</t>
        </is>
      </c>
      <c r="I1392" t="n">
        <v>2</v>
      </c>
      <c r="J1392" t="inlineStr">
        <is>
          <t>未知</t>
        </is>
      </c>
      <c r="K1392" t="inlineStr">
        <is>
          <t>473198094</t>
        </is>
      </c>
      <c r="L1392" t="inlineStr">
        <is>
          <t>保密</t>
        </is>
      </c>
      <c r="M1392" t="inlineStr">
        <is>
          <t>我家星尘宝宝宇宙第一可爱(❀´∀`❀ฺ)ﾉ</t>
        </is>
      </c>
      <c r="N1392" t="n">
        <v>4</v>
      </c>
      <c r="O1392" t="inlineStr">
        <is>
          <t>大会员</t>
        </is>
      </c>
      <c r="P1392" t="inlineStr"/>
      <c r="Q1392" t="inlineStr"/>
    </row>
    <row r="1393">
      <c r="A1393" t="inlineStr">
        <is>
          <t>401742377</t>
        </is>
      </c>
      <c r="B1393" t="inlineStr">
        <is>
          <t>3973160341</t>
        </is>
      </c>
      <c r="C1393" t="inlineStr">
        <is>
          <t>中二离</t>
        </is>
      </c>
      <c r="D1393" t="n">
        <v>-1</v>
      </c>
      <c r="E1393" t="inlineStr">
        <is>
          <t>回复 @温柔的地平线 :另外我阿贝多带的是黎明神剑，我钟离带的是岩枪，这武器还有成本呢</t>
        </is>
      </c>
      <c r="F1393" t="n">
        <v>0</v>
      </c>
      <c r="G1393" t="inlineStr">
        <is>
          <t>3972048147</t>
        </is>
      </c>
      <c r="H1393" t="inlineStr">
        <is>
          <t>2021-01-19 23:13:04</t>
        </is>
      </c>
      <c r="I1393" t="n">
        <v>0</v>
      </c>
      <c r="J1393" t="inlineStr">
        <is>
          <t>未知</t>
        </is>
      </c>
      <c r="K1393" t="inlineStr">
        <is>
          <t>875427</t>
        </is>
      </c>
      <c r="L1393" t="inlineStr">
        <is>
          <t>保密</t>
        </is>
      </c>
      <c r="M1393" t="inlineStr">
        <is>
          <t>？</t>
        </is>
      </c>
      <c r="N1393" t="n">
        <v>6</v>
      </c>
      <c r="O1393" t="inlineStr">
        <is>
          <t>大会员</t>
        </is>
      </c>
      <c r="P1393" t="inlineStr"/>
      <c r="Q1393" t="inlineStr"/>
    </row>
    <row r="1394">
      <c r="A1394" t="inlineStr">
        <is>
          <t>401742377</t>
        </is>
      </c>
      <c r="B1394" t="inlineStr">
        <is>
          <t>3973151351</t>
        </is>
      </c>
      <c r="C1394" t="inlineStr">
        <is>
          <t>水谣浮生</t>
        </is>
      </c>
      <c r="D1394" t="n">
        <v>-1</v>
      </c>
      <c r="E1394" t="inlineStr">
        <is>
          <t>回复 @远离尘世的影厄 :可以登电脑端的，只要在B站网页版，下载原神PC端，可以在电脑上玩了 [OK]</t>
        </is>
      </c>
      <c r="F1394" t="n">
        <v>0</v>
      </c>
      <c r="G1394" t="inlineStr">
        <is>
          <t>3971939772</t>
        </is>
      </c>
      <c r="H1394" t="inlineStr">
        <is>
          <t>2021-01-19 23:12:42</t>
        </is>
      </c>
      <c r="I1394" t="n">
        <v>0</v>
      </c>
      <c r="J1394" t="inlineStr">
        <is>
          <t>未知</t>
        </is>
      </c>
      <c r="K1394" t="inlineStr">
        <is>
          <t>228223461</t>
        </is>
      </c>
      <c r="L1394" t="inlineStr">
        <is>
          <t>保密</t>
        </is>
      </c>
      <c r="M1394" t="inlineStr"/>
      <c r="N1394" t="n">
        <v>5</v>
      </c>
      <c r="O1394" t="inlineStr">
        <is>
          <t>大会员</t>
        </is>
      </c>
      <c r="P1394" t="inlineStr"/>
      <c r="Q1394" t="inlineStr"/>
    </row>
    <row r="1395">
      <c r="A1395" t="inlineStr">
        <is>
          <t>401742377</t>
        </is>
      </c>
      <c r="B1395" t="inlineStr">
        <is>
          <t>3973150985</t>
        </is>
      </c>
      <c r="C1395" t="inlineStr">
        <is>
          <t>清宁时光_</t>
        </is>
      </c>
      <c r="D1395" t="n">
        <v>-1</v>
      </c>
      <c r="E1395" t="inlineStr">
        <is>
          <t>回复 @璎珞十九 :建议你去看看原神伤害计算公式，减抗和加伤不在一个乘区，真云玩家张口就来</t>
        </is>
      </c>
      <c r="F1395" t="n">
        <v>0</v>
      </c>
      <c r="G1395" t="inlineStr">
        <is>
          <t>3971885414</t>
        </is>
      </c>
      <c r="H1395" t="inlineStr">
        <is>
          <t>2021-01-19 23:12:30</t>
        </is>
      </c>
      <c r="I1395" t="n">
        <v>2</v>
      </c>
      <c r="J1395" t="inlineStr">
        <is>
          <t>未知</t>
        </is>
      </c>
      <c r="K1395" t="inlineStr">
        <is>
          <t>448684703</t>
        </is>
      </c>
      <c r="L1395" t="inlineStr">
        <is>
          <t>保密</t>
        </is>
      </c>
      <c r="M1395" t="inlineStr"/>
      <c r="N1395" t="n">
        <v>4</v>
      </c>
      <c r="O1395" t="inlineStr">
        <is>
          <t>大会员</t>
        </is>
      </c>
      <c r="P1395" t="inlineStr"/>
      <c r="Q1395" t="inlineStr"/>
    </row>
    <row r="1396">
      <c r="A1396" t="inlineStr">
        <is>
          <t>401742377</t>
        </is>
      </c>
      <c r="B1396" t="inlineStr">
        <is>
          <t>3973150772</t>
        </is>
      </c>
      <c r="C1396" t="inlineStr">
        <is>
          <t>silly_杰</t>
        </is>
      </c>
      <c r="D1396" t="n">
        <v>-1</v>
      </c>
      <c r="E1396" t="inlineStr">
        <is>
          <t>顶上去！</t>
        </is>
      </c>
      <c r="F1396" t="n">
        <v>0</v>
      </c>
      <c r="G1396" t="inlineStr">
        <is>
          <t>3973150772</t>
        </is>
      </c>
      <c r="H1396" t="inlineStr">
        <is>
          <t>2021-01-19 23:12:23</t>
        </is>
      </c>
      <c r="I1396" t="n">
        <v>0</v>
      </c>
      <c r="J1396" t="inlineStr">
        <is>
          <t>未知</t>
        </is>
      </c>
      <c r="K1396" t="inlineStr">
        <is>
          <t>392716940</t>
        </is>
      </c>
      <c r="L1396" t="inlineStr">
        <is>
          <t>男</t>
        </is>
      </c>
      <c r="M1396" t="inlineStr">
        <is>
          <t>目光放远，万事皆悲</t>
        </is>
      </c>
      <c r="N1396" t="n">
        <v>4</v>
      </c>
      <c r="O1396" t="inlineStr"/>
      <c r="P1396" t="inlineStr"/>
      <c r="Q1396" t="inlineStr"/>
    </row>
    <row r="1397">
      <c r="A1397" t="inlineStr">
        <is>
          <t>401742377</t>
        </is>
      </c>
      <c r="B1397" t="inlineStr">
        <is>
          <t>3973150495</t>
        </is>
      </c>
      <c r="C1397" t="inlineStr">
        <is>
          <t>中二离</t>
        </is>
      </c>
      <c r="D1397" t="n">
        <v>-1</v>
      </c>
      <c r="E1397" t="inlineStr">
        <is>
          <t>回复 @温柔的地平线 :[辣眼睛]阿贝多不是辅C吗，我自己阿贝多后台花一跳1W+，这后台12秒的时间下来跟我输出就比我钟离低一点，钟离还得开出来大不然只为了共鸣的那两柱子的输出也就阿贝多的花的一半多一点</t>
        </is>
      </c>
      <c r="F1397" t="n">
        <v>0</v>
      </c>
      <c r="G1397" t="inlineStr">
        <is>
          <t>3972048147</t>
        </is>
      </c>
      <c r="H1397" t="inlineStr">
        <is>
          <t>2021-01-19 23:12:13</t>
        </is>
      </c>
      <c r="I1397" t="n">
        <v>0</v>
      </c>
      <c r="J1397" t="inlineStr">
        <is>
          <t>未知</t>
        </is>
      </c>
      <c r="K1397" t="inlineStr">
        <is>
          <t>875427</t>
        </is>
      </c>
      <c r="L1397" t="inlineStr">
        <is>
          <t>保密</t>
        </is>
      </c>
      <c r="M1397" t="inlineStr">
        <is>
          <t>？</t>
        </is>
      </c>
      <c r="N1397" t="n">
        <v>6</v>
      </c>
      <c r="O1397" t="inlineStr">
        <is>
          <t>大会员</t>
        </is>
      </c>
      <c r="P1397" t="inlineStr"/>
      <c r="Q1397" t="inlineStr"/>
    </row>
    <row r="1398">
      <c r="A1398" t="inlineStr">
        <is>
          <t>401742377</t>
        </is>
      </c>
      <c r="B1398" t="inlineStr">
        <is>
          <t>3973150420</t>
        </is>
      </c>
      <c r="C1398" t="inlineStr">
        <is>
          <t>吃花埱的描酱</t>
        </is>
      </c>
      <c r="D1398" t="n">
        <v>2532</v>
      </c>
      <c r="E1398" t="inlineStr">
        <is>
          <t>体力回复速度倒是改快点啊，现在晚上睡一觉起来，早上才回一半[吐]</t>
        </is>
      </c>
      <c r="F1398" t="n">
        <v>1</v>
      </c>
      <c r="G1398" t="inlineStr">
        <is>
          <t>0</t>
        </is>
      </c>
      <c r="H1398" t="inlineStr">
        <is>
          <t>2021-01-19 23:12:10</t>
        </is>
      </c>
      <c r="I1398" t="n">
        <v>1</v>
      </c>
      <c r="J1398" t="inlineStr">
        <is>
          <t>未知</t>
        </is>
      </c>
      <c r="K1398" t="inlineStr">
        <is>
          <t>41446450</t>
        </is>
      </c>
      <c r="L1398" t="inlineStr">
        <is>
          <t>男</t>
        </is>
      </c>
      <c r="M1398" t="inlineStr"/>
      <c r="N1398" t="n">
        <v>5</v>
      </c>
      <c r="O1398" t="inlineStr">
        <is>
          <t>年度大会员</t>
        </is>
      </c>
      <c r="P1398" t="inlineStr">
        <is>
          <t>原神</t>
        </is>
      </c>
      <c r="Q1398" t="inlineStr">
        <is>
          <t>原神</t>
        </is>
      </c>
    </row>
    <row r="1399">
      <c r="A1399" t="inlineStr">
        <is>
          <t>401742377</t>
        </is>
      </c>
      <c r="B1399" t="inlineStr">
        <is>
          <t>3973155205</t>
        </is>
      </c>
      <c r="C1399" t="inlineStr">
        <is>
          <t>Mayybe_</t>
        </is>
      </c>
      <c r="D1399" t="n">
        <v>-1</v>
      </c>
      <c r="E1399" t="inlineStr">
        <is>
          <t>虽然这不可能，但我也很想要</t>
        </is>
      </c>
      <c r="F1399" t="n">
        <v>0</v>
      </c>
      <c r="G1399" t="inlineStr">
        <is>
          <t>3973155205</t>
        </is>
      </c>
      <c r="H1399" t="inlineStr">
        <is>
          <t>2021-01-19 23:12:07</t>
        </is>
      </c>
      <c r="I1399" t="n">
        <v>0</v>
      </c>
      <c r="J1399" t="inlineStr">
        <is>
          <t>未知</t>
        </is>
      </c>
      <c r="K1399" t="inlineStr">
        <is>
          <t>20323762</t>
        </is>
      </c>
      <c r="L1399" t="inlineStr">
        <is>
          <t>男</t>
        </is>
      </c>
      <c r="M1399" t="inlineStr">
        <is>
          <t>咸鱼咸到最后一无所有</t>
        </is>
      </c>
      <c r="N1399" t="n">
        <v>5</v>
      </c>
      <c r="O1399" t="inlineStr">
        <is>
          <t>年度大会员</t>
        </is>
      </c>
      <c r="P1399" t="inlineStr">
        <is>
          <t>名侦探柯南</t>
        </is>
      </c>
      <c r="Q1399" t="inlineStr">
        <is>
          <t>名侦探柯南</t>
        </is>
      </c>
    </row>
    <row r="1400">
      <c r="A1400" t="inlineStr">
        <is>
          <t>401742377</t>
        </is>
      </c>
      <c r="B1400" t="inlineStr">
        <is>
          <t>3973150306</t>
        </is>
      </c>
      <c r="C1400" t="inlineStr">
        <is>
          <t>枫桦极榭</t>
        </is>
      </c>
      <c r="D1400" t="n">
        <v>-1</v>
      </c>
      <c r="E1400" t="inlineStr">
        <is>
          <t>回复 @帝帝飞 :于是我特地练了b服一个官服一个…………</t>
        </is>
      </c>
      <c r="F1400" t="n">
        <v>0</v>
      </c>
      <c r="G1400" t="inlineStr">
        <is>
          <t>3971706632</t>
        </is>
      </c>
      <c r="H1400" t="inlineStr">
        <is>
          <t>2021-01-19 23:12:06</t>
        </is>
      </c>
      <c r="I1400" t="n">
        <v>0</v>
      </c>
      <c r="J1400" t="inlineStr">
        <is>
          <t>未知</t>
        </is>
      </c>
      <c r="K1400" t="inlineStr">
        <is>
          <t>502322028</t>
        </is>
      </c>
      <c r="L1400" t="inlineStr">
        <is>
          <t>男</t>
        </is>
      </c>
      <c r="M1400" t="inlineStr">
        <is>
          <t>心有点累，算了，总之希望所有人幸福(&gt;﹏&lt;)</t>
        </is>
      </c>
      <c r="N1400" t="n">
        <v>4</v>
      </c>
      <c r="O1400" t="inlineStr">
        <is>
          <t>大会员</t>
        </is>
      </c>
      <c r="P1400" t="inlineStr">
        <is>
          <t>原神-海浪</t>
        </is>
      </c>
      <c r="Q1400" t="inlineStr"/>
    </row>
    <row r="1401">
      <c r="A1401" t="inlineStr">
        <is>
          <t>401742377</t>
        </is>
      </c>
      <c r="B1401" t="inlineStr">
        <is>
          <t>3973148276</t>
        </is>
      </c>
      <c r="C1401" t="inlineStr">
        <is>
          <t>ailri</t>
        </is>
      </c>
      <c r="D1401" t="n">
        <v>-1</v>
      </c>
      <c r="E1401" t="inlineStr">
        <is>
          <t>回复 @断尘影 :uid：100002046</t>
        </is>
      </c>
      <c r="F1401" t="n">
        <v>0</v>
      </c>
      <c r="G1401" t="inlineStr">
        <is>
          <t>3971997543</t>
        </is>
      </c>
      <c r="H1401" t="inlineStr">
        <is>
          <t>2021-01-19 23:11:51</t>
        </is>
      </c>
      <c r="I1401" t="n">
        <v>0</v>
      </c>
      <c r="J1401" t="inlineStr">
        <is>
          <t>未知</t>
        </is>
      </c>
      <c r="K1401" t="inlineStr">
        <is>
          <t>226329149</t>
        </is>
      </c>
      <c r="L1401" t="inlineStr">
        <is>
          <t>保密</t>
        </is>
      </c>
      <c r="M1401" t="inlineStr">
        <is>
          <t>不做人了！</t>
        </is>
      </c>
      <c r="N1401" t="n">
        <v>5</v>
      </c>
      <c r="O1401" t="inlineStr">
        <is>
          <t>大会员</t>
        </is>
      </c>
      <c r="P1401" t="inlineStr">
        <is>
          <t>崩坏3·天穹流星</t>
        </is>
      </c>
      <c r="Q1401" t="inlineStr">
        <is>
          <t>崩坏3·天穹流星</t>
        </is>
      </c>
    </row>
    <row r="1402">
      <c r="A1402" t="inlineStr">
        <is>
          <t>401742377</t>
        </is>
      </c>
      <c r="B1402" t="inlineStr">
        <is>
          <t>3973144631</t>
        </is>
      </c>
      <c r="C1402" t="inlineStr">
        <is>
          <t>ailri</t>
        </is>
      </c>
      <c r="D1402" t="n">
        <v>-1</v>
      </c>
      <c r="E1402" t="inlineStr">
        <is>
          <t>回复 @花生mat :uid：100002046</t>
        </is>
      </c>
      <c r="F1402" t="n">
        <v>0</v>
      </c>
      <c r="G1402" t="inlineStr">
        <is>
          <t>3971997543</t>
        </is>
      </c>
      <c r="H1402" t="inlineStr">
        <is>
          <t>2021-01-19 23:11:47</t>
        </is>
      </c>
      <c r="I1402" t="n">
        <v>0</v>
      </c>
      <c r="J1402" t="inlineStr">
        <is>
          <t>未知</t>
        </is>
      </c>
      <c r="K1402" t="inlineStr">
        <is>
          <t>226329149</t>
        </is>
      </c>
      <c r="L1402" t="inlineStr">
        <is>
          <t>保密</t>
        </is>
      </c>
      <c r="M1402" t="inlineStr">
        <is>
          <t>不做人了！</t>
        </is>
      </c>
      <c r="N1402" t="n">
        <v>5</v>
      </c>
      <c r="O1402" t="inlineStr">
        <is>
          <t>大会员</t>
        </is>
      </c>
      <c r="P1402" t="inlineStr">
        <is>
          <t>崩坏3·天穹流星</t>
        </is>
      </c>
      <c r="Q1402" t="inlineStr">
        <is>
          <t>崩坏3·天穹流星</t>
        </is>
      </c>
    </row>
    <row r="1403">
      <c r="A1403" t="inlineStr">
        <is>
          <t>401742377</t>
        </is>
      </c>
      <c r="B1403" t="inlineStr">
        <is>
          <t>3973147618</t>
        </is>
      </c>
      <c r="C1403" t="inlineStr">
        <is>
          <t>画风ノ</t>
        </is>
      </c>
      <c r="D1403" t="n">
        <v>-1</v>
      </c>
      <c r="E1403" t="inlineStr">
        <is>
          <t>回复 @程玖nohow :你有放柱子的时间我温迪已经杀光了[笑哭]</t>
        </is>
      </c>
      <c r="F1403" t="n">
        <v>0</v>
      </c>
      <c r="G1403" t="inlineStr">
        <is>
          <t>3971885414</t>
        </is>
      </c>
      <c r="H1403" t="inlineStr">
        <is>
          <t>2021-01-19 23:11:27</t>
        </is>
      </c>
      <c r="I1403" t="n">
        <v>0</v>
      </c>
      <c r="J1403" t="inlineStr">
        <is>
          <t>未知</t>
        </is>
      </c>
      <c r="K1403" t="inlineStr">
        <is>
          <t>268154368</t>
        </is>
      </c>
      <c r="L1403" t="inlineStr">
        <is>
          <t>女</t>
        </is>
      </c>
      <c r="M1403" t="inlineStr">
        <is>
          <t>自己</t>
        </is>
      </c>
      <c r="N1403" t="n">
        <v>5</v>
      </c>
      <c r="O1403" t="inlineStr">
        <is>
          <t>年度大会员</t>
        </is>
      </c>
      <c r="P1403" t="inlineStr">
        <is>
          <t>2021拜年纪</t>
        </is>
      </c>
      <c r="Q1403" t="inlineStr">
        <is>
          <t>良辰美景·不问天</t>
        </is>
      </c>
    </row>
    <row r="1404">
      <c r="A1404" t="inlineStr">
        <is>
          <t>401742377</t>
        </is>
      </c>
      <c r="B1404" t="inlineStr">
        <is>
          <t>3973142523</t>
        </is>
      </c>
      <c r="C1404" t="inlineStr">
        <is>
          <t>恰水水</t>
        </is>
      </c>
      <c r="D1404" t="n">
        <v>-1</v>
      </c>
      <c r="E1404" t="inlineStr">
        <is>
          <t>炉石是恶心到连想拿基本的50级奖励都难，别说后面奖励了[无语]</t>
        </is>
      </c>
      <c r="F1404" t="n">
        <v>0</v>
      </c>
      <c r="G1404" t="inlineStr">
        <is>
          <t>3973142523</t>
        </is>
      </c>
      <c r="H1404" t="inlineStr">
        <is>
          <t>2021-01-19 23:10:34</t>
        </is>
      </c>
      <c r="I1404" t="n">
        <v>0</v>
      </c>
      <c r="J1404" t="inlineStr">
        <is>
          <t>未知</t>
        </is>
      </c>
      <c r="K1404" t="inlineStr">
        <is>
          <t>488735852</t>
        </is>
      </c>
      <c r="L1404" t="inlineStr">
        <is>
          <t>保密</t>
        </is>
      </c>
      <c r="M1404" t="inlineStr"/>
      <c r="N1404" t="n">
        <v>4</v>
      </c>
      <c r="O1404" t="inlineStr">
        <is>
          <t>年度大会员</t>
        </is>
      </c>
      <c r="P1404" t="inlineStr">
        <is>
          <t>刺客伍六七</t>
        </is>
      </c>
      <c r="Q1404" t="inlineStr"/>
    </row>
    <row r="1405">
      <c r="A1405" t="inlineStr">
        <is>
          <t>401742377</t>
        </is>
      </c>
      <c r="B1405" t="inlineStr">
        <is>
          <t>3973146168</t>
        </is>
      </c>
      <c r="C1405" t="inlineStr">
        <is>
          <t>-樱桃小Van子-</t>
        </is>
      </c>
      <c r="D1405" t="n">
        <v>-1</v>
      </c>
      <c r="E1405" t="inlineStr">
        <is>
          <t>回复 @超级蒸鱼 :这些我都懂，崩三我也16年玩的并且原神我也是岩队，不过舰团和原神看蒙了，还以为原神有什么团</t>
        </is>
      </c>
      <c r="F1405" t="n">
        <v>0</v>
      </c>
      <c r="G1405" t="inlineStr">
        <is>
          <t>3971771195</t>
        </is>
      </c>
      <c r="H1405" t="inlineStr">
        <is>
          <t>2021-01-19 23:10:33</t>
        </is>
      </c>
      <c r="I1405" t="n">
        <v>0</v>
      </c>
      <c r="J1405" t="inlineStr">
        <is>
          <t>未知</t>
        </is>
      </c>
      <c r="K1405" t="inlineStr">
        <is>
          <t>492521089</t>
        </is>
      </c>
      <c r="L1405" t="inlineStr">
        <is>
          <t>男</t>
        </is>
      </c>
      <c r="M1405" t="inlineStr"/>
      <c r="N1405" t="n">
        <v>3</v>
      </c>
      <c r="O1405" t="inlineStr">
        <is>
          <t>大会员</t>
        </is>
      </c>
      <c r="P1405" t="inlineStr"/>
      <c r="Q1405" t="inlineStr"/>
    </row>
    <row r="1406">
      <c r="A1406" t="inlineStr">
        <is>
          <t>401742377</t>
        </is>
      </c>
      <c r="B1406" t="inlineStr">
        <is>
          <t>3973146041</t>
        </is>
      </c>
      <c r="C1406" t="inlineStr">
        <is>
          <t>内含的不止是段子</t>
        </is>
      </c>
      <c r="D1406" t="n">
        <v>-1</v>
      </c>
      <c r="E1406" t="inlineStr">
        <is>
          <t>爱酱射线！biu～</t>
        </is>
      </c>
      <c r="F1406" t="n">
        <v>0</v>
      </c>
      <c r="G1406" t="inlineStr">
        <is>
          <t>3973146041</t>
        </is>
      </c>
      <c r="H1406" t="inlineStr">
        <is>
          <t>2021-01-19 23:10:29</t>
        </is>
      </c>
      <c r="I1406" t="n">
        <v>1</v>
      </c>
      <c r="J1406" t="inlineStr">
        <is>
          <t>未知</t>
        </is>
      </c>
      <c r="K1406" t="inlineStr">
        <is>
          <t>216729260</t>
        </is>
      </c>
      <c r="L1406" t="inlineStr">
        <is>
          <t>保密</t>
        </is>
      </c>
      <c r="M1406" t="inlineStr"/>
      <c r="N1406" t="n">
        <v>5</v>
      </c>
      <c r="O1406" t="inlineStr">
        <is>
          <t>年度大会员</t>
        </is>
      </c>
      <c r="P1406" t="inlineStr">
        <is>
          <t>纳米核心</t>
        </is>
      </c>
      <c r="Q1406" t="inlineStr"/>
    </row>
    <row r="1407">
      <c r="A1407" t="inlineStr">
        <is>
          <t>401742377</t>
        </is>
      </c>
      <c r="B1407" t="inlineStr">
        <is>
          <t>3973136618</t>
        </is>
      </c>
      <c r="C1407" t="inlineStr">
        <is>
          <t>狱岚木笔</t>
        </is>
      </c>
      <c r="D1407" t="n">
        <v>-1</v>
      </c>
      <c r="E1407" t="inlineStr">
        <is>
          <t>回复 @千w穗 :是接口返回查询，我按照那个帖子操作自己去查了，确实有刻晴，啥情况就不知道了</t>
        </is>
      </c>
      <c r="F1407" t="n">
        <v>0</v>
      </c>
      <c r="G1407" t="inlineStr">
        <is>
          <t>3971757827</t>
        </is>
      </c>
      <c r="H1407" t="inlineStr">
        <is>
          <t>2021-01-19 23:10:00</t>
        </is>
      </c>
      <c r="I1407" t="n">
        <v>0</v>
      </c>
      <c r="J1407" t="inlineStr">
        <is>
          <t>未知</t>
        </is>
      </c>
      <c r="K1407" t="inlineStr">
        <is>
          <t>336453335</t>
        </is>
      </c>
      <c r="L1407" t="inlineStr">
        <is>
          <t>保密</t>
        </is>
      </c>
      <c r="M1407" t="inlineStr">
        <is>
          <t>长期不在，有事去sf找</t>
        </is>
      </c>
      <c r="N1407" t="n">
        <v>5</v>
      </c>
      <c r="O1407" t="inlineStr">
        <is>
          <t>大会员</t>
        </is>
      </c>
      <c r="P1407" t="inlineStr"/>
      <c r="Q1407" t="inlineStr"/>
    </row>
    <row r="1408">
      <c r="A1408" t="inlineStr">
        <is>
          <t>401742377</t>
        </is>
      </c>
      <c r="B1408" t="inlineStr">
        <is>
          <t>3973129894</t>
        </is>
      </c>
      <c r="C1408" t="inlineStr">
        <is>
          <t>无敌的晒把多拉贡</t>
        </is>
      </c>
      <c r="D1408" t="n">
        <v>2531</v>
      </c>
      <c r="E1408" t="inlineStr">
        <is>
          <t>我说原神策划有点扣，送的东西完全不够用，为啥好多人都觉得原神送的太多了</t>
        </is>
      </c>
      <c r="F1408" t="n">
        <v>0</v>
      </c>
      <c r="G1408" t="inlineStr">
        <is>
          <t>0</t>
        </is>
      </c>
      <c r="H1408" t="inlineStr">
        <is>
          <t>2021-01-19 23:09:00</t>
        </is>
      </c>
      <c r="I1408" t="n">
        <v>0</v>
      </c>
      <c r="J1408" t="inlineStr">
        <is>
          <t>未知</t>
        </is>
      </c>
      <c r="K1408" t="inlineStr">
        <is>
          <t>140385714</t>
        </is>
      </c>
      <c r="L1408" t="inlineStr">
        <is>
          <t>保密</t>
        </is>
      </c>
      <c r="M1408" t="inlineStr">
        <is>
          <t>答题我只服哔哩哔哩</t>
        </is>
      </c>
      <c r="N1408" t="n">
        <v>5</v>
      </c>
      <c r="O1408" t="inlineStr"/>
      <c r="P1408" t="inlineStr">
        <is>
          <t>BML2020光明版</t>
        </is>
      </c>
      <c r="Q1408" t="inlineStr"/>
    </row>
    <row r="1409">
      <c r="A1409" t="inlineStr">
        <is>
          <t>401742377</t>
        </is>
      </c>
      <c r="B1409" t="inlineStr">
        <is>
          <t>3973133122</t>
        </is>
      </c>
      <c r="C1409" t="inlineStr">
        <is>
          <t>看到请提醒我早睡早起</t>
        </is>
      </c>
      <c r="D1409" t="n">
        <v>-1</v>
      </c>
      <c r="E1409" t="inlineStr">
        <is>
          <t>回复 @狱岚木笔 :我听说第二版会削，果然削到15%吗？[辣眼睛]
果然我还是贷款吃桃了，现在吃的桃就是将来吃的shit</t>
        </is>
      </c>
      <c r="F1409" t="n">
        <v>0</v>
      </c>
      <c r="G1409" t="inlineStr">
        <is>
          <t>3973105593</t>
        </is>
      </c>
      <c r="H1409" t="inlineStr">
        <is>
          <t>2021-01-19 23:08:45</t>
        </is>
      </c>
      <c r="I1409" t="n">
        <v>0</v>
      </c>
      <c r="J1409" t="inlineStr">
        <is>
          <t>未知</t>
        </is>
      </c>
      <c r="K1409" t="inlineStr">
        <is>
          <t>18321751</t>
        </is>
      </c>
      <c r="L1409" t="inlineStr">
        <is>
          <t>男</t>
        </is>
      </c>
      <c r="M1409" t="inlineStr"/>
      <c r="N1409" t="n">
        <v>6</v>
      </c>
      <c r="O1409" t="inlineStr">
        <is>
          <t>年度大会员</t>
        </is>
      </c>
      <c r="P1409" t="inlineStr"/>
      <c r="Q1409" t="inlineStr">
        <is>
          <t>雪未来</t>
        </is>
      </c>
    </row>
    <row r="1410">
      <c r="A1410" t="inlineStr">
        <is>
          <t>401742377</t>
        </is>
      </c>
      <c r="B1410" t="inlineStr">
        <is>
          <t>3973129059</t>
        </is>
      </c>
      <c r="C1410" t="inlineStr">
        <is>
          <t>狱岚木笔</t>
        </is>
      </c>
      <c r="D1410" t="n">
        <v>-1</v>
      </c>
      <c r="E1410" t="inlineStr">
        <is>
          <t>回复 @今天早睡了嘛 :别抱太大希望[捂脸]内鬼没一个说强的，最多也就是能用的水平，不然这么多天也不会没人说，因为太弱了，说出来就是节奏[捂脸]别忘了魈那个视频，钟离干脆就是双岩挂件 懂吗？</t>
        </is>
      </c>
      <c r="F1410" t="n">
        <v>0</v>
      </c>
      <c r="G1410" t="inlineStr">
        <is>
          <t>3971753542</t>
        </is>
      </c>
      <c r="H1410" t="inlineStr">
        <is>
          <t>2021-01-19 23:08:31</t>
        </is>
      </c>
      <c r="I1410" t="n">
        <v>0</v>
      </c>
      <c r="J1410" t="inlineStr">
        <is>
          <t>未知</t>
        </is>
      </c>
      <c r="K1410" t="inlineStr">
        <is>
          <t>336453335</t>
        </is>
      </c>
      <c r="L1410" t="inlineStr">
        <is>
          <t>保密</t>
        </is>
      </c>
      <c r="M1410" t="inlineStr">
        <is>
          <t>长期不在，有事去sf找</t>
        </is>
      </c>
      <c r="N1410" t="n">
        <v>5</v>
      </c>
      <c r="O1410" t="inlineStr">
        <is>
          <t>大会员</t>
        </is>
      </c>
      <c r="P1410" t="inlineStr"/>
      <c r="Q1410" t="inlineStr"/>
    </row>
    <row r="1411">
      <c r="A1411" t="inlineStr">
        <is>
          <t>401742377</t>
        </is>
      </c>
      <c r="B1411" t="inlineStr">
        <is>
          <t>3973128836</t>
        </is>
      </c>
      <c r="C1411" t="inlineStr">
        <is>
          <t>双子星QR</t>
        </is>
      </c>
      <c r="D1411" t="n">
        <v>-1</v>
      </c>
      <c r="E1411" t="inlineStr">
        <is>
          <t>出个无人机视角吧，想录延时全是固定镜头</t>
        </is>
      </c>
      <c r="F1411" t="n">
        <v>0</v>
      </c>
      <c r="G1411" t="inlineStr">
        <is>
          <t>3973128836</t>
        </is>
      </c>
      <c r="H1411" t="inlineStr">
        <is>
          <t>2021-01-19 23:08:23</t>
        </is>
      </c>
      <c r="I1411" t="n">
        <v>0</v>
      </c>
      <c r="J1411" t="inlineStr">
        <is>
          <t>未知</t>
        </is>
      </c>
      <c r="K1411" t="inlineStr">
        <is>
          <t>49482542</t>
        </is>
      </c>
      <c r="L1411" t="inlineStr">
        <is>
          <t>男</t>
        </is>
      </c>
      <c r="M1411" t="inlineStr">
        <is>
          <t>一个剪辑菜鸡，摄影菜鸡，打游戏菜鸡，航拍菜鸡的挖矿灵长类生物</t>
        </is>
      </c>
      <c r="N1411" t="n">
        <v>5</v>
      </c>
      <c r="O1411" t="inlineStr">
        <is>
          <t>年度大会员</t>
        </is>
      </c>
      <c r="P1411" t="inlineStr"/>
      <c r="Q1411" t="inlineStr">
        <is>
          <t>明日方舟</t>
        </is>
      </c>
    </row>
    <row r="1412">
      <c r="A1412" t="inlineStr">
        <is>
          <t>401742377</t>
        </is>
      </c>
      <c r="B1412" t="inlineStr">
        <is>
          <t>3973128654</t>
        </is>
      </c>
      <c r="C1412" t="inlineStr">
        <is>
          <t>夏秋sama</t>
        </is>
      </c>
      <c r="D1412" t="n">
        <v>2530</v>
      </c>
      <c r="E1412" t="inlineStr">
        <is>
          <t>什么时候b服能和官服联机</t>
        </is>
      </c>
      <c r="F1412" t="n">
        <v>0</v>
      </c>
      <c r="G1412" t="inlineStr">
        <is>
          <t>0</t>
        </is>
      </c>
      <c r="H1412" t="inlineStr">
        <is>
          <t>2021-01-19 23:08:18</t>
        </is>
      </c>
      <c r="I1412" t="n">
        <v>1</v>
      </c>
      <c r="J1412" t="inlineStr">
        <is>
          <t>未知</t>
        </is>
      </c>
      <c r="K1412" t="inlineStr">
        <is>
          <t>506917797</t>
        </is>
      </c>
      <c r="L1412" t="inlineStr">
        <is>
          <t>男</t>
        </is>
      </c>
      <c r="M1412" t="inlineStr"/>
      <c r="N1412" t="n">
        <v>4</v>
      </c>
      <c r="O1412" t="inlineStr"/>
      <c r="P1412" t="inlineStr"/>
      <c r="Q1412" t="inlineStr"/>
    </row>
    <row r="1413">
      <c r="A1413" t="inlineStr">
        <is>
          <t>401742377</t>
        </is>
      </c>
      <c r="B1413" t="inlineStr">
        <is>
          <t>3973131755</t>
        </is>
      </c>
      <c r="C1413" t="inlineStr">
        <is>
          <t>又菜又爱玩の我</t>
        </is>
      </c>
      <c r="D1413" t="n">
        <v>2529</v>
      </c>
      <c r="E1413" t="inlineStr">
        <is>
          <t>周boss的能不能不消耗体力啊！太多了[笑哭]以后周boss一多咋打嘛[大哭][大哭][大哭][大哭]</t>
        </is>
      </c>
      <c r="F1413" t="n">
        <v>0</v>
      </c>
      <c r="G1413" t="inlineStr">
        <is>
          <t>0</t>
        </is>
      </c>
      <c r="H1413" t="inlineStr">
        <is>
          <t>2021-01-19 23:07:56</t>
        </is>
      </c>
      <c r="I1413" t="n">
        <v>1</v>
      </c>
      <c r="J1413" t="inlineStr">
        <is>
          <t>未知</t>
        </is>
      </c>
      <c r="K1413" t="inlineStr">
        <is>
          <t>23518158</t>
        </is>
      </c>
      <c r="L1413" t="inlineStr">
        <is>
          <t>男</t>
        </is>
      </c>
      <c r="M1413" t="inlineStr">
        <is>
          <t>( う-´)づ︻╦̵̵̿╤─ (˚口˚”)/</t>
        </is>
      </c>
      <c r="N1413" t="n">
        <v>5</v>
      </c>
      <c r="O1413" t="inlineStr">
        <is>
          <t>年度大会员</t>
        </is>
      </c>
      <c r="P1413" t="inlineStr"/>
      <c r="Q1413" t="inlineStr"/>
    </row>
    <row r="1414">
      <c r="A1414" t="inlineStr">
        <is>
          <t>401742377</t>
        </is>
      </c>
      <c r="B1414" t="inlineStr">
        <is>
          <t>3973121935</t>
        </is>
      </c>
      <c r="C1414" t="inlineStr">
        <is>
          <t>星之砾石</t>
        </is>
      </c>
      <c r="D1414" t="n">
        <v>-1</v>
      </c>
      <c r="E1414" t="inlineStr">
        <is>
          <t>钟离已经没办法造摩拉了，那3w摩拉哪里来的，从公子那拿的吗[doge]</t>
        </is>
      </c>
      <c r="F1414" t="n">
        <v>0</v>
      </c>
      <c r="G1414" t="inlineStr">
        <is>
          <t>3973121935</t>
        </is>
      </c>
      <c r="H1414" t="inlineStr">
        <is>
          <t>2021-01-19 23:07:21</t>
        </is>
      </c>
      <c r="I1414" t="n">
        <v>0</v>
      </c>
      <c r="J1414" t="inlineStr">
        <is>
          <t>未知</t>
        </is>
      </c>
      <c r="K1414" t="inlineStr">
        <is>
          <t>29510798</t>
        </is>
      </c>
      <c r="L1414" t="inlineStr">
        <is>
          <t>保密</t>
        </is>
      </c>
      <c r="M1414" t="inlineStr"/>
      <c r="N1414" t="n">
        <v>5</v>
      </c>
      <c r="O1414" t="inlineStr">
        <is>
          <t>大会员</t>
        </is>
      </c>
      <c r="P1414" t="inlineStr">
        <is>
          <t>明日方舟</t>
        </is>
      </c>
      <c r="Q1414" t="inlineStr"/>
    </row>
    <row r="1415">
      <c r="A1415" t="inlineStr">
        <is>
          <t>401742377</t>
        </is>
      </c>
      <c r="B1415" t="inlineStr">
        <is>
          <t>3973121323</t>
        </is>
      </c>
      <c r="C1415" t="inlineStr">
        <is>
          <t>梦想堕入天堂</t>
        </is>
      </c>
      <c r="D1415" t="n">
        <v>2528</v>
      </c>
      <c r="E1415" t="inlineStr">
        <is>
          <t>pc什么时候能来个一键拾取，f都快摁烂了[酸了]</t>
        </is>
      </c>
      <c r="F1415" t="n">
        <v>0</v>
      </c>
      <c r="G1415" t="inlineStr">
        <is>
          <t>0</t>
        </is>
      </c>
      <c r="H1415" t="inlineStr">
        <is>
          <t>2021-01-19 23:06:59</t>
        </is>
      </c>
      <c r="I1415" t="n">
        <v>0</v>
      </c>
      <c r="J1415" t="inlineStr">
        <is>
          <t>未知</t>
        </is>
      </c>
      <c r="K1415" t="inlineStr">
        <is>
          <t>12951610</t>
        </is>
      </c>
      <c r="L1415" t="inlineStr">
        <is>
          <t>男</t>
        </is>
      </c>
      <c r="M1415" t="inlineStr">
        <is>
          <t>没人会在意你的心酸苦楚，只因你的笑容太灿。</t>
        </is>
      </c>
      <c r="N1415" t="n">
        <v>5</v>
      </c>
      <c r="O1415" t="inlineStr">
        <is>
          <t>大会员</t>
        </is>
      </c>
      <c r="P1415" t="inlineStr">
        <is>
          <t>原神</t>
        </is>
      </c>
      <c r="Q1415" t="inlineStr">
        <is>
          <t>原神</t>
        </is>
      </c>
    </row>
    <row r="1416">
      <c r="A1416" t="inlineStr">
        <is>
          <t>401742377</t>
        </is>
      </c>
      <c r="B1416" t="inlineStr">
        <is>
          <t>3973126300</t>
        </is>
      </c>
      <c r="C1416" t="inlineStr">
        <is>
          <t>狱岚木笔</t>
        </is>
      </c>
      <c r="D1416" t="n">
        <v>-1</v>
      </c>
      <c r="E1416" t="inlineStr">
        <is>
          <t>回复 @逻辑思维黑洞 :是的，内鬼继续喊的fw和凑合能用[doge]加1.39%生命加成就超模，所以减抗削到15%啦</t>
        </is>
      </c>
      <c r="F1416" t="n">
        <v>0</v>
      </c>
      <c r="G1416" t="inlineStr">
        <is>
          <t>3971753542</t>
        </is>
      </c>
      <c r="H1416" t="inlineStr">
        <is>
          <t>2021-01-19 23:06:58</t>
        </is>
      </c>
      <c r="I1416" t="n">
        <v>0</v>
      </c>
      <c r="J1416" t="inlineStr">
        <is>
          <t>未知</t>
        </is>
      </c>
      <c r="K1416" t="inlineStr">
        <is>
          <t>336453335</t>
        </is>
      </c>
      <c r="L1416" t="inlineStr">
        <is>
          <t>保密</t>
        </is>
      </c>
      <c r="M1416" t="inlineStr">
        <is>
          <t>长期不在，有事去sf找</t>
        </is>
      </c>
      <c r="N1416" t="n">
        <v>5</v>
      </c>
      <c r="O1416" t="inlineStr">
        <is>
          <t>大会员</t>
        </is>
      </c>
      <c r="P1416" t="inlineStr"/>
      <c r="Q1416" t="inlineStr"/>
    </row>
    <row r="1417">
      <c r="A1417" t="inlineStr">
        <is>
          <t>401742377</t>
        </is>
      </c>
      <c r="B1417" t="inlineStr">
        <is>
          <t>3973125242</t>
        </is>
      </c>
      <c r="C1417" t="inlineStr">
        <is>
          <t>墨歌行</t>
        </is>
      </c>
      <c r="D1417" t="n">
        <v>2</v>
      </c>
      <c r="E1417" t="inlineStr">
        <is>
          <t>别瞎说，明明是2.0[doge]</t>
        </is>
      </c>
      <c r="F1417" t="n">
        <v>0</v>
      </c>
      <c r="G1417" t="inlineStr">
        <is>
          <t>3973125242</t>
        </is>
      </c>
      <c r="H1417" t="inlineStr">
        <is>
          <t>2021-01-19 23:06:22</t>
        </is>
      </c>
      <c r="I1417" t="n">
        <v>0</v>
      </c>
      <c r="J1417" t="inlineStr">
        <is>
          <t>未知</t>
        </is>
      </c>
      <c r="K1417" t="inlineStr">
        <is>
          <t>109137312</t>
        </is>
      </c>
      <c r="L1417" t="inlineStr">
        <is>
          <t>保密</t>
        </is>
      </c>
      <c r="M1417" t="inlineStr">
        <is>
          <t>这社会就是一种病态，病得不轻。</t>
        </is>
      </c>
      <c r="N1417" t="n">
        <v>5</v>
      </c>
      <c r="O1417" t="inlineStr">
        <is>
          <t>年度大会员</t>
        </is>
      </c>
      <c r="P1417" t="inlineStr"/>
      <c r="Q1417" t="inlineStr"/>
    </row>
    <row r="1418">
      <c r="A1418" t="inlineStr">
        <is>
          <t>401742377</t>
        </is>
      </c>
      <c r="B1418" t="inlineStr">
        <is>
          <t>3973118954</t>
        </is>
      </c>
      <c r="C1418" t="inlineStr">
        <is>
          <t>阿良良木日历</t>
        </is>
      </c>
      <c r="D1418" t="n">
        <v>-1</v>
      </c>
      <c r="E1418" t="inlineStr">
        <is>
          <t>这要是真补偿了那我就饱了[doge]</t>
        </is>
      </c>
      <c r="F1418" t="n">
        <v>0</v>
      </c>
      <c r="G1418" t="inlineStr">
        <is>
          <t>3973118954</t>
        </is>
      </c>
      <c r="H1418" t="inlineStr">
        <is>
          <t>2021-01-19 23:06:14</t>
        </is>
      </c>
      <c r="I1418" t="n">
        <v>0</v>
      </c>
      <c r="J1418" t="inlineStr">
        <is>
          <t>未知</t>
        </is>
      </c>
      <c r="K1418" t="inlineStr">
        <is>
          <t>39563522</t>
        </is>
      </c>
      <c r="L1418" t="inlineStr">
        <is>
          <t>男</t>
        </is>
      </c>
      <c r="M1418" t="inlineStr">
        <is>
          <t>!!$%!$!(!(*!)</t>
        </is>
      </c>
      <c r="N1418" t="n">
        <v>6</v>
      </c>
      <c r="O1418" t="inlineStr">
        <is>
          <t>年度大会员</t>
        </is>
      </c>
      <c r="P1418" t="inlineStr">
        <is>
          <t>公主连结佩可莉姆</t>
        </is>
      </c>
      <c r="Q1418" t="inlineStr"/>
    </row>
    <row r="1419">
      <c r="A1419" t="inlineStr">
        <is>
          <t>401742377</t>
        </is>
      </c>
      <c r="B1419" t="inlineStr">
        <is>
          <t>3973114994</t>
        </is>
      </c>
      <c r="C1419" t="inlineStr">
        <is>
          <t>水谣浮生</t>
        </is>
      </c>
      <c r="D1419" t="n">
        <v>-1</v>
      </c>
      <c r="E1419" t="inlineStr">
        <is>
          <t>回复 @镜花水月の镜花水月 :电脑可以玩啊？在B站电脑版下载那个游戏渠道，就可以在电脑登录了[OK]</t>
        </is>
      </c>
      <c r="F1419" t="n">
        <v>0</v>
      </c>
      <c r="G1419" t="inlineStr">
        <is>
          <t>3971785050</t>
        </is>
      </c>
      <c r="H1419" t="inlineStr">
        <is>
          <t>2021-01-19 23:06:14</t>
        </is>
      </c>
      <c r="I1419" t="n">
        <v>0</v>
      </c>
      <c r="J1419" t="inlineStr">
        <is>
          <t>未知</t>
        </is>
      </c>
      <c r="K1419" t="inlineStr">
        <is>
          <t>228223461</t>
        </is>
      </c>
      <c r="L1419" t="inlineStr">
        <is>
          <t>保密</t>
        </is>
      </c>
      <c r="M1419" t="inlineStr"/>
      <c r="N1419" t="n">
        <v>5</v>
      </c>
      <c r="O1419" t="inlineStr">
        <is>
          <t>大会员</t>
        </is>
      </c>
      <c r="P1419" t="inlineStr"/>
      <c r="Q1419" t="inlineStr"/>
    </row>
    <row r="1420">
      <c r="A1420" t="inlineStr">
        <is>
          <t>401742377</t>
        </is>
      </c>
      <c r="B1420" t="inlineStr">
        <is>
          <t>3973114572</t>
        </is>
      </c>
      <c r="C1420" t="inlineStr">
        <is>
          <t>NittaYa丶</t>
        </is>
      </c>
      <c r="D1420" t="n">
        <v>-1</v>
      </c>
      <c r="E1420" t="inlineStr">
        <is>
          <t>回复 @弑羽诺心 :网上下载</t>
        </is>
      </c>
      <c r="F1420" t="n">
        <v>0</v>
      </c>
      <c r="G1420" t="inlineStr">
        <is>
          <t>3971726401</t>
        </is>
      </c>
      <c r="H1420" t="inlineStr">
        <is>
          <t>2021-01-19 23:05:59</t>
        </is>
      </c>
      <c r="I1420" t="n">
        <v>0</v>
      </c>
      <c r="J1420" t="inlineStr">
        <is>
          <t>未知</t>
        </is>
      </c>
      <c r="K1420" t="inlineStr">
        <is>
          <t>87372974</t>
        </is>
      </c>
      <c r="L1420" t="inlineStr">
        <is>
          <t>保密</t>
        </is>
      </c>
      <c r="M1420" t="inlineStr">
        <is>
          <t>lovelive最高！！</t>
        </is>
      </c>
      <c r="N1420" t="n">
        <v>5</v>
      </c>
      <c r="O1420" t="inlineStr">
        <is>
          <t>年度大会员</t>
        </is>
      </c>
      <c r="P1420" t="inlineStr">
        <is>
          <t>多多poi</t>
        </is>
      </c>
      <c r="Q1420" t="inlineStr"/>
    </row>
    <row r="1421">
      <c r="A1421" t="inlineStr">
        <is>
          <t>401742377</t>
        </is>
      </c>
      <c r="B1421" t="inlineStr">
        <is>
          <t>3973117671</t>
        </is>
      </c>
      <c r="C1421" t="inlineStr">
        <is>
          <t>绯舞葫芦娃</t>
        </is>
      </c>
      <c r="D1421" t="n">
        <v>2527</v>
      </c>
      <c r="E1421" t="inlineStr">
        <is>
          <t>77命做确实可以加强下，不用怎么太强就加强点辅助能力呗。出了三个77了，再出一个就卖号了</t>
        </is>
      </c>
      <c r="F1421" t="n">
        <v>0</v>
      </c>
      <c r="G1421" t="inlineStr">
        <is>
          <t>0</t>
        </is>
      </c>
      <c r="H1421" t="inlineStr">
        <is>
          <t>2021-01-19 23:05:29</t>
        </is>
      </c>
      <c r="I1421" t="n">
        <v>1</v>
      </c>
      <c r="J1421" t="inlineStr">
        <is>
          <t>未知</t>
        </is>
      </c>
      <c r="K1421" t="inlineStr">
        <is>
          <t>6710803</t>
        </is>
      </c>
      <c r="L1421" t="inlineStr">
        <is>
          <t>女</t>
        </is>
      </c>
      <c r="M1421" t="inlineStr"/>
      <c r="N1421" t="n">
        <v>6</v>
      </c>
      <c r="O1421" t="inlineStr">
        <is>
          <t>年度大会员</t>
        </is>
      </c>
      <c r="P1421" t="inlineStr">
        <is>
          <t>星座系列：双鱼座</t>
        </is>
      </c>
      <c r="Q1421" t="inlineStr">
        <is>
          <t>星座系列：双鱼座</t>
        </is>
      </c>
    </row>
    <row r="1422">
      <c r="A1422" t="inlineStr">
        <is>
          <t>401742377</t>
        </is>
      </c>
      <c r="B1422" t="inlineStr">
        <is>
          <t>3973112234</t>
        </is>
      </c>
      <c r="C1422" t="inlineStr">
        <is>
          <t>小丑就是俺自己哒</t>
        </is>
      </c>
      <c r="D1422" t="n">
        <v>2526</v>
      </c>
      <c r="E1422" t="inlineStr">
        <is>
          <t>茶会几号开呀，光玩游戏有点无聊诶。有没有考虑扩展一下业务，把原神这个IP在ACGN四个领域都蹭一蹭[小电视_笑]。</t>
        </is>
      </c>
      <c r="F1422" t="n">
        <v>0</v>
      </c>
      <c r="G1422" t="inlineStr">
        <is>
          <t>0</t>
        </is>
      </c>
      <c r="H1422" t="inlineStr">
        <is>
          <t>2021-01-19 23:04:39</t>
        </is>
      </c>
      <c r="I1422" t="n">
        <v>0</v>
      </c>
      <c r="J1422" t="inlineStr">
        <is>
          <t>未知</t>
        </is>
      </c>
      <c r="K1422" t="inlineStr">
        <is>
          <t>49085680</t>
        </is>
      </c>
      <c r="L1422" t="inlineStr">
        <is>
          <t>女</t>
        </is>
      </c>
      <c r="M1422" t="inlineStr">
        <is>
          <t>很久未学数学。数学界也没有我的传说。</t>
        </is>
      </c>
      <c r="N1422" t="n">
        <v>5</v>
      </c>
      <c r="O1422" t="inlineStr">
        <is>
          <t>年度大会员</t>
        </is>
      </c>
      <c r="P1422" t="inlineStr"/>
      <c r="Q1422" t="inlineStr"/>
    </row>
    <row r="1423">
      <c r="A1423" t="inlineStr">
        <is>
          <t>401742377</t>
        </is>
      </c>
      <c r="B1423" t="inlineStr">
        <is>
          <t>3973106642</t>
        </is>
      </c>
      <c r="C1423" t="inlineStr">
        <is>
          <t>狱岚木笔</t>
        </is>
      </c>
      <c r="D1423" t="n">
        <v>-1</v>
      </c>
      <c r="E1423" t="inlineStr">
        <is>
          <t>回复 @狱岚木笔 :对了补充一下，不是没消息，是不愿意信[微笑]</t>
        </is>
      </c>
      <c r="F1423" t="n">
        <v>0</v>
      </c>
      <c r="G1423" t="inlineStr">
        <is>
          <t>3973105593</t>
        </is>
      </c>
      <c r="H1423" t="inlineStr">
        <is>
          <t>2021-01-19 23:04:18</t>
        </is>
      </c>
      <c r="I1423" t="n">
        <v>0</v>
      </c>
      <c r="J1423" t="inlineStr">
        <is>
          <t>未知</t>
        </is>
      </c>
      <c r="K1423" t="inlineStr">
        <is>
          <t>336453335</t>
        </is>
      </c>
      <c r="L1423" t="inlineStr">
        <is>
          <t>保密</t>
        </is>
      </c>
      <c r="M1423" t="inlineStr">
        <is>
          <t>长期不在，有事去sf找</t>
        </is>
      </c>
      <c r="N1423" t="n">
        <v>5</v>
      </c>
      <c r="O1423" t="inlineStr">
        <is>
          <t>大会员</t>
        </is>
      </c>
      <c r="P1423" t="inlineStr"/>
      <c r="Q1423" t="inlineStr"/>
    </row>
    <row r="1424">
      <c r="A1424" t="inlineStr">
        <is>
          <t>401742377</t>
        </is>
      </c>
      <c r="B1424" t="inlineStr">
        <is>
          <t>3973115327</t>
        </is>
      </c>
      <c r="C1424" t="inlineStr">
        <is>
          <t>Iceebubble</t>
        </is>
      </c>
      <c r="D1424" t="n">
        <v>2525</v>
      </c>
      <c r="E1424" t="inlineStr">
        <is>
          <t>我家冰箱坏了，能借用下你家策划吗？[tv_思考]</t>
        </is>
      </c>
      <c r="F1424" t="n">
        <v>0</v>
      </c>
      <c r="G1424" t="inlineStr">
        <is>
          <t>0</t>
        </is>
      </c>
      <c r="H1424" t="inlineStr">
        <is>
          <t>2021-01-19 23:04:07</t>
        </is>
      </c>
      <c r="I1424" t="n">
        <v>3</v>
      </c>
      <c r="J1424" t="inlineStr">
        <is>
          <t>未知</t>
        </is>
      </c>
      <c r="K1424" t="inlineStr">
        <is>
          <t>484543503</t>
        </is>
      </c>
      <c r="L1424" t="inlineStr">
        <is>
          <t>保密</t>
        </is>
      </c>
      <c r="M1424" t="inlineStr"/>
      <c r="N1424" t="n">
        <v>3</v>
      </c>
      <c r="O1424" t="inlineStr">
        <is>
          <t>大会员</t>
        </is>
      </c>
      <c r="P1424" t="inlineStr"/>
      <c r="Q1424" t="inlineStr"/>
    </row>
    <row r="1425">
      <c r="A1425" t="inlineStr">
        <is>
          <t>401742377</t>
        </is>
      </c>
      <c r="B1425" t="inlineStr">
        <is>
          <t>3973106194</t>
        </is>
      </c>
      <c r="C1425" t="inlineStr">
        <is>
          <t>改个名字继续白嫖</t>
        </is>
      </c>
      <c r="D1425" t="n">
        <v>-1</v>
      </c>
      <c r="E1425" t="inlineStr">
        <is>
          <t>回复 @天穹流星 :确实是只有真爱党在玩[辣眼睛][辣眼睛]比如我[辣眼睛]</t>
        </is>
      </c>
      <c r="F1425" t="n">
        <v>0</v>
      </c>
      <c r="G1425" t="inlineStr">
        <is>
          <t>3971829147</t>
        </is>
      </c>
      <c r="H1425" t="inlineStr">
        <is>
          <t>2021-01-19 23:04:02</t>
        </is>
      </c>
      <c r="I1425" t="n">
        <v>1</v>
      </c>
      <c r="J1425" t="inlineStr">
        <is>
          <t>未知</t>
        </is>
      </c>
      <c r="K1425" t="inlineStr">
        <is>
          <t>483110191</t>
        </is>
      </c>
      <c r="L1425" t="inlineStr">
        <is>
          <t>男</t>
        </is>
      </c>
      <c r="M1425" t="inlineStr"/>
      <c r="N1425" t="n">
        <v>4</v>
      </c>
      <c r="O1425" t="inlineStr">
        <is>
          <t>年度大会员</t>
        </is>
      </c>
      <c r="P1425" t="inlineStr">
        <is>
          <t>良辰美景·不问天</t>
        </is>
      </c>
      <c r="Q1425" t="inlineStr">
        <is>
          <t>良辰美景·不问天</t>
        </is>
      </c>
    </row>
    <row r="1426">
      <c r="A1426" t="inlineStr">
        <is>
          <t>401742377</t>
        </is>
      </c>
      <c r="B1426" t="inlineStr">
        <is>
          <t>3973104748</t>
        </is>
      </c>
      <c r="C1426" t="inlineStr">
        <is>
          <t>灰白z</t>
        </is>
      </c>
      <c r="D1426" t="n">
        <v>4</v>
      </c>
      <c r="E1426" t="inlineStr">
        <is>
          <t>回复 @雾夜幻葬_杀人鬼 :往生堂[doge]</t>
        </is>
      </c>
      <c r="F1426" t="n">
        <v>0</v>
      </c>
      <c r="G1426" t="inlineStr">
        <is>
          <t>3971962997</t>
        </is>
      </c>
      <c r="H1426" t="inlineStr">
        <is>
          <t>2021-01-19 23:03:46</t>
        </is>
      </c>
      <c r="I1426" t="n">
        <v>0</v>
      </c>
      <c r="J1426" t="inlineStr">
        <is>
          <t>未知</t>
        </is>
      </c>
      <c r="K1426" t="inlineStr">
        <is>
          <t>36237271</t>
        </is>
      </c>
      <c r="L1426" t="inlineStr">
        <is>
          <t>保密</t>
        </is>
      </c>
      <c r="M1426" t="inlineStr"/>
      <c r="N1426" t="n">
        <v>5</v>
      </c>
      <c r="O1426" t="inlineStr">
        <is>
          <t>年度大会员</t>
        </is>
      </c>
      <c r="P1426" t="inlineStr">
        <is>
          <t>星座系列：双鱼座</t>
        </is>
      </c>
      <c r="Q1426" t="inlineStr">
        <is>
          <t>星座系列：双鱼座</t>
        </is>
      </c>
    </row>
    <row r="1427">
      <c r="A1427" t="inlineStr">
        <is>
          <t>401742377</t>
        </is>
      </c>
      <c r="B1427" t="inlineStr">
        <is>
          <t>3973104663</t>
        </is>
      </c>
      <c r="C1427" t="inlineStr">
        <is>
          <t>奇妙M</t>
        </is>
      </c>
      <c r="D1427" t="n">
        <v>2524</v>
      </c>
      <c r="E1427" t="inlineStr">
        <is>
          <t>希望钟离的问题可以落实</t>
        </is>
      </c>
      <c r="F1427" t="n">
        <v>0</v>
      </c>
      <c r="G1427" t="inlineStr">
        <is>
          <t>0</t>
        </is>
      </c>
      <c r="H1427" t="inlineStr">
        <is>
          <t>2021-01-19 23:03:43</t>
        </is>
      </c>
      <c r="I1427" t="n">
        <v>3</v>
      </c>
      <c r="J1427" t="inlineStr">
        <is>
          <t>未知</t>
        </is>
      </c>
      <c r="K1427" t="inlineStr">
        <is>
          <t>280674791</t>
        </is>
      </c>
      <c r="L1427" t="inlineStr">
        <is>
          <t>保密</t>
        </is>
      </c>
      <c r="M1427" t="inlineStr"/>
      <c r="N1427" t="n">
        <v>5</v>
      </c>
      <c r="O1427" t="inlineStr">
        <is>
          <t>大会员</t>
        </is>
      </c>
      <c r="P1427" t="inlineStr"/>
      <c r="Q1427" t="inlineStr"/>
    </row>
    <row r="1428">
      <c r="A1428" t="inlineStr">
        <is>
          <t>401742377</t>
        </is>
      </c>
      <c r="B1428" t="inlineStr">
        <is>
          <t>3973105593</t>
        </is>
      </c>
      <c r="C1428" t="inlineStr">
        <is>
          <t>狱岚木笔</t>
        </is>
      </c>
      <c r="D1428" t="n">
        <v>-1</v>
      </c>
      <c r="E1428" t="inlineStr">
        <is>
          <t>因为内鬼爆料说钟离“fw”“不强不弱”“能用”“未来可期”[OK]然而1.3连塔防地图up池都挖的七七八八就是钟离死活没消息[星星眼][星星眼]哦乎对了减抗据说削到15%，1.39%生命加成输出爆炸，起飞呵呵</t>
        </is>
      </c>
      <c r="F1428" t="n">
        <v>0</v>
      </c>
      <c r="G1428" t="inlineStr">
        <is>
          <t>3973105593</t>
        </is>
      </c>
      <c r="H1428" t="inlineStr">
        <is>
          <t>2021-01-19 23:03:42</t>
        </is>
      </c>
      <c r="I1428" t="n">
        <v>9</v>
      </c>
      <c r="J1428" t="inlineStr">
        <is>
          <t>未知</t>
        </is>
      </c>
      <c r="K1428" t="inlineStr">
        <is>
          <t>336453335</t>
        </is>
      </c>
      <c r="L1428" t="inlineStr">
        <is>
          <t>保密</t>
        </is>
      </c>
      <c r="M1428" t="inlineStr">
        <is>
          <t>长期不在，有事去sf找</t>
        </is>
      </c>
      <c r="N1428" t="n">
        <v>5</v>
      </c>
      <c r="O1428" t="inlineStr">
        <is>
          <t>大会员</t>
        </is>
      </c>
      <c r="P1428" t="inlineStr"/>
      <c r="Q1428" t="inlineStr"/>
    </row>
    <row r="1429">
      <c r="A1429" t="inlineStr">
        <is>
          <t>401742377</t>
        </is>
      </c>
      <c r="B1429" t="inlineStr">
        <is>
          <t>3973110277</t>
        </is>
      </c>
      <c r="C1429" t="inlineStr">
        <is>
          <t>和伊蕾娜贴贴</t>
        </is>
      </c>
      <c r="D1429" t="n">
        <v>2523</v>
      </c>
      <c r="E1429" t="inlineStr">
        <is>
          <t>稀烂，一堆问题没解决。1.3没有亮点我估计可以退游了</t>
        </is>
      </c>
      <c r="F1429" t="n">
        <v>0</v>
      </c>
      <c r="G1429" t="inlineStr">
        <is>
          <t>0</t>
        </is>
      </c>
      <c r="H1429" t="inlineStr">
        <is>
          <t>2021-01-19 23:03:33</t>
        </is>
      </c>
      <c r="I1429" t="n">
        <v>0</v>
      </c>
      <c r="J1429" t="inlineStr">
        <is>
          <t>未知</t>
        </is>
      </c>
      <c r="K1429" t="inlineStr">
        <is>
          <t>312650035</t>
        </is>
      </c>
      <c r="L1429" t="inlineStr">
        <is>
          <t>女</t>
        </is>
      </c>
      <c r="M1429" t="inlineStr">
        <is>
          <t>None</t>
        </is>
      </c>
      <c r="N1429" t="n">
        <v>4</v>
      </c>
      <c r="O1429" t="inlineStr">
        <is>
          <t>大会员</t>
        </is>
      </c>
      <c r="P1429" t="inlineStr">
        <is>
          <t>刀说异数</t>
        </is>
      </c>
      <c r="Q1429" t="inlineStr"/>
    </row>
    <row r="1430">
      <c r="A1430" t="inlineStr">
        <is>
          <t>401742377</t>
        </is>
      </c>
      <c r="B1430" t="inlineStr">
        <is>
          <t>3973104227</t>
        </is>
      </c>
      <c r="C1430" t="inlineStr">
        <is>
          <t>御坂逗萝</t>
        </is>
      </c>
      <c r="D1430" t="n">
        <v>2522</v>
      </c>
      <c r="E1430" t="inlineStr">
        <is>
          <t>想要甘雨躺地上[doge]</t>
        </is>
      </c>
      <c r="F1430" t="n">
        <v>0</v>
      </c>
      <c r="G1430" t="inlineStr">
        <is>
          <t>0</t>
        </is>
      </c>
      <c r="H1430" t="inlineStr">
        <is>
          <t>2021-01-19 23:03:28</t>
        </is>
      </c>
      <c r="I1430" t="n">
        <v>0</v>
      </c>
      <c r="J1430" t="inlineStr">
        <is>
          <t>未知</t>
        </is>
      </c>
      <c r="K1430" t="inlineStr">
        <is>
          <t>181731773</t>
        </is>
      </c>
      <c r="L1430" t="inlineStr">
        <is>
          <t>保密</t>
        </is>
      </c>
      <c r="M1430" t="inlineStr">
        <is>
          <t>这只御坂曾经也有编号，直到他成了一位空中劈叉的清洁工......但是现在他是一个旅行者??</t>
        </is>
      </c>
      <c r="N1430" t="n">
        <v>5</v>
      </c>
      <c r="O1430" t="inlineStr">
        <is>
          <t>年度大会员</t>
        </is>
      </c>
      <c r="P1430" t="inlineStr">
        <is>
          <t>星座系列：天蝎座</t>
        </is>
      </c>
      <c r="Q1430" t="inlineStr">
        <is>
          <t>星座系列：天蝎座</t>
        </is>
      </c>
    </row>
    <row r="1431">
      <c r="A1431" t="inlineStr">
        <is>
          <t>401742377</t>
        </is>
      </c>
      <c r="B1431" t="inlineStr">
        <is>
          <t>3973110007</t>
        </is>
      </c>
      <c r="C1431" t="inlineStr">
        <is>
          <t>鵺鵵です</t>
        </is>
      </c>
      <c r="D1431" t="n">
        <v>-1</v>
      </c>
      <c r="E1431" t="inlineStr">
        <is>
          <t>对对对</t>
        </is>
      </c>
      <c r="F1431" t="n">
        <v>0</v>
      </c>
      <c r="G1431" t="inlineStr">
        <is>
          <t>3973110007</t>
        </is>
      </c>
      <c r="H1431" t="inlineStr">
        <is>
          <t>2021-01-19 23:03:24</t>
        </is>
      </c>
      <c r="I1431" t="n">
        <v>0</v>
      </c>
      <c r="J1431" t="inlineStr">
        <is>
          <t>未知</t>
        </is>
      </c>
      <c r="K1431" t="inlineStr">
        <is>
          <t>4926898</t>
        </is>
      </c>
      <c r="L1431" t="inlineStr">
        <is>
          <t>保密</t>
        </is>
      </c>
      <c r="M1431" t="inlineStr">
        <is>
          <t>（原ID阿特子です）随缘更新，不画画就会无法生存</t>
        </is>
      </c>
      <c r="N1431" t="n">
        <v>5</v>
      </c>
      <c r="O1431" t="inlineStr">
        <is>
          <t>大会员</t>
        </is>
      </c>
      <c r="P1431" t="inlineStr"/>
      <c r="Q1431" t="inlineStr"/>
    </row>
    <row r="1432">
      <c r="A1432" t="inlineStr">
        <is>
          <t>401742377</t>
        </is>
      </c>
      <c r="B1432" t="inlineStr">
        <is>
          <t>3973094742</t>
        </is>
      </c>
      <c r="C1432" t="inlineStr">
        <is>
          <t>星之砾石</t>
        </is>
      </c>
      <c r="D1432" t="n">
        <v>-1</v>
      </c>
      <c r="E1432" t="inlineStr">
        <is>
          <t>阿贝多：你是要我死[妙啊]</t>
        </is>
      </c>
      <c r="F1432" t="n">
        <v>0</v>
      </c>
      <c r="G1432" t="inlineStr">
        <is>
          <t>3973094742</t>
        </is>
      </c>
      <c r="H1432" t="inlineStr">
        <is>
          <t>2021-01-19 23:03:12</t>
        </is>
      </c>
      <c r="I1432" t="n">
        <v>0</v>
      </c>
      <c r="J1432" t="inlineStr">
        <is>
          <t>未知</t>
        </is>
      </c>
      <c r="K1432" t="inlineStr">
        <is>
          <t>29510798</t>
        </is>
      </c>
      <c r="L1432" t="inlineStr">
        <is>
          <t>保密</t>
        </is>
      </c>
      <c r="M1432" t="inlineStr"/>
      <c r="N1432" t="n">
        <v>5</v>
      </c>
      <c r="O1432" t="inlineStr">
        <is>
          <t>大会员</t>
        </is>
      </c>
      <c r="P1432" t="inlineStr">
        <is>
          <t>明日方舟</t>
        </is>
      </c>
      <c r="Q1432" t="inlineStr"/>
    </row>
    <row r="1433">
      <c r="A1433" t="inlineStr">
        <is>
          <t>401742377</t>
        </is>
      </c>
      <c r="B1433" t="inlineStr">
        <is>
          <t>3973093283</t>
        </is>
      </c>
      <c r="C1433" t="inlineStr">
        <is>
          <t>aexplosion</t>
        </is>
      </c>
      <c r="D1433" t="n">
        <v>-1</v>
      </c>
      <c r="E1433" t="inlineStr">
        <is>
          <t>回复 @江户川ゴナソ :原来是这样啊</t>
        </is>
      </c>
      <c r="F1433" t="n">
        <v>0</v>
      </c>
      <c r="G1433" t="inlineStr">
        <is>
          <t>3972569143</t>
        </is>
      </c>
      <c r="H1433" t="inlineStr">
        <is>
          <t>2021-01-19 23:02:22</t>
        </is>
      </c>
      <c r="I1433" t="n">
        <v>0</v>
      </c>
      <c r="J1433" t="inlineStr">
        <is>
          <t>未知</t>
        </is>
      </c>
      <c r="K1433" t="inlineStr">
        <is>
          <t>475323119</t>
        </is>
      </c>
      <c r="L1433" t="inlineStr">
        <is>
          <t>男</t>
        </is>
      </c>
      <c r="M1433" t="inlineStr"/>
      <c r="N1433" t="n">
        <v>4</v>
      </c>
      <c r="O1433" t="inlineStr"/>
      <c r="P1433" t="inlineStr"/>
      <c r="Q1433" t="inlineStr">
        <is>
          <t>三周年恋曲</t>
        </is>
      </c>
    </row>
    <row r="1434">
      <c r="A1434" t="inlineStr">
        <is>
          <t>401742377</t>
        </is>
      </c>
      <c r="B1434" t="inlineStr">
        <is>
          <t>3973102261</t>
        </is>
      </c>
      <c r="C1434" t="inlineStr">
        <is>
          <t>绯舞葫芦娃</t>
        </is>
      </c>
      <c r="D1434" t="n">
        <v>2521</v>
      </c>
      <c r="E1434" t="inlineStr">
        <is>
          <t>你们也知道体力不够？不舍得送体力，加纪行里刺激消费是⑧</t>
        </is>
      </c>
      <c r="F1434" t="n">
        <v>0</v>
      </c>
      <c r="G1434" t="inlineStr">
        <is>
          <t>0</t>
        </is>
      </c>
      <c r="H1434" t="inlineStr">
        <is>
          <t>2021-01-19 23:02:20</t>
        </is>
      </c>
      <c r="I1434" t="n">
        <v>0</v>
      </c>
      <c r="J1434" t="inlineStr">
        <is>
          <t>未知</t>
        </is>
      </c>
      <c r="K1434" t="inlineStr">
        <is>
          <t>6710803</t>
        </is>
      </c>
      <c r="L1434" t="inlineStr">
        <is>
          <t>女</t>
        </is>
      </c>
      <c r="M1434" t="inlineStr"/>
      <c r="N1434" t="n">
        <v>6</v>
      </c>
      <c r="O1434" t="inlineStr">
        <is>
          <t>年度大会员</t>
        </is>
      </c>
      <c r="P1434" t="inlineStr">
        <is>
          <t>星座系列：双鱼座</t>
        </is>
      </c>
      <c r="Q1434" t="inlineStr">
        <is>
          <t>星座系列：双鱼座</t>
        </is>
      </c>
    </row>
    <row r="1435">
      <c r="A1435" t="inlineStr">
        <is>
          <t>401742377</t>
        </is>
      </c>
      <c r="B1435" t="inlineStr">
        <is>
          <t>3973101269</t>
        </is>
      </c>
      <c r="C1435" t="inlineStr">
        <is>
          <t>睿明葱呀</t>
        </is>
      </c>
      <c r="D1435" t="n">
        <v>-1</v>
      </c>
      <c r="E1435" t="inlineStr">
        <is>
          <t>我还以为丹朱的手办要加强[初音未来_害怕]</t>
        </is>
      </c>
      <c r="F1435" t="n">
        <v>0</v>
      </c>
      <c r="G1435" t="inlineStr">
        <is>
          <t>3973101269</t>
        </is>
      </c>
      <c r="H1435" t="inlineStr">
        <is>
          <t>2021-01-19 23:01:43</t>
        </is>
      </c>
      <c r="I1435" t="n">
        <v>0</v>
      </c>
      <c r="J1435" t="inlineStr">
        <is>
          <t>未知</t>
        </is>
      </c>
      <c r="K1435" t="inlineStr">
        <is>
          <t>178429183</t>
        </is>
      </c>
      <c r="L1435" t="inlineStr">
        <is>
          <t>男</t>
        </is>
      </c>
      <c r="M1435" t="inlineStr">
        <is>
          <t>？？？？？？？？？</t>
        </is>
      </c>
      <c r="N1435" t="n">
        <v>5</v>
      </c>
      <c r="O1435" t="inlineStr">
        <is>
          <t>大会员</t>
        </is>
      </c>
      <c r="P1435" t="inlineStr">
        <is>
          <t>初音未来13周年</t>
        </is>
      </c>
      <c r="Q1435" t="inlineStr">
        <is>
          <t>初音未来13周年</t>
        </is>
      </c>
    </row>
    <row r="1436">
      <c r="A1436" t="inlineStr">
        <is>
          <t>401742377</t>
        </is>
      </c>
      <c r="B1436" t="inlineStr">
        <is>
          <t>3973100659</t>
        </is>
      </c>
      <c r="C1436" t="inlineStr">
        <is>
          <t>搬砖界泰斗</t>
        </is>
      </c>
      <c r="D1436" t="n">
        <v>2520</v>
      </c>
      <c r="E1436" t="inlineStr">
        <is>
          <t>欸，那安卓有支持手柄么[思考]之前试了试北通的阿修罗2不可以，另外安卓考虑支持键鼠么[疑惑]</t>
        </is>
      </c>
      <c r="F1436" t="n">
        <v>0</v>
      </c>
      <c r="G1436" t="inlineStr">
        <is>
          <t>0</t>
        </is>
      </c>
      <c r="H1436" t="inlineStr">
        <is>
          <t>2021-01-19 23:01:21</t>
        </is>
      </c>
      <c r="I1436" t="n">
        <v>1</v>
      </c>
      <c r="J1436" t="inlineStr">
        <is>
          <t>未知</t>
        </is>
      </c>
      <c r="K1436" t="inlineStr">
        <is>
          <t>258159979</t>
        </is>
      </c>
      <c r="L1436" t="inlineStr">
        <is>
          <t>保密</t>
        </is>
      </c>
      <c r="M1436" t="inlineStr">
        <is>
          <t>努力3000分的安娜(ღˇ◡ˇღ)</t>
        </is>
      </c>
      <c r="N1436" t="n">
        <v>5</v>
      </c>
      <c r="O1436" t="inlineStr">
        <is>
          <t>年度大会员</t>
        </is>
      </c>
      <c r="P1436" t="inlineStr">
        <is>
          <t>hanser</t>
        </is>
      </c>
      <c r="Q1436" t="inlineStr">
        <is>
          <t>hanser</t>
        </is>
      </c>
    </row>
    <row r="1437">
      <c r="A1437" t="inlineStr">
        <is>
          <t>401742377</t>
        </is>
      </c>
      <c r="B1437" t="inlineStr">
        <is>
          <t>3973096225</t>
        </is>
      </c>
      <c r="C1437" t="inlineStr">
        <is>
          <t>到二仙道走成华大桥</t>
        </is>
      </c>
      <c r="D1437" t="n">
        <v>2519</v>
      </c>
      <c r="E1437" t="inlineStr">
        <is>
          <t>多出的命之座怎么办，能不能转换成其他的角色命之座，四星转四星，五星转五星</t>
        </is>
      </c>
      <c r="F1437" t="n">
        <v>0</v>
      </c>
      <c r="G1437" t="inlineStr">
        <is>
          <t>0</t>
        </is>
      </c>
      <c r="H1437" t="inlineStr">
        <is>
          <t>2021-01-19 23:01:17</t>
        </is>
      </c>
      <c r="I1437" t="n">
        <v>1</v>
      </c>
      <c r="J1437" t="inlineStr">
        <is>
          <t>未知</t>
        </is>
      </c>
      <c r="K1437" t="inlineStr">
        <is>
          <t>173265643</t>
        </is>
      </c>
      <c r="L1437" t="inlineStr">
        <is>
          <t>男</t>
        </is>
      </c>
      <c r="M1437" t="inlineStr">
        <is>
          <t>做自己喜欢的事</t>
        </is>
      </c>
      <c r="N1437" t="n">
        <v>5</v>
      </c>
      <c r="O1437" t="inlineStr">
        <is>
          <t>大会员</t>
        </is>
      </c>
      <c r="P1437" t="inlineStr">
        <is>
          <t>喂，看见耳朵啦</t>
        </is>
      </c>
      <c r="Q1437" t="inlineStr"/>
    </row>
    <row r="1438">
      <c r="A1438" t="inlineStr">
        <is>
          <t>401742377</t>
        </is>
      </c>
      <c r="B1438" t="inlineStr">
        <is>
          <t>3973095854</t>
        </is>
      </c>
      <c r="C1438" t="inlineStr">
        <is>
          <t>青山不肯老</t>
        </is>
      </c>
      <c r="D1438" t="n">
        <v>2518</v>
      </c>
      <c r="E1438" t="inlineStr">
        <is>
          <t>预下载有什么用，我之前更新都是预下载了结果还是要下一个N大的G[捂脸]</t>
        </is>
      </c>
      <c r="F1438" t="n">
        <v>0</v>
      </c>
      <c r="G1438" t="inlineStr">
        <is>
          <t>0</t>
        </is>
      </c>
      <c r="H1438" t="inlineStr">
        <is>
          <t>2021-01-19 23:01:04</t>
        </is>
      </c>
      <c r="I1438" t="n">
        <v>0</v>
      </c>
      <c r="J1438" t="inlineStr">
        <is>
          <t>未知</t>
        </is>
      </c>
      <c r="K1438" t="inlineStr">
        <is>
          <t>476690021</t>
        </is>
      </c>
      <c r="L1438" t="inlineStr">
        <is>
          <t>保密</t>
        </is>
      </c>
      <c r="M1438" t="inlineStr"/>
      <c r="N1438" t="n">
        <v>3</v>
      </c>
      <c r="O1438" t="inlineStr"/>
      <c r="P1438" t="inlineStr"/>
      <c r="Q1438" t="inlineStr"/>
    </row>
    <row r="1439">
      <c r="A1439" t="inlineStr">
        <is>
          <t>401742377</t>
        </is>
      </c>
      <c r="B1439" t="inlineStr">
        <is>
          <t>3973090852</t>
        </is>
      </c>
      <c r="C1439" t="inlineStr">
        <is>
          <t>Rever-_-</t>
        </is>
      </c>
      <c r="D1439" t="n">
        <v>2517</v>
      </c>
      <c r="E1439" t="inlineStr">
        <is>
          <t>能不能在萌德市里有一个自己的房子，然后在大世界搜寻材料自己装修，现在总有一种无家可归的感觉</t>
        </is>
      </c>
      <c r="F1439" t="n">
        <v>0</v>
      </c>
      <c r="G1439" t="inlineStr">
        <is>
          <t>0</t>
        </is>
      </c>
      <c r="H1439" t="inlineStr">
        <is>
          <t>2021-01-19 23:00:56</t>
        </is>
      </c>
      <c r="I1439" t="n">
        <v>1</v>
      </c>
      <c r="J1439" t="inlineStr">
        <is>
          <t>未知</t>
        </is>
      </c>
      <c r="K1439" t="inlineStr">
        <is>
          <t>281040173</t>
        </is>
      </c>
      <c r="L1439" t="inlineStr">
        <is>
          <t>男</t>
        </is>
      </c>
      <c r="M1439" t="inlineStr">
        <is>
          <t>骂完就拉黑的，很难不流汗黄豆</t>
        </is>
      </c>
      <c r="N1439" t="n">
        <v>5</v>
      </c>
      <c r="O1439" t="inlineStr">
        <is>
          <t>大会员</t>
        </is>
      </c>
      <c r="P1439" t="inlineStr"/>
      <c r="Q1439" t="inlineStr"/>
    </row>
    <row r="1440">
      <c r="A1440" t="inlineStr">
        <is>
          <t>401742377</t>
        </is>
      </c>
      <c r="B1440" t="inlineStr">
        <is>
          <t>3973089592</t>
        </is>
      </c>
      <c r="C1440" t="inlineStr">
        <is>
          <t>温柔的地平线</t>
        </is>
      </c>
      <c r="D1440" t="n">
        <v>-1</v>
      </c>
      <c r="E1440" t="inlineStr">
        <is>
          <t>回复 @樆優的昵称长度过短 :我无意去杠钟离应不应该加强的问题。加强钟离是肯定的。但钟离玩家受益之后，还是不要回头来阻挠其他角色加强的要求。且不谈刻晴七七，和钟离一个水平的阿贝多，都能被他们说得好像岩神一样，这种钟离玩家过河拆桥的行为令人不齿。</t>
        </is>
      </c>
      <c r="F1440" t="n">
        <v>0</v>
      </c>
      <c r="G1440" t="inlineStr">
        <is>
          <t>3972048147</t>
        </is>
      </c>
      <c r="H1440" t="inlineStr">
        <is>
          <t>2021-01-19 23:00:43</t>
        </is>
      </c>
      <c r="I1440" t="n">
        <v>0</v>
      </c>
      <c r="J1440" t="inlineStr">
        <is>
          <t>未知</t>
        </is>
      </c>
      <c r="K1440" t="inlineStr">
        <is>
          <t>416235393</t>
        </is>
      </c>
      <c r="L1440" t="inlineStr">
        <is>
          <t>保密</t>
        </is>
      </c>
      <c r="M1440" t="inlineStr">
        <is>
          <t>团长单推人</t>
        </is>
      </c>
      <c r="N1440" t="n">
        <v>5</v>
      </c>
      <c r="O1440" t="inlineStr">
        <is>
          <t>年度大会员</t>
        </is>
      </c>
      <c r="P1440" t="inlineStr"/>
      <c r="Q1440" t="inlineStr"/>
    </row>
    <row r="1441">
      <c r="A1441" t="inlineStr">
        <is>
          <t>401742377</t>
        </is>
      </c>
      <c r="B1441" t="inlineStr">
        <is>
          <t>3973090468</t>
        </is>
      </c>
      <c r="C1441" t="inlineStr">
        <is>
          <t>可爱的蒂法</t>
        </is>
      </c>
      <c r="D1441" t="n">
        <v>2516</v>
      </c>
      <c r="E1441" t="inlineStr">
        <is>
          <t>可算是能用手柄玩了。皇女手机根本玩不出来</t>
        </is>
      </c>
      <c r="F1441" t="n">
        <v>0</v>
      </c>
      <c r="G1441" t="inlineStr">
        <is>
          <t>0</t>
        </is>
      </c>
      <c r="H1441" t="inlineStr">
        <is>
          <t>2021-01-19 23:00:42</t>
        </is>
      </c>
      <c r="I1441" t="n">
        <v>0</v>
      </c>
      <c r="J1441" t="inlineStr">
        <is>
          <t>未知</t>
        </is>
      </c>
      <c r="K1441" t="inlineStr">
        <is>
          <t>2455069</t>
        </is>
      </c>
      <c r="L1441" t="inlineStr">
        <is>
          <t>保密</t>
        </is>
      </c>
      <c r="M1441" t="inlineStr">
        <is>
          <t>niconiconi*^_^*</t>
        </is>
      </c>
      <c r="N1441" t="n">
        <v>6</v>
      </c>
      <c r="O1441" t="inlineStr">
        <is>
          <t>大会员</t>
        </is>
      </c>
      <c r="P1441" t="inlineStr"/>
      <c r="Q1441" t="inlineStr"/>
    </row>
    <row r="1442">
      <c r="A1442" t="inlineStr">
        <is>
          <t>401742377</t>
        </is>
      </c>
      <c r="B1442" t="inlineStr">
        <is>
          <t>3973079520</t>
        </is>
      </c>
      <c r="C1442" t="inlineStr">
        <is>
          <t>潜水咕噜噜</t>
        </is>
      </c>
      <c r="D1442" t="n">
        <v>-1</v>
      </c>
      <c r="E1442" t="inlineStr">
        <is>
          <t>回复 @无面青鬼 :能扶起来其他愚人的盾</t>
        </is>
      </c>
      <c r="F1442" t="n">
        <v>0</v>
      </c>
      <c r="G1442" t="inlineStr">
        <is>
          <t>3971752733</t>
        </is>
      </c>
      <c r="H1442" t="inlineStr">
        <is>
          <t>2021-01-19 23:00:11</t>
        </is>
      </c>
      <c r="I1442" t="n">
        <v>0</v>
      </c>
      <c r="J1442" t="inlineStr">
        <is>
          <t>未知</t>
        </is>
      </c>
      <c r="K1442" t="inlineStr">
        <is>
          <t>14017397</t>
        </is>
      </c>
      <c r="L1442" t="inlineStr">
        <is>
          <t>保密</t>
        </is>
      </c>
      <c r="M1442" t="inlineStr">
        <is>
          <t>大家好我是原批</t>
        </is>
      </c>
      <c r="N1442" t="n">
        <v>6</v>
      </c>
      <c r="O1442" t="inlineStr">
        <is>
          <t>年度大会员</t>
        </is>
      </c>
      <c r="P1442" t="inlineStr"/>
      <c r="Q1442" t="inlineStr"/>
    </row>
    <row r="1443">
      <c r="A1443" t="inlineStr">
        <is>
          <t>401742377</t>
        </is>
      </c>
      <c r="B1443" t="inlineStr">
        <is>
          <t>3973084054</t>
        </is>
      </c>
      <c r="C1443" t="inlineStr">
        <is>
          <t>热心网友夏目</t>
        </is>
      </c>
      <c r="D1443" t="n">
        <v>2515</v>
      </c>
      <c r="E1443" t="inlineStr">
        <is>
          <t>好家伙组队聊天能不能别点进去就是私聊啊，我每次上线都能看到一堆莫名其妙私聊给我的消息[微笑]</t>
        </is>
      </c>
      <c r="F1443" t="n">
        <v>1</v>
      </c>
      <c r="G1443" t="inlineStr">
        <is>
          <t>0</t>
        </is>
      </c>
      <c r="H1443" t="inlineStr">
        <is>
          <t>2021-01-19 23:00:04</t>
        </is>
      </c>
      <c r="I1443" t="n">
        <v>3</v>
      </c>
      <c r="J1443" t="inlineStr">
        <is>
          <t>未知</t>
        </is>
      </c>
      <c r="K1443" t="inlineStr">
        <is>
          <t>53992072</t>
        </is>
      </c>
      <c r="L1443" t="inlineStr">
        <is>
          <t>保密</t>
        </is>
      </c>
      <c r="M1443" t="inlineStr">
        <is>
          <t>这个人懒死了，什么都不想写？</t>
        </is>
      </c>
      <c r="N1443" t="n">
        <v>5</v>
      </c>
      <c r="O1443" t="inlineStr">
        <is>
          <t>大会员</t>
        </is>
      </c>
      <c r="P1443" t="inlineStr">
        <is>
          <t>崩坏3·天穹流星</t>
        </is>
      </c>
      <c r="Q1443" t="inlineStr">
        <is>
          <t>崩坏3·天穹流星</t>
        </is>
      </c>
    </row>
    <row r="1444">
      <c r="A1444" t="inlineStr">
        <is>
          <t>401742377</t>
        </is>
      </c>
      <c r="B1444" t="inlineStr">
        <is>
          <t>3973083976</t>
        </is>
      </c>
      <c r="C1444" t="inlineStr">
        <is>
          <t>_-_吞天-_-</t>
        </is>
      </c>
      <c r="D1444" t="n">
        <v>1</v>
      </c>
      <c r="E1444" t="inlineStr">
        <is>
          <t>据说有一个刻晴单独up，不知道是真是假[妙啊]</t>
        </is>
      </c>
      <c r="F1444" t="n">
        <v>0</v>
      </c>
      <c r="G1444" t="inlineStr">
        <is>
          <t>3973083976</t>
        </is>
      </c>
      <c r="H1444" t="inlineStr">
        <is>
          <t>2021-01-19 23:00:01</t>
        </is>
      </c>
      <c r="I1444" t="n">
        <v>0</v>
      </c>
      <c r="J1444" t="inlineStr">
        <is>
          <t>未知</t>
        </is>
      </c>
      <c r="K1444" t="inlineStr">
        <is>
          <t>438740892</t>
        </is>
      </c>
      <c r="L1444" t="inlineStr">
        <is>
          <t>保密</t>
        </is>
      </c>
      <c r="M1444" t="inlineStr"/>
      <c r="N1444" t="n">
        <v>4</v>
      </c>
      <c r="O1444" t="inlineStr"/>
      <c r="P1444" t="inlineStr"/>
      <c r="Q1444" t="inlineStr"/>
    </row>
    <row r="1445">
      <c r="A1445" t="inlineStr">
        <is>
          <t>401742377</t>
        </is>
      </c>
      <c r="B1445" t="inlineStr">
        <is>
          <t>3973078482</t>
        </is>
      </c>
      <c r="C1445" t="inlineStr">
        <is>
          <t>柠萌巧克粒</t>
        </is>
      </c>
      <c r="D1445" t="n">
        <v>-1</v>
      </c>
      <c r="E1445" t="inlineStr">
        <is>
          <t>回复 @可许 :需要uid我就发一下？[辣眼睛]</t>
        </is>
      </c>
      <c r="F1445" t="n">
        <v>0</v>
      </c>
      <c r="G1445" t="inlineStr">
        <is>
          <t>3971997543</t>
        </is>
      </c>
      <c r="H1445" t="inlineStr">
        <is>
          <t>2021-01-19 22:59:35</t>
        </is>
      </c>
      <c r="I1445" t="n">
        <v>0</v>
      </c>
      <c r="J1445" t="inlineStr">
        <is>
          <t>未知</t>
        </is>
      </c>
      <c r="K1445" t="inlineStr">
        <is>
          <t>392582871</t>
        </is>
      </c>
      <c r="L1445" t="inlineStr">
        <is>
          <t>女</t>
        </is>
      </c>
      <c r="M1445" t="inlineStr"/>
      <c r="N1445" t="n">
        <v>5</v>
      </c>
      <c r="O1445" t="inlineStr">
        <is>
          <t>大会员</t>
        </is>
      </c>
      <c r="P1445" t="inlineStr">
        <is>
          <t>原神-海浪</t>
        </is>
      </c>
      <c r="Q1445" t="inlineStr"/>
    </row>
    <row r="1446">
      <c r="A1446" t="inlineStr">
        <is>
          <t>401742377</t>
        </is>
      </c>
      <c r="B1446" t="inlineStr">
        <is>
          <t>3973082555</t>
        </is>
      </c>
      <c r="C1446" t="inlineStr">
        <is>
          <t>__诶_嘿__</t>
        </is>
      </c>
      <c r="D1446" t="n">
        <v>-1</v>
      </c>
      <c r="E1446" t="inlineStr">
        <is>
          <t>快进到香菱的午餐[doge]</t>
        </is>
      </c>
      <c r="F1446" t="n">
        <v>0</v>
      </c>
      <c r="G1446" t="inlineStr">
        <is>
          <t>3973082555</t>
        </is>
      </c>
      <c r="H1446" t="inlineStr">
        <is>
          <t>2021-01-19 22:59:13</t>
        </is>
      </c>
      <c r="I1446" t="n">
        <v>1</v>
      </c>
      <c r="J1446" t="inlineStr">
        <is>
          <t>未知</t>
        </is>
      </c>
      <c r="K1446" t="inlineStr">
        <is>
          <t>200447705</t>
        </is>
      </c>
      <c r="L1446" t="inlineStr">
        <is>
          <t>男</t>
        </is>
      </c>
      <c r="M1446" t="inlineStr">
        <is>
          <t>芜湖</t>
        </is>
      </c>
      <c r="N1446" t="n">
        <v>5</v>
      </c>
      <c r="O1446" t="inlineStr">
        <is>
          <t>大会员</t>
        </is>
      </c>
      <c r="P1446" t="inlineStr"/>
      <c r="Q1446" t="inlineStr"/>
    </row>
    <row r="1447">
      <c r="A1447" t="inlineStr">
        <is>
          <t>401742377</t>
        </is>
      </c>
      <c r="B1447" t="inlineStr">
        <is>
          <t>3973086956</t>
        </is>
      </c>
      <c r="C1447" t="inlineStr">
        <is>
          <t>据说改名能加欧气</t>
        </is>
      </c>
      <c r="D1447" t="n">
        <v>-1</v>
      </c>
      <c r="E1447" t="inlineStr">
        <is>
          <t>回复 @心疼耶大头 :建议打龙别用雷泽香菱之类的需要爪子的，你会发现一个新的天地</t>
        </is>
      </c>
      <c r="F1447" t="n">
        <v>0</v>
      </c>
      <c r="G1447" t="inlineStr">
        <is>
          <t>3972986015</t>
        </is>
      </c>
      <c r="H1447" t="inlineStr">
        <is>
          <t>2021-01-19 22:59:09</t>
        </is>
      </c>
      <c r="I1447" t="n">
        <v>0</v>
      </c>
      <c r="J1447" t="inlineStr">
        <is>
          <t>未知</t>
        </is>
      </c>
      <c r="K1447" t="inlineStr">
        <is>
          <t>313165573</t>
        </is>
      </c>
      <c r="L1447" t="inlineStr">
        <is>
          <t>女</t>
        </is>
      </c>
      <c r="M1447" t="inlineStr"/>
      <c r="N1447" t="n">
        <v>5</v>
      </c>
      <c r="O1447" t="inlineStr"/>
      <c r="P1447" t="inlineStr"/>
      <c r="Q1447" t="inlineStr"/>
    </row>
    <row r="1448">
      <c r="A1448" t="inlineStr">
        <is>
          <t>401742377</t>
        </is>
      </c>
      <c r="B1448" t="inlineStr">
        <is>
          <t>3973082262</t>
        </is>
      </c>
      <c r="C1448" t="inlineStr">
        <is>
          <t>反烦烦烦</t>
        </is>
      </c>
      <c r="D1448" t="n">
        <v>-1</v>
      </c>
      <c r="E1448" t="inlineStr">
        <is>
          <t>回复 @木瓜不是呆瓜 :我刻晴就刷了2个星期雷本，带匣里龙吟，60+爆率，180爆伤[女仆醒_喝茶]</t>
        </is>
      </c>
      <c r="F1448" t="n">
        <v>0</v>
      </c>
      <c r="G1448" t="inlineStr">
        <is>
          <t>3971709841</t>
        </is>
      </c>
      <c r="H1448" t="inlineStr">
        <is>
          <t>2021-01-19 22:59:04</t>
        </is>
      </c>
      <c r="I1448" t="n">
        <v>0</v>
      </c>
      <c r="J1448" t="inlineStr">
        <is>
          <t>未知</t>
        </is>
      </c>
      <c r="K1448" t="inlineStr">
        <is>
          <t>28438019</t>
        </is>
      </c>
      <c r="L1448" t="inlineStr">
        <is>
          <t>男</t>
        </is>
      </c>
      <c r="M1448" t="inlineStr">
        <is>
          <t>做一个简单的圣遗物up，争取日更
（因为微氪所以摩拉会缺，就不全不拉满，只赌有用的)</t>
        </is>
      </c>
      <c r="N1448" t="n">
        <v>5</v>
      </c>
      <c r="O1448" t="inlineStr">
        <is>
          <t>大会员</t>
        </is>
      </c>
      <c r="P1448" t="inlineStr">
        <is>
          <t>总之就是非常可爱</t>
        </is>
      </c>
      <c r="Q1448" t="inlineStr">
        <is>
          <t>总之就是非常可爱</t>
        </is>
      </c>
    </row>
    <row r="1449">
      <c r="A1449" t="inlineStr">
        <is>
          <t>401742377</t>
        </is>
      </c>
      <c r="B1449" t="inlineStr">
        <is>
          <t>3973086775</t>
        </is>
      </c>
      <c r="C1449" t="inlineStr">
        <is>
          <t>とんび丶</t>
        </is>
      </c>
      <c r="D1449" t="n">
        <v>-1</v>
      </c>
      <c r="E1449" t="inlineStr">
        <is>
          <t>回复 @别想喝橙汁喔 :没怎么肝璃月的岩之印，岩还差两命座，而且我说的是全部命座解锁，包括以后的火雷冰草[doge]</t>
        </is>
      </c>
      <c r="F1449" t="n">
        <v>0</v>
      </c>
      <c r="G1449" t="inlineStr">
        <is>
          <t>3971702559</t>
        </is>
      </c>
      <c r="H1449" t="inlineStr">
        <is>
          <t>2021-01-19 22:59:03</t>
        </is>
      </c>
      <c r="I1449" t="n">
        <v>1</v>
      </c>
      <c r="J1449" t="inlineStr">
        <is>
          <t>未知</t>
        </is>
      </c>
      <c r="K1449" t="inlineStr">
        <is>
          <t>493898160</t>
        </is>
      </c>
      <c r="L1449" t="inlineStr">
        <is>
          <t>男</t>
        </is>
      </c>
      <c r="M1449" t="inlineStr"/>
      <c r="N1449" t="n">
        <v>4</v>
      </c>
      <c r="O1449" t="inlineStr"/>
      <c r="P1449" t="inlineStr"/>
      <c r="Q1449" t="inlineStr"/>
    </row>
    <row r="1450">
      <c r="A1450" t="inlineStr">
        <is>
          <t>401742377</t>
        </is>
      </c>
      <c r="B1450" t="inlineStr">
        <is>
          <t>3973077355</t>
        </is>
      </c>
      <c r="C1450" t="inlineStr">
        <is>
          <t>FPXpoppy</t>
        </is>
      </c>
      <c r="D1450" t="n">
        <v>2514</v>
      </c>
      <c r="E1450" t="inlineStr">
        <is>
          <t>愚人众那个通报疏忽，300原石全服失忆</t>
        </is>
      </c>
      <c r="F1450" t="n">
        <v>0</v>
      </c>
      <c r="G1450" t="inlineStr">
        <is>
          <t>0</t>
        </is>
      </c>
      <c r="H1450" t="inlineStr">
        <is>
          <t>2021-01-19 22:58:57</t>
        </is>
      </c>
      <c r="I1450" t="n">
        <v>0</v>
      </c>
      <c r="J1450" t="inlineStr">
        <is>
          <t>未知</t>
        </is>
      </c>
      <c r="K1450" t="inlineStr">
        <is>
          <t>429644918</t>
        </is>
      </c>
      <c r="L1450" t="inlineStr">
        <is>
          <t>保密</t>
        </is>
      </c>
      <c r="M1450" t="inlineStr"/>
      <c r="N1450" t="n">
        <v>4</v>
      </c>
      <c r="O1450" t="inlineStr">
        <is>
          <t>大会员</t>
        </is>
      </c>
      <c r="P1450" t="inlineStr"/>
      <c r="Q1450" t="inlineStr"/>
    </row>
    <row r="1451">
      <c r="A1451" t="inlineStr">
        <is>
          <t>401742377</t>
        </is>
      </c>
      <c r="B1451" t="inlineStr">
        <is>
          <t>3973076690</t>
        </is>
      </c>
      <c r="C1451" t="inlineStr">
        <is>
          <t>柠萌巧克粒</t>
        </is>
      </c>
      <c r="D1451" t="n">
        <v>-1</v>
      </c>
      <c r="E1451" t="inlineStr">
        <is>
          <t>回复 @天宫洁羽 :甘雨池结束那不都1.3了[跪了]</t>
        </is>
      </c>
      <c r="F1451" t="n">
        <v>0</v>
      </c>
      <c r="G1451" t="inlineStr">
        <is>
          <t>3971803357</t>
        </is>
      </c>
      <c r="H1451" t="inlineStr">
        <is>
          <t>2021-01-19 22:58:34</t>
        </is>
      </c>
      <c r="I1451" t="n">
        <v>0</v>
      </c>
      <c r="J1451" t="inlineStr">
        <is>
          <t>未知</t>
        </is>
      </c>
      <c r="K1451" t="inlineStr">
        <is>
          <t>392582871</t>
        </is>
      </c>
      <c r="L1451" t="inlineStr">
        <is>
          <t>女</t>
        </is>
      </c>
      <c r="M1451" t="inlineStr"/>
      <c r="N1451" t="n">
        <v>5</v>
      </c>
      <c r="O1451" t="inlineStr">
        <is>
          <t>大会员</t>
        </is>
      </c>
      <c r="P1451" t="inlineStr">
        <is>
          <t>原神-海浪</t>
        </is>
      </c>
      <c r="Q1451" t="inlineStr"/>
    </row>
    <row r="1452">
      <c r="A1452" t="inlineStr">
        <is>
          <t>401742377</t>
        </is>
      </c>
      <c r="B1452" t="inlineStr">
        <is>
          <t>3973076319</t>
        </is>
      </c>
      <c r="C1452" t="inlineStr">
        <is>
          <t>潜水咕噜噜</t>
        </is>
      </c>
      <c r="D1452" t="n">
        <v>-1</v>
      </c>
      <c r="E1452" t="inlineStr">
        <is>
          <t>回复 @in7桜柒Anthro :只有个猫而已。</t>
        </is>
      </c>
      <c r="F1452" t="n">
        <v>0</v>
      </c>
      <c r="G1452" t="inlineStr">
        <is>
          <t>3971926377</t>
        </is>
      </c>
      <c r="H1452" t="inlineStr">
        <is>
          <t>2021-01-19 22:58:21</t>
        </is>
      </c>
      <c r="I1452" t="n">
        <v>0</v>
      </c>
      <c r="J1452" t="inlineStr">
        <is>
          <t>未知</t>
        </is>
      </c>
      <c r="K1452" t="inlineStr">
        <is>
          <t>14017397</t>
        </is>
      </c>
      <c r="L1452" t="inlineStr">
        <is>
          <t>保密</t>
        </is>
      </c>
      <c r="M1452" t="inlineStr">
        <is>
          <t>大家好我是原批</t>
        </is>
      </c>
      <c r="N1452" t="n">
        <v>6</v>
      </c>
      <c r="O1452" t="inlineStr">
        <is>
          <t>年度大会员</t>
        </is>
      </c>
      <c r="P1452" t="inlineStr"/>
      <c r="Q1452" t="inlineStr"/>
    </row>
    <row r="1453">
      <c r="A1453" t="inlineStr">
        <is>
          <t>401742377</t>
        </is>
      </c>
      <c r="B1453" t="inlineStr">
        <is>
          <t>3973076220</t>
        </is>
      </c>
      <c r="C1453" t="inlineStr">
        <is>
          <t>热情组织的嘟噜噜噜噜</t>
        </is>
      </c>
      <c r="D1453" t="n">
        <v>2513</v>
      </c>
      <c r="E1453" t="inlineStr">
        <is>
          <t>钟离七七刻晴 这三个还有救吗</t>
        </is>
      </c>
      <c r="F1453" t="n">
        <v>1</v>
      </c>
      <c r="G1453" t="inlineStr">
        <is>
          <t>0</t>
        </is>
      </c>
      <c r="H1453" t="inlineStr">
        <is>
          <t>2021-01-19 22:58:18</t>
        </is>
      </c>
      <c r="I1453" t="n">
        <v>4</v>
      </c>
      <c r="J1453" t="inlineStr">
        <is>
          <t>未知</t>
        </is>
      </c>
      <c r="K1453" t="inlineStr">
        <is>
          <t>13200155</t>
        </is>
      </c>
      <c r="L1453" t="inlineStr">
        <is>
          <t>保密</t>
        </is>
      </c>
      <c r="M1453" t="inlineStr"/>
      <c r="N1453" t="n">
        <v>5</v>
      </c>
      <c r="O1453" t="inlineStr">
        <is>
          <t>年度大会员</t>
        </is>
      </c>
      <c r="P1453" t="inlineStr"/>
      <c r="Q1453" t="inlineStr"/>
    </row>
    <row r="1454">
      <c r="A1454" t="inlineStr">
        <is>
          <t>401742377</t>
        </is>
      </c>
      <c r="B1454" t="inlineStr">
        <is>
          <t>3973080785</t>
        </is>
      </c>
      <c r="C1454" t="inlineStr">
        <is>
          <t>宁氪死流亡兮</t>
        </is>
      </c>
      <c r="D1454" t="n">
        <v>-1</v>
      </c>
      <c r="E1454" t="inlineStr">
        <is>
          <t>回复 @塔喵不吃鱼 :一般进哪个版本的测试服就是哪个版本出来，基本常识</t>
        </is>
      </c>
      <c r="F1454" t="n">
        <v>0</v>
      </c>
      <c r="G1454" t="inlineStr">
        <is>
          <t>3971777681</t>
        </is>
      </c>
      <c r="H1454" t="inlineStr">
        <is>
          <t>2021-01-19 22:58:14</t>
        </is>
      </c>
      <c r="I1454" t="n">
        <v>1</v>
      </c>
      <c r="J1454" t="inlineStr">
        <is>
          <t>未知</t>
        </is>
      </c>
      <c r="K1454" t="inlineStr">
        <is>
          <t>128581817</t>
        </is>
      </c>
      <c r="L1454" t="inlineStr">
        <is>
          <t>保密</t>
        </is>
      </c>
      <c r="M1454" t="inlineStr">
        <is>
          <t>懒，就是不想写</t>
        </is>
      </c>
      <c r="N1454" t="n">
        <v>5</v>
      </c>
      <c r="O1454" t="inlineStr">
        <is>
          <t>年度大会员</t>
        </is>
      </c>
      <c r="P1454" t="inlineStr">
        <is>
          <t>碧蓝航线2020</t>
        </is>
      </c>
      <c r="Q1454" t="inlineStr">
        <is>
          <t>碧蓝航线2020</t>
        </is>
      </c>
    </row>
    <row r="1455">
      <c r="A1455" t="inlineStr">
        <is>
          <t>401742377</t>
        </is>
      </c>
      <c r="B1455" t="inlineStr">
        <is>
          <t>3973080134</t>
        </is>
      </c>
      <c r="C1455" t="inlineStr">
        <is>
          <t>热融菅導pipe</t>
        </is>
      </c>
      <c r="D1455" t="n">
        <v>-1</v>
      </c>
      <c r="E1455" t="inlineStr">
        <is>
          <t>回复 @温柔的地平线 :确实，有点偏离主题了，本来只是想说想加强不要在钟离评论下面杠来着，没想到扯到强度问题上了</t>
        </is>
      </c>
      <c r="F1455" t="n">
        <v>0</v>
      </c>
      <c r="G1455" t="inlineStr">
        <is>
          <t>3972048147</t>
        </is>
      </c>
      <c r="H1455" t="inlineStr">
        <is>
          <t>2021-01-19 22:57:52</t>
        </is>
      </c>
      <c r="I1455" t="n">
        <v>0</v>
      </c>
      <c r="J1455" t="inlineStr">
        <is>
          <t>未知</t>
        </is>
      </c>
      <c r="K1455" t="inlineStr">
        <is>
          <t>150180793</t>
        </is>
      </c>
      <c r="L1455" t="inlineStr">
        <is>
          <t>保密</t>
        </is>
      </c>
      <c r="M1455" t="inlineStr">
        <is>
          <t>什么都没写嗯</t>
        </is>
      </c>
      <c r="N1455" t="n">
        <v>5</v>
      </c>
      <c r="O1455" t="inlineStr">
        <is>
          <t>年度大会员</t>
        </is>
      </c>
      <c r="P1455" t="inlineStr">
        <is>
          <t>春原庄的管理人小姐</t>
        </is>
      </c>
      <c r="Q1455" t="inlineStr">
        <is>
          <t>原神</t>
        </is>
      </c>
    </row>
    <row r="1456">
      <c r="A1456" t="inlineStr">
        <is>
          <t>401742377</t>
        </is>
      </c>
      <c r="B1456" t="inlineStr">
        <is>
          <t>3973075377</t>
        </is>
      </c>
      <c r="C1456" t="inlineStr">
        <is>
          <t>阿撒托斯桑</t>
        </is>
      </c>
      <c r="D1456" t="n">
        <v>-1</v>
      </c>
      <c r="E1456" t="inlineStr">
        <is>
          <t>希望学习一下痒痒鼠的御魂，圣遗物有弃置操作。</t>
        </is>
      </c>
      <c r="F1456" t="n">
        <v>0</v>
      </c>
      <c r="G1456" t="inlineStr">
        <is>
          <t>3973075377</t>
        </is>
      </c>
      <c r="H1456" t="inlineStr">
        <is>
          <t>2021-01-19 22:57:49</t>
        </is>
      </c>
      <c r="I1456" t="n">
        <v>0</v>
      </c>
      <c r="J1456" t="inlineStr">
        <is>
          <t>未知</t>
        </is>
      </c>
      <c r="K1456" t="inlineStr">
        <is>
          <t>36871464</t>
        </is>
      </c>
      <c r="L1456" t="inlineStr">
        <is>
          <t>保密</t>
        </is>
      </c>
      <c r="M1456" t="inlineStr">
        <is>
          <t>闭着眼睛吃鱼的那个</t>
        </is>
      </c>
      <c r="N1456" t="n">
        <v>5</v>
      </c>
      <c r="O1456" t="inlineStr">
        <is>
          <t>年度大会员</t>
        </is>
      </c>
      <c r="P1456" t="inlineStr">
        <is>
          <t>至尊戒</t>
        </is>
      </c>
      <c r="Q1456" t="inlineStr"/>
    </row>
    <row r="1457">
      <c r="A1457" t="inlineStr">
        <is>
          <t>401742377</t>
        </is>
      </c>
      <c r="B1457" t="inlineStr">
        <is>
          <t>3973080002</t>
        </is>
      </c>
      <c r="C1457" t="inlineStr">
        <is>
          <t>塞因desu</t>
        </is>
      </c>
      <c r="D1457" t="n">
        <v>3</v>
      </c>
      <c r="E1457" t="inlineStr">
        <is>
          <t>回复 @套餐用户 :经典虚空对线</t>
        </is>
      </c>
      <c r="F1457" t="n">
        <v>0</v>
      </c>
      <c r="G1457" t="inlineStr">
        <is>
          <t>3972977185</t>
        </is>
      </c>
      <c r="H1457" t="inlineStr">
        <is>
          <t>2021-01-19 22:57:47</t>
        </is>
      </c>
      <c r="I1457" t="n">
        <v>3</v>
      </c>
      <c r="J1457" t="inlineStr">
        <is>
          <t>未知</t>
        </is>
      </c>
      <c r="K1457" t="inlineStr">
        <is>
          <t>184741665</t>
        </is>
      </c>
      <c r="L1457" t="inlineStr">
        <is>
          <t>男</t>
        </is>
      </c>
      <c r="M1457" t="inlineStr">
        <is>
          <t>这个人很神秘，什么都没写？</t>
        </is>
      </c>
      <c r="N1457" t="n">
        <v>5</v>
      </c>
      <c r="O1457" t="inlineStr">
        <is>
          <t>年度大会员</t>
        </is>
      </c>
      <c r="P1457" t="inlineStr"/>
      <c r="Q1457" t="inlineStr"/>
    </row>
    <row r="1458">
      <c r="A1458" t="inlineStr">
        <is>
          <t>401742377</t>
        </is>
      </c>
      <c r="B1458" t="inlineStr">
        <is>
          <t>3973069848</t>
        </is>
      </c>
      <c r="C1458" t="inlineStr">
        <is>
          <t>イカロスを爱して丶</t>
        </is>
      </c>
      <c r="D1458" t="n">
        <v>2512</v>
      </c>
      <c r="E1458" t="inlineStr">
        <is>
          <t>希望雷系能站起来</t>
        </is>
      </c>
      <c r="F1458" t="n">
        <v>0</v>
      </c>
      <c r="G1458" t="inlineStr">
        <is>
          <t>0</t>
        </is>
      </c>
      <c r="H1458" t="inlineStr">
        <is>
          <t>2021-01-19 22:57:41</t>
        </is>
      </c>
      <c r="I1458" t="n">
        <v>0</v>
      </c>
      <c r="J1458" t="inlineStr">
        <is>
          <t>未知</t>
        </is>
      </c>
      <c r="K1458" t="inlineStr">
        <is>
          <t>25165821</t>
        </is>
      </c>
      <c r="L1458" t="inlineStr">
        <is>
          <t>保密</t>
        </is>
      </c>
      <c r="M1458" t="inlineStr">
        <is>
          <t>哔哩哔哩干杯</t>
        </is>
      </c>
      <c r="N1458" t="n">
        <v>5</v>
      </c>
      <c r="O1458" t="inlineStr">
        <is>
          <t>大会员</t>
        </is>
      </c>
      <c r="P1458" t="inlineStr"/>
      <c r="Q1458" t="inlineStr"/>
    </row>
    <row r="1459">
      <c r="A1459" t="inlineStr">
        <is>
          <t>401742377</t>
        </is>
      </c>
      <c r="B1459" t="inlineStr">
        <is>
          <t>3973069340</t>
        </is>
      </c>
      <c r="C1459" t="inlineStr">
        <is>
          <t>温柔的地平线</t>
        </is>
      </c>
      <c r="D1459" t="n">
        <v>-1</v>
      </c>
      <c r="E1459" t="inlineStr">
        <is>
          <t>回复 @樆優的昵称长度过短 :另外，血牛对圣遗物要求没有主c流苛刻。生命值副词条本就容易出，又不要求强化全歪到生命上去。主词条全生命对平民已经很足够了，副词条沾几个就行。</t>
        </is>
      </c>
      <c r="F1459" t="n">
        <v>0</v>
      </c>
      <c r="G1459" t="inlineStr">
        <is>
          <t>3972048147</t>
        </is>
      </c>
      <c r="H1459" t="inlineStr">
        <is>
          <t>2021-01-19 22:57:23</t>
        </is>
      </c>
      <c r="I1459" t="n">
        <v>1</v>
      </c>
      <c r="J1459" t="inlineStr">
        <is>
          <t>未知</t>
        </is>
      </c>
      <c r="K1459" t="inlineStr">
        <is>
          <t>416235393</t>
        </is>
      </c>
      <c r="L1459" t="inlineStr">
        <is>
          <t>保密</t>
        </is>
      </c>
      <c r="M1459" t="inlineStr">
        <is>
          <t>团长单推人</t>
        </is>
      </c>
      <c r="N1459" t="n">
        <v>5</v>
      </c>
      <c r="O1459" t="inlineStr">
        <is>
          <t>年度大会员</t>
        </is>
      </c>
      <c r="P1459" t="inlineStr"/>
      <c r="Q1459" t="inlineStr"/>
    </row>
    <row r="1460">
      <c r="A1460" t="inlineStr">
        <is>
          <t>401742377</t>
        </is>
      </c>
      <c r="B1460" t="inlineStr">
        <is>
          <t>3973064470</t>
        </is>
      </c>
      <c r="C1460" t="inlineStr">
        <is>
          <t>潜水咕噜噜</t>
        </is>
      </c>
      <c r="D1460" t="n">
        <v>2511</v>
      </c>
      <c r="E1460" t="inlineStr">
        <is>
          <t>钟离能再出一次公告吗，孩子想看看测得怎么样啦</t>
        </is>
      </c>
      <c r="F1460" t="n">
        <v>0</v>
      </c>
      <c r="G1460" t="inlineStr">
        <is>
          <t>0</t>
        </is>
      </c>
      <c r="H1460" t="inlineStr">
        <is>
          <t>2021-01-19 22:57:18</t>
        </is>
      </c>
      <c r="I1460" t="n">
        <v>6</v>
      </c>
      <c r="J1460" t="inlineStr">
        <is>
          <t>未知</t>
        </is>
      </c>
      <c r="K1460" t="inlineStr">
        <is>
          <t>14017397</t>
        </is>
      </c>
      <c r="L1460" t="inlineStr">
        <is>
          <t>保密</t>
        </is>
      </c>
      <c r="M1460" t="inlineStr">
        <is>
          <t>大家好我是原批</t>
        </is>
      </c>
      <c r="N1460" t="n">
        <v>6</v>
      </c>
      <c r="O1460" t="inlineStr">
        <is>
          <t>年度大会员</t>
        </is>
      </c>
      <c r="P1460" t="inlineStr"/>
      <c r="Q1460" t="inlineStr"/>
    </row>
    <row r="1461">
      <c r="A1461" t="inlineStr">
        <is>
          <t>401742377</t>
        </is>
      </c>
      <c r="B1461" t="inlineStr">
        <is>
          <t>3973064349</t>
        </is>
      </c>
      <c r="C1461" t="inlineStr">
        <is>
          <t>据说改名能加欧气</t>
        </is>
      </c>
      <c r="D1461" t="n">
        <v>-1</v>
      </c>
      <c r="E1461" t="inlineStr">
        <is>
          <t>回复 @Samdove :[笑哭]我就没掉过单手剑，这月都没掉过原胚</t>
        </is>
      </c>
      <c r="F1461" t="n">
        <v>0</v>
      </c>
      <c r="G1461" t="inlineStr">
        <is>
          <t>3971831797</t>
        </is>
      </c>
      <c r="H1461" t="inlineStr">
        <is>
          <t>2021-01-19 22:57:14</t>
        </is>
      </c>
      <c r="I1461" t="n">
        <v>0</v>
      </c>
      <c r="J1461" t="inlineStr">
        <is>
          <t>未知</t>
        </is>
      </c>
      <c r="K1461" t="inlineStr">
        <is>
          <t>313165573</t>
        </is>
      </c>
      <c r="L1461" t="inlineStr">
        <is>
          <t>女</t>
        </is>
      </c>
      <c r="M1461" t="inlineStr"/>
      <c r="N1461" t="n">
        <v>5</v>
      </c>
      <c r="O1461" t="inlineStr"/>
      <c r="P1461" t="inlineStr"/>
      <c r="Q1461" t="inlineStr"/>
    </row>
    <row r="1462">
      <c r="A1462" t="inlineStr">
        <is>
          <t>401742377</t>
        </is>
      </c>
      <c r="B1462" t="inlineStr">
        <is>
          <t>3973068543</t>
        </is>
      </c>
      <c r="C1462" t="inlineStr">
        <is>
          <t>星虚露个脸</t>
        </is>
      </c>
      <c r="D1462" t="n">
        <v>-1</v>
      </c>
      <c r="E1462" t="inlineStr">
        <is>
          <t>官方总是不理一下这个问题，这一百原石要不到了？[疑惑][疑惑][疑惑]</t>
        </is>
      </c>
      <c r="F1462" t="n">
        <v>0</v>
      </c>
      <c r="G1462" t="inlineStr">
        <is>
          <t>3973068543</t>
        </is>
      </c>
      <c r="H1462" t="inlineStr">
        <is>
          <t>2021-01-19 22:56:55</t>
        </is>
      </c>
      <c r="I1462" t="n">
        <v>0</v>
      </c>
      <c r="J1462" t="inlineStr">
        <is>
          <t>未知</t>
        </is>
      </c>
      <c r="K1462" t="inlineStr">
        <is>
          <t>396533221</t>
        </is>
      </c>
      <c r="L1462" t="inlineStr">
        <is>
          <t>男</t>
        </is>
      </c>
      <c r="M1462" t="inlineStr"/>
      <c r="N1462" t="n">
        <v>4</v>
      </c>
      <c r="O1462" t="inlineStr">
        <is>
          <t>大会员</t>
        </is>
      </c>
      <c r="P1462" t="inlineStr">
        <is>
          <t>刺客伍六七</t>
        </is>
      </c>
      <c r="Q1462" t="inlineStr"/>
    </row>
    <row r="1463">
      <c r="A1463" t="inlineStr">
        <is>
          <t>401742377</t>
        </is>
      </c>
      <c r="B1463" t="inlineStr">
        <is>
          <t>3973073183</t>
        </is>
      </c>
      <c r="C1463" t="inlineStr">
        <is>
          <t>李子榆林</t>
        </is>
      </c>
      <c r="D1463" t="n">
        <v>2510</v>
      </c>
      <c r="E1463" t="inlineStr">
        <is>
          <t>策划出来直播啊</t>
        </is>
      </c>
      <c r="F1463" t="n">
        <v>0</v>
      </c>
      <c r="G1463" t="inlineStr">
        <is>
          <t>0</t>
        </is>
      </c>
      <c r="H1463" t="inlineStr">
        <is>
          <t>2021-01-19 22:56:51</t>
        </is>
      </c>
      <c r="I1463" t="n">
        <v>0</v>
      </c>
      <c r="J1463" t="inlineStr">
        <is>
          <t>未知</t>
        </is>
      </c>
      <c r="K1463" t="inlineStr">
        <is>
          <t>20130036</t>
        </is>
      </c>
      <c r="L1463" t="inlineStr">
        <is>
          <t>女</t>
        </is>
      </c>
      <c r="M1463" t="inlineStr">
        <is>
          <t>非洲抽卡人</t>
        </is>
      </c>
      <c r="N1463" t="n">
        <v>6</v>
      </c>
      <c r="O1463" t="inlineStr">
        <is>
          <t>大会员</t>
        </is>
      </c>
      <c r="P1463" t="inlineStr"/>
      <c r="Q1463" t="inlineStr"/>
    </row>
    <row r="1464">
      <c r="A1464" t="inlineStr">
        <is>
          <t>401742377</t>
        </is>
      </c>
      <c r="B1464" t="inlineStr">
        <is>
          <t>3973068337</t>
        </is>
      </c>
      <c r="C1464" t="inlineStr">
        <is>
          <t>墨笙SaKi</t>
        </is>
      </c>
      <c r="D1464" t="n">
        <v>-1</v>
      </c>
      <c r="E1464" t="inlineStr">
        <is>
          <t>回复 @雯花不想吃糖 :重点不在几集号呀.. 你怕是误会了</t>
        </is>
      </c>
      <c r="F1464" t="n">
        <v>0</v>
      </c>
      <c r="G1464" t="inlineStr">
        <is>
          <t>3971754019</t>
        </is>
      </c>
      <c r="H1464" t="inlineStr">
        <is>
          <t>2021-01-19 22:56:48</t>
        </is>
      </c>
      <c r="I1464" t="n">
        <v>0</v>
      </c>
      <c r="J1464" t="inlineStr">
        <is>
          <t>未知</t>
        </is>
      </c>
      <c r="K1464" t="inlineStr">
        <is>
          <t>76496258</t>
        </is>
      </c>
      <c r="L1464" t="inlineStr">
        <is>
          <t>保密</t>
        </is>
      </c>
      <c r="M1464" t="inlineStr">
        <is>
          <t>我想走进你的世界.</t>
        </is>
      </c>
      <c r="N1464" t="n">
        <v>5</v>
      </c>
      <c r="O1464" t="inlineStr">
        <is>
          <t>年度大会员</t>
        </is>
      </c>
      <c r="P1464" t="inlineStr">
        <is>
          <t>hanser</t>
        </is>
      </c>
      <c r="Q1464" t="inlineStr">
        <is>
          <t>hanser</t>
        </is>
      </c>
    </row>
    <row r="1465">
      <c r="A1465" t="inlineStr">
        <is>
          <t>401742377</t>
        </is>
      </c>
      <c r="B1465" t="inlineStr">
        <is>
          <t>3973072423</t>
        </is>
      </c>
      <c r="C1465" t="inlineStr">
        <is>
          <t>睾贵的b龙人</t>
        </is>
      </c>
      <c r="D1465" t="n">
        <v>-1</v>
      </c>
      <c r="E1465" t="inlineStr">
        <is>
          <t>回复 @白糖可乐丶 :你说的对[微笑]</t>
        </is>
      </c>
      <c r="F1465" t="n">
        <v>0</v>
      </c>
      <c r="G1465" t="inlineStr">
        <is>
          <t>3972119776</t>
        </is>
      </c>
      <c r="H1465" t="inlineStr">
        <is>
          <t>2021-01-19 22:56:23</t>
        </is>
      </c>
      <c r="I1465" t="n">
        <v>0</v>
      </c>
      <c r="J1465" t="inlineStr">
        <is>
          <t>未知</t>
        </is>
      </c>
      <c r="K1465" t="inlineStr">
        <is>
          <t>37778703</t>
        </is>
      </c>
      <c r="L1465" t="inlineStr">
        <is>
          <t>男</t>
        </is>
      </c>
      <c r="M1465" t="inlineStr">
        <is>
          <t>早点倒闭吧</t>
        </is>
      </c>
      <c r="N1465" t="n">
        <v>5</v>
      </c>
      <c r="O1465" t="inlineStr">
        <is>
          <t>大会员</t>
        </is>
      </c>
      <c r="P1465" t="inlineStr"/>
      <c r="Q1465" t="inlineStr"/>
    </row>
    <row r="1466">
      <c r="A1466" t="inlineStr">
        <is>
          <t>401742377</t>
        </is>
      </c>
      <c r="B1466" t="inlineStr">
        <is>
          <t>3973062480</t>
        </is>
      </c>
      <c r="C1466" t="inlineStr">
        <is>
          <t>塞因desu</t>
        </is>
      </c>
      <c r="D1466" t="n">
        <v>1</v>
      </c>
      <c r="E1466" t="inlineStr">
        <is>
          <t>经验书不是一直可以吗[疑惑]</t>
        </is>
      </c>
      <c r="F1466" t="n">
        <v>0</v>
      </c>
      <c r="G1466" t="inlineStr">
        <is>
          <t>3973062480</t>
        </is>
      </c>
      <c r="H1466" t="inlineStr">
        <is>
          <t>2021-01-19 22:56:09</t>
        </is>
      </c>
      <c r="I1466" t="n">
        <v>0</v>
      </c>
      <c r="J1466" t="inlineStr">
        <is>
          <t>未知</t>
        </is>
      </c>
      <c r="K1466" t="inlineStr">
        <is>
          <t>184741665</t>
        </is>
      </c>
      <c r="L1466" t="inlineStr">
        <is>
          <t>男</t>
        </is>
      </c>
      <c r="M1466" t="inlineStr">
        <is>
          <t>这个人很神秘，什么都没写？</t>
        </is>
      </c>
      <c r="N1466" t="n">
        <v>5</v>
      </c>
      <c r="O1466" t="inlineStr">
        <is>
          <t>年度大会员</t>
        </is>
      </c>
      <c r="P1466" t="inlineStr"/>
      <c r="Q1466" t="inlineStr"/>
    </row>
    <row r="1467">
      <c r="A1467" t="inlineStr">
        <is>
          <t>401742377</t>
        </is>
      </c>
      <c r="B1467" t="inlineStr">
        <is>
          <t>3973062425</t>
        </is>
      </c>
      <c r="C1467" t="inlineStr">
        <is>
          <t>一将旌城万里霍</t>
        </is>
      </c>
      <c r="D1467" t="n">
        <v>-1</v>
      </c>
      <c r="E1467" t="inlineStr">
        <is>
          <t>同！班里十几个玩原神就四个B服的我真是难受极了</t>
        </is>
      </c>
      <c r="F1467" t="n">
        <v>0</v>
      </c>
      <c r="G1467" t="inlineStr">
        <is>
          <t>3973062425</t>
        </is>
      </c>
      <c r="H1467" t="inlineStr">
        <is>
          <t>2021-01-19 22:56:07</t>
        </is>
      </c>
      <c r="I1467" t="n">
        <v>0</v>
      </c>
      <c r="J1467" t="inlineStr">
        <is>
          <t>未知</t>
        </is>
      </c>
      <c r="K1467" t="inlineStr">
        <is>
          <t>285880132</t>
        </is>
      </c>
      <c r="L1467" t="inlineStr">
        <is>
          <t>男</t>
        </is>
      </c>
      <c r="M1467" t="inlineStr">
        <is>
          <t>这个人很懒，什么也没写</t>
        </is>
      </c>
      <c r="N1467" t="n">
        <v>5</v>
      </c>
      <c r="O1467" t="inlineStr">
        <is>
          <t>大会员</t>
        </is>
      </c>
      <c r="P1467" t="inlineStr"/>
      <c r="Q1467" t="inlineStr">
        <is>
          <t>星座系列：水瓶座</t>
        </is>
      </c>
    </row>
    <row r="1468">
      <c r="A1468" t="inlineStr">
        <is>
          <t>401742377</t>
        </is>
      </c>
      <c r="B1468" t="inlineStr">
        <is>
          <t>3973066838</t>
        </is>
      </c>
      <c r="C1468" t="inlineStr">
        <is>
          <t>zzzzz5d</t>
        </is>
      </c>
      <c r="D1468" t="n">
        <v>2509</v>
      </c>
      <c r="E1468" t="inlineStr">
        <is>
          <t>有木有人赏脸[酸了]BV1oz4y1U7us</t>
        </is>
      </c>
      <c r="F1468" t="n">
        <v>0</v>
      </c>
      <c r="G1468" t="inlineStr">
        <is>
          <t>0</t>
        </is>
      </c>
      <c r="H1468" t="inlineStr">
        <is>
          <t>2021-01-19 22:55:54</t>
        </is>
      </c>
      <c r="I1468" t="n">
        <v>0</v>
      </c>
      <c r="J1468" t="inlineStr">
        <is>
          <t>未知</t>
        </is>
      </c>
      <c r="K1468" t="inlineStr">
        <is>
          <t>36960520</t>
        </is>
      </c>
      <c r="L1468" t="inlineStr">
        <is>
          <t>男</t>
        </is>
      </c>
      <c r="M1468" t="inlineStr">
        <is>
          <t>这个人很吊，什么都没有写</t>
        </is>
      </c>
      <c r="N1468" t="n">
        <v>6</v>
      </c>
      <c r="O1468" t="inlineStr">
        <is>
          <t>年度大会员</t>
        </is>
      </c>
      <c r="P1468" t="inlineStr"/>
      <c r="Q1468" t="inlineStr"/>
    </row>
    <row r="1469">
      <c r="A1469" t="inlineStr">
        <is>
          <t>401742377</t>
        </is>
      </c>
      <c r="B1469" t="inlineStr">
        <is>
          <t>3973071619</t>
        </is>
      </c>
      <c r="C1469" t="inlineStr">
        <is>
          <t>ZYC_vz</t>
        </is>
      </c>
      <c r="D1469" t="n">
        <v>2508</v>
      </c>
      <c r="E1469" t="inlineStr">
        <is>
          <t>札记卡片没钟离，其他都有，这是为什么[疑惑]</t>
        </is>
      </c>
      <c r="F1469" t="n">
        <v>0</v>
      </c>
      <c r="G1469" t="inlineStr">
        <is>
          <t>0</t>
        </is>
      </c>
      <c r="H1469" t="inlineStr">
        <is>
          <t>2021-01-19 22:55:54</t>
        </is>
      </c>
      <c r="I1469" t="n">
        <v>0</v>
      </c>
      <c r="J1469" t="inlineStr">
        <is>
          <t>未知</t>
        </is>
      </c>
      <c r="K1469" t="inlineStr">
        <is>
          <t>258867381</t>
        </is>
      </c>
      <c r="L1469" t="inlineStr">
        <is>
          <t>男</t>
        </is>
      </c>
      <c r="M1469" t="inlineStr">
        <is>
          <t>不用看了，什么都没有</t>
        </is>
      </c>
      <c r="N1469" t="n">
        <v>5</v>
      </c>
      <c r="O1469" t="inlineStr">
        <is>
          <t>年度大会员</t>
        </is>
      </c>
      <c r="P1469" t="inlineStr"/>
      <c r="Q1469" t="inlineStr"/>
    </row>
    <row r="1470">
      <c r="A1470" t="inlineStr">
        <is>
          <t>401742377</t>
        </is>
      </c>
      <c r="B1470" t="inlineStr">
        <is>
          <t>3973071537</t>
        </is>
      </c>
      <c r="C1470" t="inlineStr">
        <is>
          <t>温柔的地平线</t>
        </is>
      </c>
      <c r="D1470" t="n">
        <v>-1</v>
      </c>
      <c r="E1470" t="inlineStr">
        <is>
          <t>回复 @樆優的昵称长度过短 :好吧，可能是我们对钟离的理解不同。我看钟离就是一个放技能的工具人，开个盾砸个大就可以切人了。如果想拿钟离当主c，建议冲烂mhy，重做钟离。因为即使加强了两次，钟离主c强度依然不高，反倒是辅助强度接近拉满了，仅次于温迪班尼特。</t>
        </is>
      </c>
      <c r="F1470" t="n">
        <v>0</v>
      </c>
      <c r="G1470" t="inlineStr">
        <is>
          <t>3972048147</t>
        </is>
      </c>
      <c r="H1470" t="inlineStr">
        <is>
          <t>2021-01-19 22:55:51</t>
        </is>
      </c>
      <c r="I1470" t="n">
        <v>0</v>
      </c>
      <c r="J1470" t="inlineStr">
        <is>
          <t>未知</t>
        </is>
      </c>
      <c r="K1470" t="inlineStr">
        <is>
          <t>416235393</t>
        </is>
      </c>
      <c r="L1470" t="inlineStr">
        <is>
          <t>保密</t>
        </is>
      </c>
      <c r="M1470" t="inlineStr">
        <is>
          <t>团长单推人</t>
        </is>
      </c>
      <c r="N1470" t="n">
        <v>5</v>
      </c>
      <c r="O1470" t="inlineStr">
        <is>
          <t>年度大会员</t>
        </is>
      </c>
      <c r="P1470" t="inlineStr"/>
      <c r="Q1470" t="inlineStr"/>
    </row>
    <row r="1471">
      <c r="A1471" t="inlineStr">
        <is>
          <t>401742377</t>
        </is>
      </c>
      <c r="B1471" t="inlineStr">
        <is>
          <t>3973066607</t>
        </is>
      </c>
      <c r="C1471" t="inlineStr">
        <is>
          <t>潜水咕噜噜</t>
        </is>
      </c>
      <c r="D1471" t="n">
        <v>-1</v>
      </c>
      <c r="E1471" t="inlineStr">
        <is>
          <t>回复 @可许 :看见一个你给一巴掌</t>
        </is>
      </c>
      <c r="F1471" t="n">
        <v>0</v>
      </c>
      <c r="G1471" t="inlineStr">
        <is>
          <t>3971976878</t>
        </is>
      </c>
      <c r="H1471" t="inlineStr">
        <is>
          <t>2021-01-19 22:55:46</t>
        </is>
      </c>
      <c r="I1471" t="n">
        <v>23</v>
      </c>
      <c r="J1471" t="inlineStr">
        <is>
          <t>未知</t>
        </is>
      </c>
      <c r="K1471" t="inlineStr">
        <is>
          <t>14017397</t>
        </is>
      </c>
      <c r="L1471" t="inlineStr">
        <is>
          <t>保密</t>
        </is>
      </c>
      <c r="M1471" t="inlineStr">
        <is>
          <t>大家好我是原批</t>
        </is>
      </c>
      <c r="N1471" t="n">
        <v>6</v>
      </c>
      <c r="O1471" t="inlineStr">
        <is>
          <t>年度大会员</t>
        </is>
      </c>
      <c r="P1471" t="inlineStr"/>
      <c r="Q1471" t="inlineStr"/>
    </row>
    <row r="1472">
      <c r="A1472" t="inlineStr">
        <is>
          <t>401742377</t>
        </is>
      </c>
      <c r="B1472" t="inlineStr">
        <is>
          <t>3973066308</t>
        </is>
      </c>
      <c r="C1472" t="inlineStr">
        <is>
          <t>寻找魔战肩</t>
        </is>
      </c>
      <c r="D1472" t="n">
        <v>2507</v>
      </c>
      <c r="E1472" t="inlineStr">
        <is>
          <t>这个不消耗体力…有没有看懂的给我解释一下</t>
        </is>
      </c>
      <c r="F1472" t="n">
        <v>4</v>
      </c>
      <c r="G1472" t="inlineStr">
        <is>
          <t>0</t>
        </is>
      </c>
      <c r="H1472" t="inlineStr">
        <is>
          <t>2021-01-19 22:55:36</t>
        </is>
      </c>
      <c r="I1472" t="n">
        <v>0</v>
      </c>
      <c r="J1472" t="inlineStr">
        <is>
          <t>未知</t>
        </is>
      </c>
      <c r="K1472" t="inlineStr">
        <is>
          <t>15966806</t>
        </is>
      </c>
      <c r="L1472" t="inlineStr">
        <is>
          <t>男</t>
        </is>
      </c>
      <c r="M1472" t="inlineStr">
        <is>
          <t>魔战肩已废……</t>
        </is>
      </c>
      <c r="N1472" t="n">
        <v>6</v>
      </c>
      <c r="O1472" t="inlineStr">
        <is>
          <t>大会员</t>
        </is>
      </c>
      <c r="P1472" t="inlineStr"/>
      <c r="Q1472" t="inlineStr"/>
    </row>
    <row r="1473">
      <c r="A1473" t="inlineStr">
        <is>
          <t>401742377</t>
        </is>
      </c>
      <c r="B1473" t="inlineStr">
        <is>
          <t>3973070633</t>
        </is>
      </c>
      <c r="C1473" t="inlineStr">
        <is>
          <t>我已无心a</t>
        </is>
      </c>
      <c r="D1473" t="n">
        <v>-1</v>
      </c>
      <c r="E1473" t="inlineStr">
        <is>
          <t>回复 @骂完拉黑真牛批 :在我看来那些菜鸡野怪的改动才是我在意的， 钟离我可不在意  说了要改那就等着  改的不好在骂也不迟[微笑]</t>
        </is>
      </c>
      <c r="F1473" t="n">
        <v>0</v>
      </c>
      <c r="G1473" t="inlineStr">
        <is>
          <t>3971855248</t>
        </is>
      </c>
      <c r="H1473" t="inlineStr">
        <is>
          <t>2021-01-19 22:55:17</t>
        </is>
      </c>
      <c r="I1473" t="n">
        <v>0</v>
      </c>
      <c r="J1473" t="inlineStr">
        <is>
          <t>未知</t>
        </is>
      </c>
      <c r="K1473" t="inlineStr">
        <is>
          <t>403274807</t>
        </is>
      </c>
      <c r="L1473" t="inlineStr">
        <is>
          <t>保密</t>
        </is>
      </c>
      <c r="M1473" t="inlineStr"/>
      <c r="N1473" t="n">
        <v>4</v>
      </c>
      <c r="O1473" t="inlineStr">
        <is>
          <t>大会员</t>
        </is>
      </c>
      <c r="P1473" t="inlineStr"/>
      <c r="Q1473" t="inlineStr"/>
    </row>
    <row r="1474">
      <c r="A1474" t="inlineStr">
        <is>
          <t>401742377</t>
        </is>
      </c>
      <c r="B1474" t="inlineStr">
        <is>
          <t>3973060394</t>
        </is>
      </c>
      <c r="C1474" t="inlineStr">
        <is>
          <t>Silence-Suzuka</t>
        </is>
      </c>
      <c r="D1474" t="n">
        <v>-1</v>
      </c>
      <c r="E1474" t="inlineStr">
        <is>
          <t>2077年正式上线[doge][妙啊]</t>
        </is>
      </c>
      <c r="F1474" t="n">
        <v>0</v>
      </c>
      <c r="G1474" t="inlineStr">
        <is>
          <t>3973060394</t>
        </is>
      </c>
      <c r="H1474" t="inlineStr">
        <is>
          <t>2021-01-19 22:54:53</t>
        </is>
      </c>
      <c r="I1474" t="n">
        <v>3</v>
      </c>
      <c r="J1474" t="inlineStr">
        <is>
          <t>未知</t>
        </is>
      </c>
      <c r="K1474" t="inlineStr">
        <is>
          <t>32657274</t>
        </is>
      </c>
      <c r="L1474" t="inlineStr">
        <is>
          <t>男</t>
        </is>
      </c>
      <c r="M1474" t="inlineStr">
        <is>
          <t>大学也要好好努力嗷</t>
        </is>
      </c>
      <c r="N1474" t="n">
        <v>5</v>
      </c>
      <c r="O1474" t="inlineStr">
        <is>
          <t>年度大会员</t>
        </is>
      </c>
      <c r="P1474" t="inlineStr">
        <is>
          <t>明日方舟音律系列</t>
        </is>
      </c>
      <c r="Q1474" t="inlineStr">
        <is>
          <t>明日方舟音律系列</t>
        </is>
      </c>
    </row>
    <row r="1475">
      <c r="A1475" t="inlineStr">
        <is>
          <t>401742377</t>
        </is>
      </c>
      <c r="B1475" t="inlineStr">
        <is>
          <t>3973060344</t>
        </is>
      </c>
      <c r="C1475" t="inlineStr">
        <is>
          <t>安若木撇</t>
        </is>
      </c>
      <c r="D1475" t="n">
        <v>2506</v>
      </c>
      <c r="E1475" t="inlineStr">
        <is>
          <t>钟离命座还不加强？这次风波为什么这么大知道吗？就是因为不光0命钟离是废w，满命钟离也很辣鸡进不了队伍，不加强就退款行嘛？钟离难道就不是16元一抽？凭什么比其他up五星弱这么多？</t>
        </is>
      </c>
      <c r="F1475" t="n">
        <v>0</v>
      </c>
      <c r="G1475" t="inlineStr">
        <is>
          <t>0</t>
        </is>
      </c>
      <c r="H1475" t="inlineStr">
        <is>
          <t>2021-01-19 22:54:51</t>
        </is>
      </c>
      <c r="I1475" t="n">
        <v>5</v>
      </c>
      <c r="J1475" t="inlineStr">
        <is>
          <t>未知</t>
        </is>
      </c>
      <c r="K1475" t="inlineStr">
        <is>
          <t>405547226</t>
        </is>
      </c>
      <c r="L1475" t="inlineStr">
        <is>
          <t>保密</t>
        </is>
      </c>
      <c r="M1475" t="inlineStr">
        <is>
          <t>作为一个有良心的UP主。我决定。。。呃。。。</t>
        </is>
      </c>
      <c r="N1475" t="n">
        <v>3</v>
      </c>
      <c r="O1475" t="inlineStr"/>
      <c r="P1475" t="inlineStr"/>
      <c r="Q1475" t="inlineStr"/>
    </row>
    <row r="1476">
      <c r="A1476" t="inlineStr">
        <is>
          <t>401742377</t>
        </is>
      </c>
      <c r="B1476" t="inlineStr">
        <is>
          <t>3973059701</t>
        </is>
      </c>
      <c r="C1476" t="inlineStr">
        <is>
          <t>潜水咕噜噜</t>
        </is>
      </c>
      <c r="D1476" t="n">
        <v>-1</v>
      </c>
      <c r="E1476" t="inlineStr">
        <is>
          <t>回复 @可许 :凝光都正常说了好几个月了。就当没看见，钟离带暗改节奏，传统周日不上班结果当天下午就出了公告</t>
        </is>
      </c>
      <c r="F1476" t="n">
        <v>0</v>
      </c>
      <c r="G1476" t="inlineStr">
        <is>
          <t>3971997543</t>
        </is>
      </c>
      <c r="H1476" t="inlineStr">
        <is>
          <t>2021-01-19 22:54:37</t>
        </is>
      </c>
      <c r="I1476" t="n">
        <v>4</v>
      </c>
      <c r="J1476" t="inlineStr">
        <is>
          <t>未知</t>
        </is>
      </c>
      <c r="K1476" t="inlineStr">
        <is>
          <t>14017397</t>
        </is>
      </c>
      <c r="L1476" t="inlineStr">
        <is>
          <t>保密</t>
        </is>
      </c>
      <c r="M1476" t="inlineStr">
        <is>
          <t>大家好我是原批</t>
        </is>
      </c>
      <c r="N1476" t="n">
        <v>6</v>
      </c>
      <c r="O1476" t="inlineStr">
        <is>
          <t>年度大会员</t>
        </is>
      </c>
      <c r="P1476" t="inlineStr"/>
      <c r="Q1476" t="inlineStr"/>
    </row>
    <row r="1477">
      <c r="A1477" t="inlineStr">
        <is>
          <t>401742377</t>
        </is>
      </c>
      <c r="B1477" t="inlineStr">
        <is>
          <t>3973059580</t>
        </is>
      </c>
      <c r="C1477" t="inlineStr">
        <is>
          <t>瑞文一无所有</t>
        </is>
      </c>
      <c r="D1477" t="n">
        <v>2505</v>
      </c>
      <c r="E1477" t="inlineStr">
        <is>
          <t>圣遗物狗粮啥时候出</t>
        </is>
      </c>
      <c r="F1477" t="n">
        <v>0</v>
      </c>
      <c r="G1477" t="inlineStr">
        <is>
          <t>0</t>
        </is>
      </c>
      <c r="H1477" t="inlineStr">
        <is>
          <t>2021-01-19 22:54:33</t>
        </is>
      </c>
      <c r="I1477" t="n">
        <v>0</v>
      </c>
      <c r="J1477" t="inlineStr">
        <is>
          <t>未知</t>
        </is>
      </c>
      <c r="K1477" t="inlineStr">
        <is>
          <t>563516086</t>
        </is>
      </c>
      <c r="L1477" t="inlineStr">
        <is>
          <t>男</t>
        </is>
      </c>
      <c r="M1477" t="inlineStr"/>
      <c r="N1477" t="n">
        <v>3</v>
      </c>
      <c r="O1477" t="inlineStr">
        <is>
          <t>年度大会员</t>
        </is>
      </c>
      <c r="P1477" t="inlineStr"/>
      <c r="Q1477" t="inlineStr"/>
    </row>
    <row r="1478">
      <c r="A1478" t="inlineStr">
        <is>
          <t>401742377</t>
        </is>
      </c>
      <c r="B1478" t="inlineStr">
        <is>
          <t>3973049274</t>
        </is>
      </c>
      <c r="C1478" t="inlineStr">
        <is>
          <t>没图可镇</t>
        </is>
      </c>
      <c r="D1478" t="n">
        <v>2504</v>
      </c>
      <c r="E1478" t="inlineStr">
        <is>
          <t>真的没人想知道钟姥爷抢救的咋样了嘛</t>
        </is>
      </c>
      <c r="F1478" t="n">
        <v>0</v>
      </c>
      <c r="G1478" t="inlineStr">
        <is>
          <t>0</t>
        </is>
      </c>
      <c r="H1478" t="inlineStr">
        <is>
          <t>2021-01-19 22:54:14</t>
        </is>
      </c>
      <c r="I1478" t="n">
        <v>3</v>
      </c>
      <c r="J1478" t="inlineStr">
        <is>
          <t>未知</t>
        </is>
      </c>
      <c r="K1478" t="inlineStr">
        <is>
          <t>1800248</t>
        </is>
      </c>
      <c r="L1478" t="inlineStr">
        <is>
          <t>男</t>
        </is>
      </c>
      <c r="M1478" t="inlineStr">
        <is>
          <t>半死不活</t>
        </is>
      </c>
      <c r="N1478" t="n">
        <v>5</v>
      </c>
      <c r="O1478" t="inlineStr">
        <is>
          <t>年度大会员</t>
        </is>
      </c>
      <c r="P1478" t="inlineStr"/>
      <c r="Q1478" t="inlineStr"/>
    </row>
    <row r="1479">
      <c r="A1479" t="inlineStr">
        <is>
          <t>401742377</t>
        </is>
      </c>
      <c r="B1479" t="inlineStr">
        <is>
          <t>3973053778</t>
        </is>
      </c>
      <c r="C1479" t="inlineStr">
        <is>
          <t>_Ozymandias_</t>
        </is>
      </c>
      <c r="D1479" t="n">
        <v>-1</v>
      </c>
      <c r="E1479" t="inlineStr">
        <is>
          <t>回复 @秋之落幕 :大招自带和随盾常驻能一样？</t>
        </is>
      </c>
      <c r="F1479" t="n">
        <v>0</v>
      </c>
      <c r="G1479" t="inlineStr">
        <is>
          <t>3971717564</t>
        </is>
      </c>
      <c r="H1479" t="inlineStr">
        <is>
          <t>2021-01-19 22:54:09</t>
        </is>
      </c>
      <c r="I1479" t="n">
        <v>0</v>
      </c>
      <c r="J1479" t="inlineStr">
        <is>
          <t>未知</t>
        </is>
      </c>
      <c r="K1479" t="inlineStr">
        <is>
          <t>35006998</t>
        </is>
      </c>
      <c r="L1479" t="inlineStr">
        <is>
          <t>男</t>
        </is>
      </c>
      <c r="M1479" t="inlineStr">
        <is>
          <t>白云洒金。</t>
        </is>
      </c>
      <c r="N1479" t="n">
        <v>5</v>
      </c>
      <c r="O1479" t="inlineStr">
        <is>
          <t>年度大会员</t>
        </is>
      </c>
      <c r="P1479" t="inlineStr">
        <is>
          <t>格兰芬多</t>
        </is>
      </c>
      <c r="Q1479" t="inlineStr"/>
    </row>
    <row r="1480">
      <c r="A1480" t="inlineStr">
        <is>
          <t>401742377</t>
        </is>
      </c>
      <c r="B1480" t="inlineStr">
        <is>
          <t>3973048339</t>
        </is>
      </c>
      <c r="C1480" t="inlineStr">
        <is>
          <t>伊莲尔</t>
        </is>
      </c>
      <c r="D1480" t="n">
        <v>-1</v>
      </c>
      <c r="E1480" t="inlineStr">
        <is>
          <t>对对对</t>
        </is>
      </c>
      <c r="F1480" t="n">
        <v>0</v>
      </c>
      <c r="G1480" t="inlineStr">
        <is>
          <t>3973048339</t>
        </is>
      </c>
      <c r="H1480" t="inlineStr">
        <is>
          <t>2021-01-19 22:53:42</t>
        </is>
      </c>
      <c r="I1480" t="n">
        <v>0</v>
      </c>
      <c r="J1480" t="inlineStr">
        <is>
          <t>未知</t>
        </is>
      </c>
      <c r="K1480" t="inlineStr">
        <is>
          <t>47788928</t>
        </is>
      </c>
      <c r="L1480" t="inlineStr">
        <is>
          <t>男</t>
        </is>
      </c>
      <c r="M1480" t="inlineStr"/>
      <c r="N1480" t="n">
        <v>5</v>
      </c>
      <c r="O1480" t="inlineStr">
        <is>
          <t>年度大会员</t>
        </is>
      </c>
      <c r="P1480" t="inlineStr"/>
      <c r="Q1480" t="inlineStr"/>
    </row>
    <row r="1481">
      <c r="A1481" t="inlineStr">
        <is>
          <t>401742377</t>
        </is>
      </c>
      <c r="B1481" t="inlineStr">
        <is>
          <t>3973052866</t>
        </is>
      </c>
      <c r="C1481" t="inlineStr">
        <is>
          <t>yyuak</t>
        </is>
      </c>
      <c r="D1481" t="n">
        <v>-1</v>
      </c>
      <c r="E1481" t="inlineStr">
        <is>
          <t>回复 @茶井あ :合着我每天地图里杀得就是你？</t>
        </is>
      </c>
      <c r="F1481" t="n">
        <v>0</v>
      </c>
      <c r="G1481" t="inlineStr">
        <is>
          <t>3971746256</t>
        </is>
      </c>
      <c r="H1481" t="inlineStr">
        <is>
          <t>2021-01-19 22:53:37</t>
        </is>
      </c>
      <c r="I1481" t="n">
        <v>0</v>
      </c>
      <c r="J1481" t="inlineStr">
        <is>
          <t>未知</t>
        </is>
      </c>
      <c r="K1481" t="inlineStr">
        <is>
          <t>31636796</t>
        </is>
      </c>
      <c r="L1481" t="inlineStr">
        <is>
          <t>男</t>
        </is>
      </c>
      <c r="M1481" t="inlineStr"/>
      <c r="N1481" t="n">
        <v>5</v>
      </c>
      <c r="O1481" t="inlineStr">
        <is>
          <t>大会员</t>
        </is>
      </c>
      <c r="P1481" t="inlineStr"/>
      <c r="Q1481" t="inlineStr"/>
    </row>
    <row r="1482">
      <c r="A1482" t="inlineStr">
        <is>
          <t>401742377</t>
        </is>
      </c>
      <c r="B1482" t="inlineStr">
        <is>
          <t>3973047587</t>
        </is>
      </c>
      <c r="C1482" t="inlineStr">
        <is>
          <t>热融菅導pipe</t>
        </is>
      </c>
      <c r="D1482" t="n">
        <v>-1</v>
      </c>
      <c r="E1482" t="inlineStr">
        <is>
          <t>回复 @温柔的地平线 :血牛你也不看看圣遗物，搞得好像人人五星副词条都能加个生命加成百分之30一样，本人月卡党，抽个零命钟离就是为了体验一下不一样的输出方式，生命5w以上恐怕没多少人能或者愿意堆</t>
        </is>
      </c>
      <c r="F1482" t="n">
        <v>0</v>
      </c>
      <c r="G1482" t="inlineStr">
        <is>
          <t>3972048147</t>
        </is>
      </c>
      <c r="H1482" t="inlineStr">
        <is>
          <t>2021-01-19 22:53:16</t>
        </is>
      </c>
      <c r="I1482" t="n">
        <v>0</v>
      </c>
      <c r="J1482" t="inlineStr">
        <is>
          <t>未知</t>
        </is>
      </c>
      <c r="K1482" t="inlineStr">
        <is>
          <t>150180793</t>
        </is>
      </c>
      <c r="L1482" t="inlineStr">
        <is>
          <t>保密</t>
        </is>
      </c>
      <c r="M1482" t="inlineStr">
        <is>
          <t>什么都没写嗯</t>
        </is>
      </c>
      <c r="N1482" t="n">
        <v>5</v>
      </c>
      <c r="O1482" t="inlineStr">
        <is>
          <t>年度大会员</t>
        </is>
      </c>
      <c r="P1482" t="inlineStr">
        <is>
          <t>春原庄的管理人小姐</t>
        </is>
      </c>
      <c r="Q1482" t="inlineStr">
        <is>
          <t>原神</t>
        </is>
      </c>
    </row>
    <row r="1483">
      <c r="A1483" t="inlineStr">
        <is>
          <t>401742377</t>
        </is>
      </c>
      <c r="B1483" t="inlineStr">
        <is>
          <t>3973051999</t>
        </is>
      </c>
      <c r="C1483" t="inlineStr">
        <is>
          <t>潜水咕噜噜</t>
        </is>
      </c>
      <c r="D1483" t="n">
        <v>-1</v>
      </c>
      <c r="E1483" t="inlineStr">
        <is>
          <t>回复 @乌拉瓦的袋鼠 :确实看不到你脑测的东西。</t>
        </is>
      </c>
      <c r="F1483" t="n">
        <v>0</v>
      </c>
      <c r="G1483" t="inlineStr">
        <is>
          <t>3971777681</t>
        </is>
      </c>
      <c r="H1483" t="inlineStr">
        <is>
          <t>2021-01-19 22:53:06</t>
        </is>
      </c>
      <c r="I1483" t="n">
        <v>1</v>
      </c>
      <c r="J1483" t="inlineStr">
        <is>
          <t>未知</t>
        </is>
      </c>
      <c r="K1483" t="inlineStr">
        <is>
          <t>14017397</t>
        </is>
      </c>
      <c r="L1483" t="inlineStr">
        <is>
          <t>保密</t>
        </is>
      </c>
      <c r="M1483" t="inlineStr">
        <is>
          <t>大家好我是原批</t>
        </is>
      </c>
      <c r="N1483" t="n">
        <v>6</v>
      </c>
      <c r="O1483" t="inlineStr">
        <is>
          <t>年度大会员</t>
        </is>
      </c>
      <c r="P1483" t="inlineStr"/>
      <c r="Q1483" t="inlineStr"/>
    </row>
    <row r="1484">
      <c r="A1484" t="inlineStr">
        <is>
          <t>401742377</t>
        </is>
      </c>
      <c r="B1484" t="inlineStr">
        <is>
          <t>3973050931</t>
        </is>
      </c>
      <c r="C1484" t="inlineStr">
        <is>
          <t>看到请提醒我早睡早起</t>
        </is>
      </c>
      <c r="D1484" t="n">
        <v>-1</v>
      </c>
      <c r="E1484" t="inlineStr">
        <is>
          <t>回复 @可许 :那确实，虽然老哥你一上来就说水军挺那啥的，[辣眼睛]现在内鬼不看好，快1.3前瞻官方最终版还没发，20天没有消息不少人沉不住气了，没必要上来就是水军把人全打死了</t>
        </is>
      </c>
      <c r="F1484" t="n">
        <v>0</v>
      </c>
      <c r="G1484" t="inlineStr">
        <is>
          <t>3971997543</t>
        </is>
      </c>
      <c r="H1484" t="inlineStr">
        <is>
          <t>2021-01-19 22:52:27</t>
        </is>
      </c>
      <c r="I1484" t="n">
        <v>1</v>
      </c>
      <c r="J1484" t="inlineStr">
        <is>
          <t>未知</t>
        </is>
      </c>
      <c r="K1484" t="inlineStr">
        <is>
          <t>18321751</t>
        </is>
      </c>
      <c r="L1484" t="inlineStr">
        <is>
          <t>男</t>
        </is>
      </c>
      <c r="M1484" t="inlineStr"/>
      <c r="N1484" t="n">
        <v>6</v>
      </c>
      <c r="O1484" t="inlineStr">
        <is>
          <t>年度大会员</t>
        </is>
      </c>
      <c r="P1484" t="inlineStr"/>
      <c r="Q1484" t="inlineStr">
        <is>
          <t>雪未来</t>
        </is>
      </c>
    </row>
    <row r="1485">
      <c r="A1485" t="inlineStr">
        <is>
          <t>401742377</t>
        </is>
      </c>
      <c r="B1485" t="inlineStr">
        <is>
          <t>3973045283</t>
        </is>
      </c>
      <c r="C1485" t="inlineStr">
        <is>
          <t>紫冥鸑鷟</t>
        </is>
      </c>
      <c r="D1485" t="n">
        <v>2503</v>
      </c>
      <c r="E1485" t="inlineStr">
        <is>
          <t>武器升级可以长按，经验书的呢？</t>
        </is>
      </c>
      <c r="F1485" t="n">
        <v>3</v>
      </c>
      <c r="G1485" t="inlineStr">
        <is>
          <t>0</t>
        </is>
      </c>
      <c r="H1485" t="inlineStr">
        <is>
          <t>2021-01-19 22:51:59</t>
        </is>
      </c>
      <c r="I1485" t="n">
        <v>0</v>
      </c>
      <c r="J1485" t="inlineStr">
        <is>
          <t>未知</t>
        </is>
      </c>
      <c r="K1485" t="inlineStr">
        <is>
          <t>286691354</t>
        </is>
      </c>
      <c r="L1485" t="inlineStr">
        <is>
          <t>保密</t>
        </is>
      </c>
      <c r="M1485" t="inlineStr"/>
      <c r="N1485" t="n">
        <v>4</v>
      </c>
      <c r="O1485" t="inlineStr"/>
      <c r="P1485" t="inlineStr">
        <is>
          <t>原神-海浪</t>
        </is>
      </c>
      <c r="Q1485" t="inlineStr"/>
    </row>
    <row r="1486">
      <c r="A1486" t="inlineStr">
        <is>
          <t>401742377</t>
        </is>
      </c>
      <c r="B1486" t="inlineStr">
        <is>
          <t>3973045151</t>
        </is>
      </c>
      <c r="C1486" t="inlineStr">
        <is>
          <t>神楽sa丶</t>
        </is>
      </c>
      <c r="D1486" t="n">
        <v>-1</v>
      </c>
      <c r="E1486" t="inlineStr">
        <is>
          <t>回复 @yfang想不出怎么改名了 :不是卡手，就是那个重击，它不出去，硬罚站，有时候发的出去，有时候就硬卡，球都蓄力完了，卡在那不动[笑哭]</t>
        </is>
      </c>
      <c r="F1486" t="n">
        <v>0</v>
      </c>
      <c r="G1486" t="inlineStr">
        <is>
          <t>3971725906</t>
        </is>
      </c>
      <c r="H1486" t="inlineStr">
        <is>
          <t>2021-01-19 22:51:54</t>
        </is>
      </c>
      <c r="I1486" t="n">
        <v>0</v>
      </c>
      <c r="J1486" t="inlineStr">
        <is>
          <t>未知</t>
        </is>
      </c>
      <c r="K1486" t="inlineStr">
        <is>
          <t>361721667</t>
        </is>
      </c>
      <c r="L1486" t="inlineStr">
        <is>
          <t>男</t>
        </is>
      </c>
      <c r="M1486" t="inlineStr">
        <is>
          <t>我的视频顶多听音乐_(:3」∠)_</t>
        </is>
      </c>
      <c r="N1486" t="n">
        <v>5</v>
      </c>
      <c r="O1486" t="inlineStr">
        <is>
          <t>大会员</t>
        </is>
      </c>
      <c r="P1486" t="inlineStr"/>
      <c r="Q1486" t="inlineStr"/>
    </row>
    <row r="1487">
      <c r="A1487" t="inlineStr">
        <is>
          <t>401742377</t>
        </is>
      </c>
      <c r="B1487" t="inlineStr">
        <is>
          <t>3973034329</t>
        </is>
      </c>
      <c r="C1487" t="inlineStr">
        <is>
          <t>水糕阿</t>
        </is>
      </c>
      <c r="D1487" t="n">
        <v>2502</v>
      </c>
      <c r="E1487" t="inlineStr">
        <is>
          <t>官服和B服的玩家什么时候才能共同联机</t>
        </is>
      </c>
      <c r="F1487" t="n">
        <v>0</v>
      </c>
      <c r="G1487" t="inlineStr">
        <is>
          <t>0</t>
        </is>
      </c>
      <c r="H1487" t="inlineStr">
        <is>
          <t>2021-01-19 22:51:32</t>
        </is>
      </c>
      <c r="I1487" t="n">
        <v>0</v>
      </c>
      <c r="J1487" t="inlineStr">
        <is>
          <t>未知</t>
        </is>
      </c>
      <c r="K1487" t="inlineStr">
        <is>
          <t>319277727</t>
        </is>
      </c>
      <c r="L1487" t="inlineStr">
        <is>
          <t>保密</t>
        </is>
      </c>
      <c r="M1487" t="inlineStr"/>
      <c r="N1487" t="n">
        <v>5</v>
      </c>
      <c r="O1487" t="inlineStr">
        <is>
          <t>大会员</t>
        </is>
      </c>
      <c r="P1487" t="inlineStr"/>
      <c r="Q1487" t="inlineStr"/>
    </row>
    <row r="1488">
      <c r="A1488" t="inlineStr">
        <is>
          <t>401742377</t>
        </is>
      </c>
      <c r="B1488" t="inlineStr">
        <is>
          <t>3973038514</t>
        </is>
      </c>
      <c r="C1488" t="inlineStr">
        <is>
          <t>爷狠倾城</t>
        </is>
      </c>
      <c r="D1488" t="n">
        <v>2501</v>
      </c>
      <c r="E1488" t="inlineStr">
        <is>
          <t>好友聊天那个BUG能不能也搞一下，老发错信息</t>
        </is>
      </c>
      <c r="F1488" t="n">
        <v>0</v>
      </c>
      <c r="G1488" t="inlineStr">
        <is>
          <t>0</t>
        </is>
      </c>
      <c r="H1488" t="inlineStr">
        <is>
          <t>2021-01-19 22:51:00</t>
        </is>
      </c>
      <c r="I1488" t="n">
        <v>0</v>
      </c>
      <c r="J1488" t="inlineStr">
        <is>
          <t>未知</t>
        </is>
      </c>
      <c r="K1488" t="inlineStr">
        <is>
          <t>39572420</t>
        </is>
      </c>
      <c r="L1488" t="inlineStr">
        <is>
          <t>男</t>
        </is>
      </c>
      <c r="M1488" t="inlineStr"/>
      <c r="N1488" t="n">
        <v>5</v>
      </c>
      <c r="O1488" t="inlineStr">
        <is>
          <t>年度大会员</t>
        </is>
      </c>
      <c r="P1488" t="inlineStr"/>
      <c r="Q1488" t="inlineStr"/>
    </row>
    <row r="1489">
      <c r="A1489" t="inlineStr">
        <is>
          <t>401742377</t>
        </is>
      </c>
      <c r="B1489" t="inlineStr">
        <is>
          <t>3973033255</t>
        </is>
      </c>
      <c r="C1489" t="inlineStr">
        <is>
          <t>潜水咕噜噜</t>
        </is>
      </c>
      <c r="D1489" t="n">
        <v>-1</v>
      </c>
      <c r="E1489" t="inlineStr">
        <is>
          <t>回复 @五符临door :我能肝到100去。</t>
        </is>
      </c>
      <c r="F1489" t="n">
        <v>0</v>
      </c>
      <c r="G1489" t="inlineStr">
        <is>
          <t>3971737546</t>
        </is>
      </c>
      <c r="H1489" t="inlineStr">
        <is>
          <t>2021-01-19 22:50:55</t>
        </is>
      </c>
      <c r="I1489" t="n">
        <v>0</v>
      </c>
      <c r="J1489" t="inlineStr">
        <is>
          <t>未知</t>
        </is>
      </c>
      <c r="K1489" t="inlineStr">
        <is>
          <t>14017397</t>
        </is>
      </c>
      <c r="L1489" t="inlineStr">
        <is>
          <t>保密</t>
        </is>
      </c>
      <c r="M1489" t="inlineStr">
        <is>
          <t>大家好我是原批</t>
        </is>
      </c>
      <c r="N1489" t="n">
        <v>6</v>
      </c>
      <c r="O1489" t="inlineStr">
        <is>
          <t>年度大会员</t>
        </is>
      </c>
      <c r="P1489" t="inlineStr"/>
      <c r="Q1489" t="inlineStr"/>
    </row>
    <row r="1490">
      <c r="A1490" t="inlineStr">
        <is>
          <t>401742377</t>
        </is>
      </c>
      <c r="B1490" t="inlineStr">
        <is>
          <t>3973038198</t>
        </is>
      </c>
      <c r="C1490" t="inlineStr">
        <is>
          <t>艾达不是王</t>
        </is>
      </c>
      <c r="D1490" t="n">
        <v>2500</v>
      </c>
      <c r="E1490" t="inlineStr">
        <is>
          <t>强烈建议联机时合成台共用，每次刷本树脂刷光了都得回自己世界，麻烦死了</t>
        </is>
      </c>
      <c r="F1490" t="n">
        <v>0</v>
      </c>
      <c r="G1490" t="inlineStr">
        <is>
          <t>0</t>
        </is>
      </c>
      <c r="H1490" t="inlineStr">
        <is>
          <t>2021-01-19 22:50:49</t>
        </is>
      </c>
      <c r="I1490" t="n">
        <v>0</v>
      </c>
      <c r="J1490" t="inlineStr">
        <is>
          <t>未知</t>
        </is>
      </c>
      <c r="K1490" t="inlineStr">
        <is>
          <t>338338466</t>
        </is>
      </c>
      <c r="L1490" t="inlineStr">
        <is>
          <t>保密</t>
        </is>
      </c>
      <c r="M1490" t="inlineStr">
        <is>
          <t>笑望沧溟千军破,策定乾坤算因果。无觉无惧轻生死,非鬼非神似疯魔。</t>
        </is>
      </c>
      <c r="N1490" t="n">
        <v>5</v>
      </c>
      <c r="O1490" t="inlineStr">
        <is>
          <t>年度大会员</t>
        </is>
      </c>
      <c r="P1490" t="inlineStr">
        <is>
          <t>星座系列：摩羯座</t>
        </is>
      </c>
      <c r="Q1490" t="inlineStr">
        <is>
          <t>星座系列：摩羯座</t>
        </is>
      </c>
    </row>
    <row r="1491">
      <c r="A1491" t="inlineStr">
        <is>
          <t>401742377</t>
        </is>
      </c>
      <c r="B1491" t="inlineStr">
        <is>
          <t>3973042867</t>
        </is>
      </c>
      <c r="C1491" t="inlineStr">
        <is>
          <t>澪染汐</t>
        </is>
      </c>
      <c r="D1491" t="n">
        <v>-1</v>
      </c>
      <c r="E1491" t="inlineStr">
        <is>
          <t>回复 @狂妄的伊邪 :多点游戏内容，多点玩法不好吗[疑惑][疑惑][疑惑]</t>
        </is>
      </c>
      <c r="F1491" t="n">
        <v>0</v>
      </c>
      <c r="G1491" t="inlineStr">
        <is>
          <t>3972199654</t>
        </is>
      </c>
      <c r="H1491" t="inlineStr">
        <is>
          <t>2021-01-19 22:50:45</t>
        </is>
      </c>
      <c r="I1491" t="n">
        <v>0</v>
      </c>
      <c r="J1491" t="inlineStr">
        <is>
          <t>未知</t>
        </is>
      </c>
      <c r="K1491" t="inlineStr">
        <is>
          <t>215899515</t>
        </is>
      </c>
      <c r="L1491" t="inlineStr">
        <is>
          <t>保密</t>
        </is>
      </c>
      <c r="M1491" t="inlineStr">
        <is>
          <t>观察家  自宅警备员  差不得了协会成员</t>
        </is>
      </c>
      <c r="N1491" t="n">
        <v>6</v>
      </c>
      <c r="O1491" t="inlineStr">
        <is>
          <t>年度大会员</t>
        </is>
      </c>
      <c r="P1491" t="inlineStr">
        <is>
          <t>嘉然今天吃什么</t>
        </is>
      </c>
      <c r="Q1491" t="inlineStr">
        <is>
          <t>嘉然今天吃什么</t>
        </is>
      </c>
    </row>
    <row r="1492">
      <c r="A1492" t="inlineStr">
        <is>
          <t>401742377</t>
        </is>
      </c>
      <c r="B1492" t="inlineStr">
        <is>
          <t>3973037747</t>
        </is>
      </c>
      <c r="C1492" t="inlineStr">
        <is>
          <t>_Ozymandias_</t>
        </is>
      </c>
      <c r="D1492" t="n">
        <v>-1</v>
      </c>
      <c r="E1492" t="inlineStr">
        <is>
          <t>冷知识，钟离在测试服就不是主C。</t>
        </is>
      </c>
      <c r="F1492" t="n">
        <v>0</v>
      </c>
      <c r="G1492" t="inlineStr">
        <is>
          <t>3973037747</t>
        </is>
      </c>
      <c r="H1492" t="inlineStr">
        <is>
          <t>2021-01-19 22:50:34</t>
        </is>
      </c>
      <c r="I1492" t="n">
        <v>0</v>
      </c>
      <c r="J1492" t="inlineStr">
        <is>
          <t>未知</t>
        </is>
      </c>
      <c r="K1492" t="inlineStr">
        <is>
          <t>35006998</t>
        </is>
      </c>
      <c r="L1492" t="inlineStr">
        <is>
          <t>男</t>
        </is>
      </c>
      <c r="M1492" t="inlineStr">
        <is>
          <t>白云洒金。</t>
        </is>
      </c>
      <c r="N1492" t="n">
        <v>5</v>
      </c>
      <c r="O1492" t="inlineStr">
        <is>
          <t>年度大会员</t>
        </is>
      </c>
      <c r="P1492" t="inlineStr">
        <is>
          <t>格兰芬多</t>
        </is>
      </c>
      <c r="Q1492" t="inlineStr"/>
    </row>
    <row r="1493">
      <c r="A1493" t="inlineStr">
        <is>
          <t>401742377</t>
        </is>
      </c>
      <c r="B1493" t="inlineStr">
        <is>
          <t>3973032315</t>
        </is>
      </c>
      <c r="C1493" t="inlineStr">
        <is>
          <t>热融菅導pipe</t>
        </is>
      </c>
      <c r="D1493" t="n">
        <v>-1</v>
      </c>
      <c r="E1493" t="inlineStr">
        <is>
          <t>回复 @温柔的地平线 :护盾强效算另外的了，我钟离不用专武，圣遗物更不会带逆飞，而且什么1.5倍吸收还是等真实际加强再考虑对吧，你要是一心想叠护盾那钟离也只能是个不上不下的辅助罢了</t>
        </is>
      </c>
      <c r="F1493" t="n">
        <v>0</v>
      </c>
      <c r="G1493" t="inlineStr">
        <is>
          <t>3972048147</t>
        </is>
      </c>
      <c r="H1493" t="inlineStr">
        <is>
          <t>2021-01-19 22:50:23</t>
        </is>
      </c>
      <c r="I1493" t="n">
        <v>0</v>
      </c>
      <c r="J1493" t="inlineStr">
        <is>
          <t>未知</t>
        </is>
      </c>
      <c r="K1493" t="inlineStr">
        <is>
          <t>150180793</t>
        </is>
      </c>
      <c r="L1493" t="inlineStr">
        <is>
          <t>保密</t>
        </is>
      </c>
      <c r="M1493" t="inlineStr">
        <is>
          <t>什么都没写嗯</t>
        </is>
      </c>
      <c r="N1493" t="n">
        <v>5</v>
      </c>
      <c r="O1493" t="inlineStr">
        <is>
          <t>年度大会员</t>
        </is>
      </c>
      <c r="P1493" t="inlineStr">
        <is>
          <t>春原庄的管理人小姐</t>
        </is>
      </c>
      <c r="Q1493" t="inlineStr">
        <is>
          <t>原神</t>
        </is>
      </c>
    </row>
    <row r="1494">
      <c r="A1494" t="inlineStr">
        <is>
          <t>401742377</t>
        </is>
      </c>
      <c r="B1494" t="inlineStr">
        <is>
          <t>3973037085</t>
        </is>
      </c>
      <c r="C1494" t="inlineStr">
        <is>
          <t>伊卡洛斯GRD</t>
        </is>
      </c>
      <c r="D1494" t="n">
        <v>-1</v>
      </c>
      <c r="E1494" t="inlineStr">
        <is>
          <t>我什么都可以做到！[doge]</t>
        </is>
      </c>
      <c r="F1494" t="n">
        <v>0</v>
      </c>
      <c r="G1494" t="inlineStr">
        <is>
          <t>3973037085</t>
        </is>
      </c>
      <c r="H1494" t="inlineStr">
        <is>
          <t>2021-01-19 22:50:11</t>
        </is>
      </c>
      <c r="I1494" t="n">
        <v>0</v>
      </c>
      <c r="J1494" t="inlineStr">
        <is>
          <t>未知</t>
        </is>
      </c>
      <c r="K1494" t="inlineStr">
        <is>
          <t>286212119</t>
        </is>
      </c>
      <c r="L1494" t="inlineStr">
        <is>
          <t>男</t>
        </is>
      </c>
      <c r="M1494" t="inlineStr">
        <is>
          <t>。。。。。。</t>
        </is>
      </c>
      <c r="N1494" t="n">
        <v>4</v>
      </c>
      <c r="O1494" t="inlineStr"/>
      <c r="P1494" t="inlineStr"/>
      <c r="Q1494" t="inlineStr"/>
    </row>
    <row r="1495">
      <c r="A1495" t="inlineStr">
        <is>
          <t>401742377</t>
        </is>
      </c>
      <c r="B1495" t="inlineStr">
        <is>
          <t>3973036336</t>
        </is>
      </c>
      <c r="C1495" t="inlineStr">
        <is>
          <t>zhq250</t>
        </is>
      </c>
      <c r="D1495" t="n">
        <v>2499</v>
      </c>
      <c r="E1495" t="inlineStr">
        <is>
          <t>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1495" t="n">
        <v>0</v>
      </c>
      <c r="G1495" t="inlineStr">
        <is>
          <t>0</t>
        </is>
      </c>
      <c r="H1495" t="inlineStr">
        <is>
          <t>2021-01-19 22:49:46</t>
        </is>
      </c>
      <c r="I1495" t="n">
        <v>11</v>
      </c>
      <c r="J1495" t="inlineStr">
        <is>
          <t>未知</t>
        </is>
      </c>
      <c r="K1495" t="inlineStr">
        <is>
          <t>3015905</t>
        </is>
      </c>
      <c r="L1495" t="inlineStr">
        <is>
          <t>保密</t>
        </is>
      </c>
      <c r="M1495" t="inlineStr">
        <is>
          <t>吾王是我老婆，不服来战(o`･ω･)ﾉ(ﾉД`)</t>
        </is>
      </c>
      <c r="N1495" t="n">
        <v>5</v>
      </c>
      <c r="O1495" t="inlineStr">
        <is>
          <t>年度大会员</t>
        </is>
      </c>
      <c r="P1495" t="inlineStr"/>
      <c r="Q1495" t="inlineStr"/>
    </row>
    <row r="1496">
      <c r="A1496" t="inlineStr">
        <is>
          <t>401742377</t>
        </is>
      </c>
      <c r="B1496" t="inlineStr">
        <is>
          <t>3973024054</t>
        </is>
      </c>
      <c r="C1496" t="inlineStr">
        <is>
          <t>镳市宸抹</t>
        </is>
      </c>
      <c r="D1496" t="n">
        <v>-1</v>
      </c>
      <c r="E1496" t="inlineStr">
        <is>
          <t>回复 @Kirin的宇宙 :要是技能点数互通，我尼玛练爆！</t>
        </is>
      </c>
      <c r="F1496" t="n">
        <v>0</v>
      </c>
      <c r="G1496" t="inlineStr">
        <is>
          <t>3971737372</t>
        </is>
      </c>
      <c r="H1496" t="inlineStr">
        <is>
          <t>2021-01-19 22:48:30</t>
        </is>
      </c>
      <c r="I1496" t="n">
        <v>0</v>
      </c>
      <c r="J1496" t="inlineStr">
        <is>
          <t>未知</t>
        </is>
      </c>
      <c r="K1496" t="inlineStr">
        <is>
          <t>222347574</t>
        </is>
      </c>
      <c r="L1496" t="inlineStr">
        <is>
          <t>男</t>
        </is>
      </c>
      <c r="M1496" t="inlineStr">
        <is>
          <t>莫欺少年穷，莫欺中年穷，莫欺老年穷，死者为大。还是向钱看吧
前途？钱途！</t>
        </is>
      </c>
      <c r="N1496" t="n">
        <v>5</v>
      </c>
      <c r="O1496" t="inlineStr"/>
      <c r="P1496" t="inlineStr"/>
      <c r="Q1496" t="inlineStr">
        <is>
          <t>一起看电竞</t>
        </is>
      </c>
    </row>
    <row r="1497">
      <c r="A1497" t="inlineStr">
        <is>
          <t>401742377</t>
        </is>
      </c>
      <c r="B1497" t="inlineStr">
        <is>
          <t>3973023789</t>
        </is>
      </c>
      <c r="C1497" t="inlineStr">
        <is>
          <t>K垂杨三生</t>
        </is>
      </c>
      <c r="D1497" t="n">
        <v>2498</v>
      </c>
      <c r="E1497" t="inlineStr">
        <is>
          <t>8次武器up 8次天空之傲 你们游戏确定没什么问题？</t>
        </is>
      </c>
      <c r="F1497" t="n">
        <v>0</v>
      </c>
      <c r="G1497" t="inlineStr">
        <is>
          <t>0</t>
        </is>
      </c>
      <c r="H1497" t="inlineStr">
        <is>
          <t>2021-01-19 22:48:20</t>
        </is>
      </c>
      <c r="I1497" t="n">
        <v>0</v>
      </c>
      <c r="J1497" t="inlineStr">
        <is>
          <t>未知</t>
        </is>
      </c>
      <c r="K1497" t="inlineStr">
        <is>
          <t>270816419</t>
        </is>
      </c>
      <c r="L1497" t="inlineStr">
        <is>
          <t>保密</t>
        </is>
      </c>
      <c r="M1497" t="inlineStr">
        <is>
          <t>这个不会被封吧</t>
        </is>
      </c>
      <c r="N1497" t="n">
        <v>5</v>
      </c>
      <c r="O1497" t="inlineStr">
        <is>
          <t>大会员</t>
        </is>
      </c>
      <c r="P1497" t="inlineStr"/>
      <c r="Q1497" t="inlineStr"/>
    </row>
    <row r="1498">
      <c r="A1498" t="inlineStr">
        <is>
          <t>401742377</t>
        </is>
      </c>
      <c r="B1498" t="inlineStr">
        <is>
          <t>3973017030</t>
        </is>
      </c>
      <c r="C1498" t="inlineStr">
        <is>
          <t>看到请提醒我早睡早起</t>
        </is>
      </c>
      <c r="D1498" t="n">
        <v>-1</v>
      </c>
      <c r="E1498" t="inlineStr">
        <is>
          <t>鬼泣难度主要不是在段子上吗？技能多可玩性高
emmm更贴切的应该是魂系列？</t>
        </is>
      </c>
      <c r="F1498" t="n">
        <v>0</v>
      </c>
      <c r="G1498" t="inlineStr">
        <is>
          <t>3973017030</t>
        </is>
      </c>
      <c r="H1498" t="inlineStr">
        <is>
          <t>2021-01-19 22:47:15</t>
        </is>
      </c>
      <c r="I1498" t="n">
        <v>0</v>
      </c>
      <c r="J1498" t="inlineStr">
        <is>
          <t>未知</t>
        </is>
      </c>
      <c r="K1498" t="inlineStr">
        <is>
          <t>18321751</t>
        </is>
      </c>
      <c r="L1498" t="inlineStr">
        <is>
          <t>男</t>
        </is>
      </c>
      <c r="M1498" t="inlineStr"/>
      <c r="N1498" t="n">
        <v>6</v>
      </c>
      <c r="O1498" t="inlineStr">
        <is>
          <t>年度大会员</t>
        </is>
      </c>
      <c r="P1498" t="inlineStr"/>
      <c r="Q1498" t="inlineStr">
        <is>
          <t>雪未来</t>
        </is>
      </c>
    </row>
    <row r="1499">
      <c r="A1499" t="inlineStr">
        <is>
          <t>401742377</t>
        </is>
      </c>
      <c r="B1499" t="inlineStr">
        <is>
          <t>3973026007</t>
        </is>
      </c>
      <c r="C1499" t="inlineStr">
        <is>
          <t>泪之痕梦伤</t>
        </is>
      </c>
      <c r="D1499" t="n">
        <v>-1</v>
      </c>
      <c r="E1499" t="inlineStr">
        <is>
          <t>回复 @回風落雁 :隔壁崩三的测试服，羽渡尘和折剑套拖了半年都没实装（说是下版本实装）。[吃瓜]</t>
        </is>
      </c>
      <c r="F1499" t="n">
        <v>0</v>
      </c>
      <c r="G1499" t="inlineStr">
        <is>
          <t>3972852636</t>
        </is>
      </c>
      <c r="H1499" t="inlineStr">
        <is>
          <t>2021-01-19 22:46:50</t>
        </is>
      </c>
      <c r="I1499" t="n">
        <v>3</v>
      </c>
      <c r="J1499" t="inlineStr">
        <is>
          <t>未知</t>
        </is>
      </c>
      <c r="K1499" t="inlineStr">
        <is>
          <t>440322598</t>
        </is>
      </c>
      <c r="L1499" t="inlineStr">
        <is>
          <t>男</t>
        </is>
      </c>
      <c r="M1499" t="inlineStr">
        <is>
          <t>时间带不走记忆，带不走回忆，不会改变我和你。</t>
        </is>
      </c>
      <c r="N1499" t="n">
        <v>5</v>
      </c>
      <c r="O1499" t="inlineStr">
        <is>
          <t>大会员</t>
        </is>
      </c>
      <c r="P1499" t="inlineStr"/>
      <c r="Q1499" t="inlineStr"/>
    </row>
    <row r="1500">
      <c r="A1500" t="inlineStr">
        <is>
          <t>401742377</t>
        </is>
      </c>
      <c r="B1500" t="inlineStr">
        <is>
          <t>3973016332</t>
        </is>
      </c>
      <c r="C1500" t="inlineStr">
        <is>
          <t>江户川ゴナソ</t>
        </is>
      </c>
      <c r="D1500" t="n">
        <v>-1</v>
      </c>
      <c r="E1500" t="inlineStr">
        <is>
          <t>回复 @aexplosion :因为是喂不饱的北风🐺[doge]</t>
        </is>
      </c>
      <c r="F1500" t="n">
        <v>0</v>
      </c>
      <c r="G1500" t="inlineStr">
        <is>
          <t>3972569143</t>
        </is>
      </c>
      <c r="H1500" t="inlineStr">
        <is>
          <t>2021-01-19 22:46:49</t>
        </is>
      </c>
      <c r="I1500" t="n">
        <v>1</v>
      </c>
      <c r="J1500" t="inlineStr">
        <is>
          <t>未知</t>
        </is>
      </c>
      <c r="K1500" t="inlineStr">
        <is>
          <t>316325006</t>
        </is>
      </c>
      <c r="L1500" t="inlineStr">
        <is>
          <t>保密</t>
        </is>
      </c>
      <c r="M1500" t="inlineStr">
        <is>
          <t>永遠にただ一つの真実があります。</t>
        </is>
      </c>
      <c r="N1500" t="n">
        <v>5</v>
      </c>
      <c r="O1500" t="inlineStr">
        <is>
          <t>年度大会员</t>
        </is>
      </c>
      <c r="P1500" t="inlineStr">
        <is>
          <t>原神-海浪</t>
        </is>
      </c>
      <c r="Q1500" t="inlineStr">
        <is>
          <t>名侦探柯南</t>
        </is>
      </c>
    </row>
    <row r="1501">
      <c r="A1501" t="inlineStr">
        <is>
          <t>401742377</t>
        </is>
      </c>
      <c r="B1501" t="inlineStr">
        <is>
          <t>3973016073</t>
        </is>
      </c>
      <c r="C1501" t="inlineStr">
        <is>
          <t>温柔的地平线</t>
        </is>
      </c>
      <c r="D1501" t="n">
        <v>-1</v>
      </c>
      <c r="E1501" t="inlineStr">
        <is>
          <t>回复 @樆優的昵称长度过短 :啊，我每次回复你都被吞。
那个人始终在说阿贝多怎么怎么强，这和一个月之前说钟离怎么怎么强的人有区别吗？不都是对合理维权的横加指责？你如果也觉得阿贝多比钟离强，那请借个号体验一下。钟离第一次加强之后已经和阿贝多强度差不多了，可钟离还有第二次加强，阿贝多呢？</t>
        </is>
      </c>
      <c r="F1501" t="n">
        <v>0</v>
      </c>
      <c r="G1501" t="inlineStr">
        <is>
          <t>3972048147</t>
        </is>
      </c>
      <c r="H1501" t="inlineStr">
        <is>
          <t>2021-01-19 22:46:40</t>
        </is>
      </c>
      <c r="I1501" t="n">
        <v>1</v>
      </c>
      <c r="J1501" t="inlineStr">
        <is>
          <t>未知</t>
        </is>
      </c>
      <c r="K1501" t="inlineStr">
        <is>
          <t>416235393</t>
        </is>
      </c>
      <c r="L1501" t="inlineStr">
        <is>
          <t>保密</t>
        </is>
      </c>
      <c r="M1501" t="inlineStr">
        <is>
          <t>团长单推人</t>
        </is>
      </c>
      <c r="N1501" t="n">
        <v>5</v>
      </c>
      <c r="O1501" t="inlineStr">
        <is>
          <t>年度大会员</t>
        </is>
      </c>
      <c r="P1501" t="inlineStr"/>
      <c r="Q1501" t="inlineStr"/>
    </row>
    <row r="1502">
      <c r="A1502" t="inlineStr">
        <is>
          <t>401742377</t>
        </is>
      </c>
      <c r="B1502" t="inlineStr">
        <is>
          <t>3973020526</t>
        </is>
      </c>
      <c r="C1502" t="inlineStr">
        <is>
          <t>陈sir最も強い</t>
        </is>
      </c>
      <c r="D1502" t="n">
        <v>2497</v>
      </c>
      <c r="E1502" t="inlineStr">
        <is>
          <t>所以，体力月卡还没出吗</t>
        </is>
      </c>
      <c r="F1502" t="n">
        <v>0</v>
      </c>
      <c r="G1502" t="inlineStr">
        <is>
          <t>0</t>
        </is>
      </c>
      <c r="H1502" t="inlineStr">
        <is>
          <t>2021-01-19 22:46:28</t>
        </is>
      </c>
      <c r="I1502" t="n">
        <v>0</v>
      </c>
      <c r="J1502" t="inlineStr">
        <is>
          <t>未知</t>
        </is>
      </c>
      <c r="K1502" t="inlineStr">
        <is>
          <t>31971979</t>
        </is>
      </c>
      <c r="L1502" t="inlineStr">
        <is>
          <t>保密</t>
        </is>
      </c>
      <c r="M1502" t="inlineStr">
        <is>
          <t>后宫万岁</t>
        </is>
      </c>
      <c r="N1502" t="n">
        <v>5</v>
      </c>
      <c r="O1502" t="inlineStr">
        <is>
          <t>年度大会员</t>
        </is>
      </c>
      <c r="P1502" t="inlineStr">
        <is>
          <t>总之就是非常可爱</t>
        </is>
      </c>
      <c r="Q1502" t="inlineStr">
        <is>
          <t>总之就是非常可爱</t>
        </is>
      </c>
    </row>
    <row r="1503">
      <c r="A1503" t="inlineStr">
        <is>
          <t>401742377</t>
        </is>
      </c>
      <c r="B1503" t="inlineStr">
        <is>
          <t>3973020018</t>
        </is>
      </c>
      <c r="C1503" t="inlineStr">
        <is>
          <t>更科るか_-</t>
        </is>
      </c>
      <c r="D1503" t="n">
        <v>2496</v>
      </c>
      <c r="E1503" t="inlineStr">
        <is>
          <t>平均一天约13.4树脂还不够刷一次圣遗物副本。聊胜于无。</t>
        </is>
      </c>
      <c r="F1503" t="n">
        <v>0</v>
      </c>
      <c r="G1503" t="inlineStr">
        <is>
          <t>0</t>
        </is>
      </c>
      <c r="H1503" t="inlineStr">
        <is>
          <t>2021-01-19 22:46:11</t>
        </is>
      </c>
      <c r="I1503" t="n">
        <v>0</v>
      </c>
      <c r="J1503" t="inlineStr">
        <is>
          <t>未知</t>
        </is>
      </c>
      <c r="K1503" t="inlineStr">
        <is>
          <t>131258943</t>
        </is>
      </c>
      <c r="L1503" t="inlineStr">
        <is>
          <t>保密</t>
        </is>
      </c>
      <c r="M1503" t="inlineStr"/>
      <c r="N1503" t="n">
        <v>4</v>
      </c>
      <c r="O1503" t="inlineStr">
        <is>
          <t>年度大会员</t>
        </is>
      </c>
      <c r="P1503" t="inlineStr">
        <is>
          <t>电子喵</t>
        </is>
      </c>
      <c r="Q1503" t="inlineStr">
        <is>
          <t>电子喵</t>
        </is>
      </c>
    </row>
    <row r="1504">
      <c r="A1504" t="inlineStr">
        <is>
          <t>401742377</t>
        </is>
      </c>
      <c r="B1504" t="inlineStr">
        <is>
          <t>3973014869</t>
        </is>
      </c>
      <c r="C1504" t="inlineStr">
        <is>
          <t>波波胡桃夹</t>
        </is>
      </c>
      <c r="D1504" t="n">
        <v>-1</v>
      </c>
      <c r="E1504" t="inlineStr">
        <is>
          <t>回复 @梦中灵丶蝶忧思 :搞笑呢，发个公告说钟离改了，所以改动呢?这1.3测试服都关了一点消息都没有，糊弄谁呢</t>
        </is>
      </c>
      <c r="F1504" t="n">
        <v>0</v>
      </c>
      <c r="G1504" t="inlineStr">
        <is>
          <t>3971717564</t>
        </is>
      </c>
      <c r="H1504" t="inlineStr">
        <is>
          <t>2021-01-19 22:46:11</t>
        </is>
      </c>
      <c r="I1504" t="n">
        <v>1</v>
      </c>
      <c r="J1504" t="inlineStr">
        <is>
          <t>未知</t>
        </is>
      </c>
      <c r="K1504" t="inlineStr">
        <is>
          <t>350003238</t>
        </is>
      </c>
      <c r="L1504" t="inlineStr">
        <is>
          <t>男</t>
        </is>
      </c>
      <c r="M1504" t="inlineStr"/>
      <c r="N1504" t="n">
        <v>5</v>
      </c>
      <c r="O1504" t="inlineStr">
        <is>
          <t>大会员</t>
        </is>
      </c>
      <c r="P1504" t="inlineStr"/>
      <c r="Q1504" t="inlineStr"/>
    </row>
    <row r="1505">
      <c r="A1505" t="inlineStr">
        <is>
          <t>401742377</t>
        </is>
      </c>
      <c r="B1505" t="inlineStr">
        <is>
          <t>3973009697</t>
        </is>
      </c>
      <c r="C1505" t="inlineStr">
        <is>
          <t>江户川ゴナソ</t>
        </is>
      </c>
      <c r="D1505" t="n">
        <v>-1</v>
      </c>
      <c r="E1505" t="inlineStr">
        <is>
          <t>风拳？就是那个老是吸我可莉蹦蹦炸弹的憨憨？[doge]</t>
        </is>
      </c>
      <c r="F1505" t="n">
        <v>0</v>
      </c>
      <c r="G1505" t="inlineStr">
        <is>
          <t>3973009697</t>
        </is>
      </c>
      <c r="H1505" t="inlineStr">
        <is>
          <t>2021-01-19 22:45:59</t>
        </is>
      </c>
      <c r="I1505" t="n">
        <v>0</v>
      </c>
      <c r="J1505" t="inlineStr">
        <is>
          <t>未知</t>
        </is>
      </c>
      <c r="K1505" t="inlineStr">
        <is>
          <t>316325006</t>
        </is>
      </c>
      <c r="L1505" t="inlineStr">
        <is>
          <t>保密</t>
        </is>
      </c>
      <c r="M1505" t="inlineStr">
        <is>
          <t>永遠にただ一つの真実があります。</t>
        </is>
      </c>
      <c r="N1505" t="n">
        <v>5</v>
      </c>
      <c r="O1505" t="inlineStr">
        <is>
          <t>年度大会员</t>
        </is>
      </c>
      <c r="P1505" t="inlineStr">
        <is>
          <t>原神-海浪</t>
        </is>
      </c>
      <c r="Q1505" t="inlineStr">
        <is>
          <t>名侦探柯南</t>
        </is>
      </c>
    </row>
    <row r="1506">
      <c r="A1506" t="inlineStr">
        <is>
          <t>401742377</t>
        </is>
      </c>
      <c r="B1506" t="inlineStr">
        <is>
          <t>3973009424</t>
        </is>
      </c>
      <c r="C1506" t="inlineStr">
        <is>
          <t>羽沬</t>
        </is>
      </c>
      <c r="D1506" t="n">
        <v>2495</v>
      </c>
      <c r="E1506" t="inlineStr">
        <is>
          <t>风魔龙卡模型什么时候才能修</t>
        </is>
      </c>
      <c r="F1506" t="n">
        <v>0</v>
      </c>
      <c r="G1506" t="inlineStr">
        <is>
          <t>0</t>
        </is>
      </c>
      <c r="H1506" t="inlineStr">
        <is>
          <t>2021-01-19 22:45:50</t>
        </is>
      </c>
      <c r="I1506" t="n">
        <v>1</v>
      </c>
      <c r="J1506" t="inlineStr">
        <is>
          <t>未知</t>
        </is>
      </c>
      <c r="K1506" t="inlineStr">
        <is>
          <t>67914472</t>
        </is>
      </c>
      <c r="L1506" t="inlineStr">
        <is>
          <t>保密</t>
        </is>
      </c>
      <c r="M1506" t="inlineStr">
        <is>
          <t>终究活成了自己讨厌的样子</t>
        </is>
      </c>
      <c r="N1506" t="n">
        <v>5</v>
      </c>
      <c r="O1506" t="inlineStr">
        <is>
          <t>年度大会员</t>
        </is>
      </c>
      <c r="P1506" t="inlineStr">
        <is>
          <t>洛天依8th生日纪念</t>
        </is>
      </c>
      <c r="Q1506" t="inlineStr">
        <is>
          <t>洛天依8th生日纪念</t>
        </is>
      </c>
    </row>
    <row r="1507">
      <c r="A1507" t="inlineStr">
        <is>
          <t>401742377</t>
        </is>
      </c>
      <c r="B1507" t="inlineStr">
        <is>
          <t>3973009204</t>
        </is>
      </c>
      <c r="C1507" t="inlineStr">
        <is>
          <t>勿cue我哀酱</t>
        </is>
      </c>
      <c r="D1507" t="n">
        <v>-1</v>
      </c>
      <c r="E1507" t="inlineStr">
        <is>
          <t>回复 @方子幕 :那你倒是看看，上面那个花生mat，一说要发UID，都不敢发消息了，这层楼里没水军？[妙啊]</t>
        </is>
      </c>
      <c r="F1507" t="n">
        <v>0</v>
      </c>
      <c r="G1507" t="inlineStr">
        <is>
          <t>3971997543</t>
        </is>
      </c>
      <c r="H1507" t="inlineStr">
        <is>
          <t>2021-01-19 22:45:43</t>
        </is>
      </c>
      <c r="I1507" t="n">
        <v>0</v>
      </c>
      <c r="J1507" t="inlineStr">
        <is>
          <t>未知</t>
        </is>
      </c>
      <c r="K1507" t="inlineStr">
        <is>
          <t>510214506</t>
        </is>
      </c>
      <c r="L1507" t="inlineStr">
        <is>
          <t>保密</t>
        </is>
      </c>
      <c r="M1507" t="inlineStr"/>
      <c r="N1507" t="n">
        <v>4</v>
      </c>
      <c r="O1507" t="inlineStr"/>
      <c r="P1507" t="inlineStr"/>
      <c r="Q1507" t="inlineStr"/>
    </row>
    <row r="1508">
      <c r="A1508" t="inlineStr">
        <is>
          <t>401742377</t>
        </is>
      </c>
      <c r="B1508" t="inlineStr">
        <is>
          <t>3973003202</t>
        </is>
      </c>
      <c r="C1508" t="inlineStr">
        <is>
          <t>KIVA吢涙</t>
        </is>
      </c>
      <c r="D1508" t="n">
        <v>-1</v>
      </c>
      <c r="E1508" t="inlineStr">
        <is>
          <t>树脂是白嫖充钱都是5个，也就是说这是白给的，肯定不补</t>
        </is>
      </c>
      <c r="F1508" t="n">
        <v>0</v>
      </c>
      <c r="G1508" t="inlineStr">
        <is>
          <t>3973003202</t>
        </is>
      </c>
      <c r="H1508" t="inlineStr">
        <is>
          <t>2021-01-19 22:44:56</t>
        </is>
      </c>
      <c r="I1508" t="n">
        <v>0</v>
      </c>
      <c r="J1508" t="inlineStr">
        <is>
          <t>未知</t>
        </is>
      </c>
      <c r="K1508" t="inlineStr">
        <is>
          <t>11379305</t>
        </is>
      </c>
      <c r="L1508" t="inlineStr">
        <is>
          <t>保密</t>
        </is>
      </c>
      <c r="M1508" t="inlineStr">
        <is>
          <t>人生</t>
        </is>
      </c>
      <c r="N1508" t="n">
        <v>5</v>
      </c>
      <c r="O1508" t="inlineStr">
        <is>
          <t>大会员</t>
        </is>
      </c>
      <c r="P1508" t="inlineStr"/>
      <c r="Q1508" t="inlineStr"/>
    </row>
    <row r="1509">
      <c r="A1509" t="inlineStr">
        <is>
          <t>401742377</t>
        </is>
      </c>
      <c r="B1509" t="inlineStr">
        <is>
          <t>3973007743</t>
        </is>
      </c>
      <c r="C1509" t="inlineStr">
        <is>
          <t>看到请提醒我早睡早起</t>
        </is>
      </c>
      <c r="D1509" t="n">
        <v>2</v>
      </c>
      <c r="E1509" t="inlineStr">
        <is>
          <t>一样，我想公子了[笑哭]（lp不要天天在黄金屋跟我沉迷摔♂跤啊喂）</t>
        </is>
      </c>
      <c r="F1509" t="n">
        <v>0</v>
      </c>
      <c r="G1509" t="inlineStr">
        <is>
          <t>3973007743</t>
        </is>
      </c>
      <c r="H1509" t="inlineStr">
        <is>
          <t>2021-01-19 22:44:53</t>
        </is>
      </c>
      <c r="I1509" t="n">
        <v>0</v>
      </c>
      <c r="J1509" t="inlineStr">
        <is>
          <t>未知</t>
        </is>
      </c>
      <c r="K1509" t="inlineStr">
        <is>
          <t>18321751</t>
        </is>
      </c>
      <c r="L1509" t="inlineStr">
        <is>
          <t>男</t>
        </is>
      </c>
      <c r="M1509" t="inlineStr"/>
      <c r="N1509" t="n">
        <v>6</v>
      </c>
      <c r="O1509" t="inlineStr">
        <is>
          <t>年度大会员</t>
        </is>
      </c>
      <c r="P1509" t="inlineStr"/>
      <c r="Q1509" t="inlineStr">
        <is>
          <t>雪未来</t>
        </is>
      </c>
    </row>
    <row r="1510">
      <c r="A1510" t="inlineStr">
        <is>
          <t>401742377</t>
        </is>
      </c>
      <c r="B1510" t="inlineStr">
        <is>
          <t>3973002957</t>
        </is>
      </c>
      <c r="C1510" t="inlineStr">
        <is>
          <t>波波胡桃夹</t>
        </is>
      </c>
      <c r="D1510" t="n">
        <v>2494</v>
      </c>
      <c r="E1510" t="inlineStr">
        <is>
          <t>隔这长草了两个月就出了这么搁东西?这次好不容易来个无相boss，我还以为螚体验到鬼泣的难度或者和朋友联机的快感，好家伙，随便找个蹲坑都敌方放个坐标，来个boss就没了?只有一次奖励是有的，还特么单机，隔这刷人呢，1.4才出稻妻，又让我们长草两个月靠角色度日是吧，那么大地图发挥作用啊，来活动就用副本环境搪塞过去，糊弄谁呢</t>
        </is>
      </c>
      <c r="F1510" t="n">
        <v>2</v>
      </c>
      <c r="G1510" t="inlineStr">
        <is>
          <t>0</t>
        </is>
      </c>
      <c r="H1510" t="inlineStr">
        <is>
          <t>2021-01-19 22:44:47</t>
        </is>
      </c>
      <c r="I1510" t="n">
        <v>2</v>
      </c>
      <c r="J1510" t="inlineStr">
        <is>
          <t>未知</t>
        </is>
      </c>
      <c r="K1510" t="inlineStr">
        <is>
          <t>350003238</t>
        </is>
      </c>
      <c r="L1510" t="inlineStr">
        <is>
          <t>男</t>
        </is>
      </c>
      <c r="M1510" t="inlineStr"/>
      <c r="N1510" t="n">
        <v>5</v>
      </c>
      <c r="O1510" t="inlineStr">
        <is>
          <t>大会员</t>
        </is>
      </c>
      <c r="P1510" t="inlineStr"/>
      <c r="Q1510" t="inlineStr"/>
    </row>
    <row r="1511">
      <c r="A1511" t="inlineStr">
        <is>
          <t>401742377</t>
        </is>
      </c>
      <c r="B1511" t="inlineStr">
        <is>
          <t>3973006930</t>
        </is>
      </c>
      <c r="C1511" t="inlineStr">
        <is>
          <t>甜梦少女糖糖酱</t>
        </is>
      </c>
      <c r="D1511" t="n">
        <v>2493</v>
      </c>
      <c r="E1511" t="inlineStr">
        <is>
          <t>在？之前纪行的树脂也补一下</t>
        </is>
      </c>
      <c r="F1511" t="n">
        <v>0</v>
      </c>
      <c r="G1511" t="inlineStr">
        <is>
          <t>0</t>
        </is>
      </c>
      <c r="H1511" t="inlineStr">
        <is>
          <t>2021-01-19 22:44:24</t>
        </is>
      </c>
      <c r="I1511" t="n">
        <v>0</v>
      </c>
      <c r="J1511" t="inlineStr">
        <is>
          <t>未知</t>
        </is>
      </c>
      <c r="K1511" t="inlineStr">
        <is>
          <t>85489537</t>
        </is>
      </c>
      <c r="L1511" t="inlineStr">
        <is>
          <t>女</t>
        </is>
      </c>
      <c r="M1511" t="inlineStr">
        <is>
          <t>咒术回战五条悟单推人就是我，诶嘿</t>
        </is>
      </c>
      <c r="N1511" t="n">
        <v>5</v>
      </c>
      <c r="O1511" t="inlineStr">
        <is>
          <t>年度大会员</t>
        </is>
      </c>
      <c r="P1511" t="inlineStr">
        <is>
          <t>星座系列：金牛座</t>
        </is>
      </c>
      <c r="Q1511" t="inlineStr">
        <is>
          <t>咩栗</t>
        </is>
      </c>
    </row>
    <row r="1512">
      <c r="A1512" t="inlineStr">
        <is>
          <t>401742377</t>
        </is>
      </c>
      <c r="B1512" t="inlineStr">
        <is>
          <t>3973001088</t>
        </is>
      </c>
      <c r="C1512" t="inlineStr">
        <is>
          <t>瞬間爆炸型LwoSing</t>
        </is>
      </c>
      <c r="D1512" t="n">
        <v>2492</v>
      </c>
      <c r="E1512" t="inlineStr">
        <is>
          <t>我只关心过年有没有轮换UP，我什么时候能把刻晴接回家[酸了][酸了]</t>
        </is>
      </c>
      <c r="F1512" t="n">
        <v>1</v>
      </c>
      <c r="G1512" t="inlineStr">
        <is>
          <t>0</t>
        </is>
      </c>
      <c r="H1512" t="inlineStr">
        <is>
          <t>2021-01-19 22:43:40</t>
        </is>
      </c>
      <c r="I1512" t="n">
        <v>1</v>
      </c>
      <c r="J1512" t="inlineStr">
        <is>
          <t>未知</t>
        </is>
      </c>
      <c r="K1512" t="inlineStr">
        <is>
          <t>7802445</t>
        </is>
      </c>
      <c r="L1512" t="inlineStr">
        <is>
          <t>男</t>
        </is>
      </c>
      <c r="M1512" t="inlineStr">
        <is>
          <t>沙雕区UP主</t>
        </is>
      </c>
      <c r="N1512" t="n">
        <v>6</v>
      </c>
      <c r="O1512" t="inlineStr">
        <is>
          <t>大会员</t>
        </is>
      </c>
      <c r="P1512" t="inlineStr"/>
      <c r="Q1512" t="inlineStr"/>
    </row>
    <row r="1513">
      <c r="A1513" t="inlineStr">
        <is>
          <t>401742377</t>
        </is>
      </c>
      <c r="B1513" t="inlineStr">
        <is>
          <t>3973010522</t>
        </is>
      </c>
      <c r="C1513" t="inlineStr">
        <is>
          <t>LF_YC</t>
        </is>
      </c>
      <c r="D1513" t="n">
        <v>2491</v>
      </c>
      <c r="E1513" t="inlineStr">
        <is>
          <t>安卓有没有手柄[酸了]</t>
        </is>
      </c>
      <c r="F1513" t="n">
        <v>0</v>
      </c>
      <c r="G1513" t="inlineStr">
        <is>
          <t>0</t>
        </is>
      </c>
      <c r="H1513" t="inlineStr">
        <is>
          <t>2021-01-19 22:43:40</t>
        </is>
      </c>
      <c r="I1513" t="n">
        <v>0</v>
      </c>
      <c r="J1513" t="inlineStr">
        <is>
          <t>未知</t>
        </is>
      </c>
      <c r="K1513" t="inlineStr">
        <is>
          <t>231277255</t>
        </is>
      </c>
      <c r="L1513" t="inlineStr">
        <is>
          <t>男</t>
        </is>
      </c>
      <c r="M1513" t="inlineStr">
        <is>
          <t>皆因宿命不由己</t>
        </is>
      </c>
      <c r="N1513" t="n">
        <v>5</v>
      </c>
      <c r="O1513" t="inlineStr"/>
      <c r="P1513" t="inlineStr"/>
      <c r="Q1513" t="inlineStr"/>
    </row>
    <row r="1514">
      <c r="A1514" t="inlineStr">
        <is>
          <t>401742377</t>
        </is>
      </c>
      <c r="B1514" t="inlineStr">
        <is>
          <t>3973010200</t>
        </is>
      </c>
      <c r="C1514" t="inlineStr">
        <is>
          <t>蓝幻梦明</t>
        </is>
      </c>
      <c r="D1514" t="n">
        <v>-1</v>
      </c>
      <c r="E1514" t="inlineStr">
        <is>
          <t>回复 @Mx轩语 :飞不了。树脂图纸要璃月声望的。</t>
        </is>
      </c>
      <c r="F1514" t="n">
        <v>0</v>
      </c>
      <c r="G1514" t="inlineStr">
        <is>
          <t>3971730456</t>
        </is>
      </c>
      <c r="H1514" t="inlineStr">
        <is>
          <t>2021-01-19 22:43:29</t>
        </is>
      </c>
      <c r="I1514" t="n">
        <v>0</v>
      </c>
      <c r="J1514" t="inlineStr">
        <is>
          <t>未知</t>
        </is>
      </c>
      <c r="K1514" t="inlineStr">
        <is>
          <t>409623568</t>
        </is>
      </c>
      <c r="L1514" t="inlineStr">
        <is>
          <t>男</t>
        </is>
      </c>
      <c r="M1514" t="inlineStr"/>
      <c r="N1514" t="n">
        <v>4</v>
      </c>
      <c r="O1514" t="inlineStr"/>
      <c r="P1514" t="inlineStr"/>
      <c r="Q1514" t="inlineStr"/>
    </row>
    <row r="1515">
      <c r="A1515" t="inlineStr">
        <is>
          <t>401742377</t>
        </is>
      </c>
      <c r="B1515" t="inlineStr">
        <is>
          <t>3973000774</t>
        </is>
      </c>
      <c r="C1515" t="inlineStr">
        <is>
          <t>Cnonya</t>
        </is>
      </c>
      <c r="D1515" t="n">
        <v>-1</v>
      </c>
      <c r="E1515" t="inlineStr">
        <is>
          <t>之就直说了，我想和策划线下真人切磋武艺</t>
        </is>
      </c>
      <c r="F1515" t="n">
        <v>0</v>
      </c>
      <c r="G1515" t="inlineStr">
        <is>
          <t>3973000774</t>
        </is>
      </c>
      <c r="H1515" t="inlineStr">
        <is>
          <t>2021-01-19 22:43:29</t>
        </is>
      </c>
      <c r="I1515" t="n">
        <v>0</v>
      </c>
      <c r="J1515" t="inlineStr">
        <is>
          <t>未知</t>
        </is>
      </c>
      <c r="K1515" t="inlineStr">
        <is>
          <t>1888829</t>
        </is>
      </c>
      <c r="L1515" t="inlineStr">
        <is>
          <t>保密</t>
        </is>
      </c>
      <c r="M1515" t="inlineStr">
        <is>
          <t>诸君，吾喜欢兽耳啊！</t>
        </is>
      </c>
      <c r="N1515" t="n">
        <v>5</v>
      </c>
      <c r="O1515" t="inlineStr">
        <is>
          <t>大会员</t>
        </is>
      </c>
      <c r="P1515" t="inlineStr"/>
      <c r="Q1515" t="inlineStr"/>
    </row>
    <row r="1516">
      <c r="A1516" t="inlineStr">
        <is>
          <t>401742377</t>
        </is>
      </c>
      <c r="B1516" t="inlineStr">
        <is>
          <t>3972994584</t>
        </is>
      </c>
      <c r="C1516" t="inlineStr">
        <is>
          <t>花同梦</t>
        </is>
      </c>
      <c r="D1516" t="n">
        <v>-1</v>
      </c>
      <c r="E1516" t="inlineStr">
        <is>
          <t>回复 @陈zii :怎么又扯到不一定会上线了？你的意思是钟离不改了？</t>
        </is>
      </c>
      <c r="F1516" t="n">
        <v>0</v>
      </c>
      <c r="G1516" t="inlineStr">
        <is>
          <t>3971753542</t>
        </is>
      </c>
      <c r="H1516" t="inlineStr">
        <is>
          <t>2021-01-19 22:43:01</t>
        </is>
      </c>
      <c r="I1516" t="n">
        <v>0</v>
      </c>
      <c r="J1516" t="inlineStr">
        <is>
          <t>未知</t>
        </is>
      </c>
      <c r="K1516" t="inlineStr">
        <is>
          <t>57691211</t>
        </is>
      </c>
      <c r="L1516" t="inlineStr">
        <is>
          <t>保密</t>
        </is>
      </c>
      <c r="M1516" t="inlineStr">
        <is>
          <t>佛系。</t>
        </is>
      </c>
      <c r="N1516" t="n">
        <v>6</v>
      </c>
      <c r="O1516" t="inlineStr">
        <is>
          <t>大会员</t>
        </is>
      </c>
      <c r="P1516" t="inlineStr"/>
      <c r="Q1516" t="inlineStr"/>
    </row>
    <row r="1517">
      <c r="A1517" t="inlineStr">
        <is>
          <t>401742377</t>
        </is>
      </c>
      <c r="B1517" t="inlineStr">
        <is>
          <t>3972989935</t>
        </is>
      </c>
      <c r="C1517" t="inlineStr">
        <is>
          <t>霧雨艾拉</t>
        </is>
      </c>
      <c r="D1517" t="n">
        <v>2490</v>
      </c>
      <c r="E1517" t="inlineStr">
        <is>
          <t>[热词系列_知识增加]能不能出一个移动端切换成pc端ui和操作的  然后接鼠标键盘玩（我在想pi吃）</t>
        </is>
      </c>
      <c r="F1517" t="n">
        <v>1</v>
      </c>
      <c r="G1517" t="inlineStr">
        <is>
          <t>0</t>
        </is>
      </c>
      <c r="H1517" t="inlineStr">
        <is>
          <t>2021-01-19 22:43:00</t>
        </is>
      </c>
      <c r="I1517" t="n">
        <v>1</v>
      </c>
      <c r="J1517" t="inlineStr">
        <is>
          <t>未知</t>
        </is>
      </c>
      <c r="K1517" t="inlineStr">
        <is>
          <t>10024854</t>
        </is>
      </c>
      <c r="L1517" t="inlineStr">
        <is>
          <t>保密</t>
        </is>
      </c>
      <c r="M1517" t="inlineStr">
        <is>
          <t>为什么总是给我推荐女装的视频！男孩子怎么可以看这些！气得拽了几下我的小裙子！DA ZE!</t>
        </is>
      </c>
      <c r="N1517" t="n">
        <v>6</v>
      </c>
      <c r="O1517" t="inlineStr">
        <is>
          <t>大会员</t>
        </is>
      </c>
      <c r="P1517" t="inlineStr">
        <is>
          <t>雪未来</t>
        </is>
      </c>
      <c r="Q1517" t="inlineStr">
        <is>
          <t>雪未来</t>
        </is>
      </c>
    </row>
    <row r="1518">
      <c r="A1518" t="inlineStr">
        <is>
          <t>401742377</t>
        </is>
      </c>
      <c r="B1518" t="inlineStr">
        <is>
          <t>3972999161</t>
        </is>
      </c>
      <c r="C1518" t="inlineStr">
        <is>
          <t>Hi丶Jay</t>
        </is>
      </c>
      <c r="D1518" t="n">
        <v>-1</v>
      </c>
      <c r="E1518" t="inlineStr">
        <is>
          <t>回复 @莫托骆夫 :那不行，三年之后原神2或者崩坏四出了还得先黑俩月</t>
        </is>
      </c>
      <c r="F1518" t="n">
        <v>0</v>
      </c>
      <c r="G1518" t="inlineStr">
        <is>
          <t>3971732250</t>
        </is>
      </c>
      <c r="H1518" t="inlineStr">
        <is>
          <t>2021-01-19 22:42:53</t>
        </is>
      </c>
      <c r="I1518" t="n">
        <v>0</v>
      </c>
      <c r="J1518" t="inlineStr">
        <is>
          <t>未知</t>
        </is>
      </c>
      <c r="K1518" t="inlineStr">
        <is>
          <t>357687390</t>
        </is>
      </c>
      <c r="L1518" t="inlineStr">
        <is>
          <t>保密</t>
        </is>
      </c>
      <c r="M1518" t="inlineStr"/>
      <c r="N1518" t="n">
        <v>4</v>
      </c>
      <c r="O1518" t="inlineStr">
        <is>
          <t>大会员</t>
        </is>
      </c>
      <c r="P1518" t="inlineStr"/>
      <c r="Q1518" t="inlineStr"/>
    </row>
    <row r="1519">
      <c r="A1519" t="inlineStr">
        <is>
          <t>401742377</t>
        </is>
      </c>
      <c r="B1519" t="inlineStr">
        <is>
          <t>3972988853</t>
        </is>
      </c>
      <c r="C1519" t="inlineStr">
        <is>
          <t>温柔的地平线</t>
        </is>
      </c>
      <c r="D1519" t="n">
        <v>-1</v>
      </c>
      <c r="E1519" t="inlineStr">
        <is>
          <t>回复 @GeeWayJane :这边不建议你无理取闹，脑袋疼可以去治，不要找我来说。晚安，要睡了，你讲讲阿贝多辅助能力怎么个强法，我明天会看的。</t>
        </is>
      </c>
      <c r="F1519" t="n">
        <v>0</v>
      </c>
      <c r="G1519" t="inlineStr">
        <is>
          <t>3972048147</t>
        </is>
      </c>
      <c r="H1519" t="inlineStr">
        <is>
          <t>2021-01-19 22:42:21</t>
        </is>
      </c>
      <c r="I1519" t="n">
        <v>0</v>
      </c>
      <c r="J1519" t="inlineStr">
        <is>
          <t>未知</t>
        </is>
      </c>
      <c r="K1519" t="inlineStr">
        <is>
          <t>416235393</t>
        </is>
      </c>
      <c r="L1519" t="inlineStr">
        <is>
          <t>保密</t>
        </is>
      </c>
      <c r="M1519" t="inlineStr">
        <is>
          <t>团长单推人</t>
        </is>
      </c>
      <c r="N1519" t="n">
        <v>5</v>
      </c>
      <c r="O1519" t="inlineStr">
        <is>
          <t>年度大会员</t>
        </is>
      </c>
      <c r="P1519" t="inlineStr"/>
      <c r="Q1519" t="inlineStr"/>
    </row>
    <row r="1520">
      <c r="A1520" t="inlineStr">
        <is>
          <t>401742377</t>
        </is>
      </c>
      <c r="B1520" t="inlineStr">
        <is>
          <t>3972993049</t>
        </is>
      </c>
      <c r="C1520" t="inlineStr">
        <is>
          <t>雪沧缘</t>
        </is>
      </c>
      <c r="D1520" t="n">
        <v>1</v>
      </c>
      <c r="E1520" t="inlineStr">
        <is>
          <t>同感</t>
        </is>
      </c>
      <c r="F1520" t="n">
        <v>0</v>
      </c>
      <c r="G1520" t="inlineStr">
        <is>
          <t>3972993049</t>
        </is>
      </c>
      <c r="H1520" t="inlineStr">
        <is>
          <t>2021-01-19 22:42:09</t>
        </is>
      </c>
      <c r="I1520" t="n">
        <v>0</v>
      </c>
      <c r="J1520" t="inlineStr">
        <is>
          <t>未知</t>
        </is>
      </c>
      <c r="K1520" t="inlineStr">
        <is>
          <t>426307603</t>
        </is>
      </c>
      <c r="L1520" t="inlineStr">
        <is>
          <t>保密</t>
        </is>
      </c>
      <c r="M1520" t="inlineStr"/>
      <c r="N1520" t="n">
        <v>4</v>
      </c>
      <c r="O1520" t="inlineStr"/>
      <c r="P1520" t="inlineStr"/>
      <c r="Q1520" t="inlineStr"/>
    </row>
    <row r="1521">
      <c r="A1521" t="inlineStr">
        <is>
          <t>401742377</t>
        </is>
      </c>
      <c r="B1521" t="inlineStr">
        <is>
          <t>3972988054</t>
        </is>
      </c>
      <c r="C1521" t="inlineStr">
        <is>
          <t>利兹天使</t>
        </is>
      </c>
      <c r="D1521" t="n">
        <v>2</v>
      </c>
      <c r="E1521" t="inlineStr">
        <is>
          <t>回复 @一拳三个小兔子 :放弃钟离，准备氪魈[doge]</t>
        </is>
      </c>
      <c r="F1521" t="n">
        <v>0</v>
      </c>
      <c r="G1521" t="inlineStr">
        <is>
          <t>3972190569</t>
        </is>
      </c>
      <c r="H1521" t="inlineStr">
        <is>
          <t>2021-01-19 22:41:53</t>
        </is>
      </c>
      <c r="I1521" t="n">
        <v>0</v>
      </c>
      <c r="J1521" t="inlineStr">
        <is>
          <t>未知</t>
        </is>
      </c>
      <c r="K1521" t="inlineStr">
        <is>
          <t>700393583</t>
        </is>
      </c>
      <c r="L1521" t="inlineStr">
        <is>
          <t>保密</t>
        </is>
      </c>
      <c r="M1521" t="inlineStr">
        <is>
          <t>闭上你们的嘴，恶心</t>
        </is>
      </c>
      <c r="N1521" t="n">
        <v>3</v>
      </c>
      <c r="O1521" t="inlineStr">
        <is>
          <t>大会员</t>
        </is>
      </c>
      <c r="P1521" t="inlineStr"/>
      <c r="Q1521" t="inlineStr"/>
    </row>
    <row r="1522">
      <c r="A1522" t="inlineStr">
        <is>
          <t>401742377</t>
        </is>
      </c>
      <c r="B1522" t="inlineStr">
        <is>
          <t>3972992593</t>
        </is>
      </c>
      <c r="C1522" t="inlineStr">
        <is>
          <t>正经人谁续大会员啊</t>
        </is>
      </c>
      <c r="D1522" t="n">
        <v>-1</v>
      </c>
      <c r="E1522" t="inlineStr">
        <is>
          <t>借楼，能不能改一下阴间的小词缀加点，我他妈双爆单攻的圣遗物全TM歪防御，一次两次就算了，TM一直阴间有点过分了</t>
        </is>
      </c>
      <c r="F1522" t="n">
        <v>0</v>
      </c>
      <c r="G1522" t="inlineStr">
        <is>
          <t>3972992593</t>
        </is>
      </c>
      <c r="H1522" t="inlineStr">
        <is>
          <t>2021-01-19 22:41:53</t>
        </is>
      </c>
      <c r="I1522" t="n">
        <v>1</v>
      </c>
      <c r="J1522" t="inlineStr">
        <is>
          <t>未知</t>
        </is>
      </c>
      <c r="K1522" t="inlineStr">
        <is>
          <t>36631870</t>
        </is>
      </c>
      <c r="L1522" t="inlineStr">
        <is>
          <t>保密</t>
        </is>
      </c>
      <c r="M1522" t="inlineStr"/>
      <c r="N1522" t="n">
        <v>5</v>
      </c>
      <c r="O1522" t="inlineStr">
        <is>
          <t>大会员</t>
        </is>
      </c>
      <c r="P1522" t="inlineStr">
        <is>
          <t>李玎</t>
        </is>
      </c>
      <c r="Q1522" t="inlineStr">
        <is>
          <t>hanser</t>
        </is>
      </c>
    </row>
    <row r="1523">
      <c r="A1523" t="inlineStr">
        <is>
          <t>401742377</t>
        </is>
      </c>
      <c r="B1523" t="inlineStr">
        <is>
          <t>3972997389</t>
        </is>
      </c>
      <c r="C1523" t="inlineStr">
        <is>
          <t>江丶南丨烟雨</t>
        </is>
      </c>
      <c r="D1523" t="n">
        <v>-1</v>
      </c>
      <c r="E1523" t="inlineStr">
        <is>
          <t>据说测试服已经结束了</t>
        </is>
      </c>
      <c r="F1523" t="n">
        <v>0</v>
      </c>
      <c r="G1523" t="inlineStr">
        <is>
          <t>3972997389</t>
        </is>
      </c>
      <c r="H1523" t="inlineStr">
        <is>
          <t>2021-01-19 22:41:52</t>
        </is>
      </c>
      <c r="I1523" t="n">
        <v>0</v>
      </c>
      <c r="J1523" t="inlineStr">
        <is>
          <t>未知</t>
        </is>
      </c>
      <c r="K1523" t="inlineStr">
        <is>
          <t>38708859</t>
        </is>
      </c>
      <c r="L1523" t="inlineStr">
        <is>
          <t>保密</t>
        </is>
      </c>
      <c r="M1523" t="inlineStr">
        <is>
          <t>迷茫的学生党一枚</t>
        </is>
      </c>
      <c r="N1523" t="n">
        <v>5</v>
      </c>
      <c r="O1523" t="inlineStr">
        <is>
          <t>年度大会员</t>
        </is>
      </c>
      <c r="P1523" t="inlineStr">
        <is>
          <t>雪未来</t>
        </is>
      </c>
      <c r="Q1523" t="inlineStr">
        <is>
          <t>雪未来</t>
        </is>
      </c>
    </row>
    <row r="1524">
      <c r="A1524" t="inlineStr">
        <is>
          <t>401742377</t>
        </is>
      </c>
      <c r="B1524" t="inlineStr">
        <is>
          <t>3972992552</t>
        </is>
      </c>
      <c r="C1524" t="inlineStr">
        <is>
          <t>烨筱樂-玖夣</t>
        </is>
      </c>
      <c r="D1524" t="n">
        <v>-1</v>
      </c>
      <c r="E1524" t="inlineStr">
        <is>
          <t>为什么不反向利用一下仓检呢[doge]</t>
        </is>
      </c>
      <c r="F1524" t="n">
        <v>0</v>
      </c>
      <c r="G1524" t="inlineStr">
        <is>
          <t>3972992552</t>
        </is>
      </c>
      <c r="H1524" t="inlineStr">
        <is>
          <t>2021-01-19 22:41:52</t>
        </is>
      </c>
      <c r="I1524" t="n">
        <v>0</v>
      </c>
      <c r="J1524" t="inlineStr">
        <is>
          <t>未知</t>
        </is>
      </c>
      <c r="K1524" t="inlineStr">
        <is>
          <t>85585495</t>
        </is>
      </c>
      <c r="L1524" t="inlineStr">
        <is>
          <t>女</t>
        </is>
      </c>
      <c r="M1524" t="inlineStr"/>
      <c r="N1524" t="n">
        <v>5</v>
      </c>
      <c r="O1524" t="inlineStr">
        <is>
          <t>大会员</t>
        </is>
      </c>
      <c r="P1524" t="inlineStr">
        <is>
          <t>明日方舟</t>
        </is>
      </c>
      <c r="Q1524" t="inlineStr">
        <is>
          <t>明日方舟</t>
        </is>
      </c>
    </row>
    <row r="1525">
      <c r="A1525" t="inlineStr">
        <is>
          <t>401742377</t>
        </is>
      </c>
      <c r="B1525" t="inlineStr">
        <is>
          <t>3972997355</t>
        </is>
      </c>
      <c r="C1525" t="inlineStr">
        <is>
          <t>当代lsp-</t>
        </is>
      </c>
      <c r="D1525" t="n">
        <v>2489</v>
      </c>
      <c r="E1525" t="inlineStr">
        <is>
          <t>能给主角加上配音吗？ 别人都说话的时候自己是个阿巴[笑哭][笑哭][笑哭]</t>
        </is>
      </c>
      <c r="F1525" t="n">
        <v>0</v>
      </c>
      <c r="G1525" t="inlineStr">
        <is>
          <t>0</t>
        </is>
      </c>
      <c r="H1525" t="inlineStr">
        <is>
          <t>2021-01-19 22:41:51</t>
        </is>
      </c>
      <c r="I1525" t="n">
        <v>1</v>
      </c>
      <c r="J1525" t="inlineStr">
        <is>
          <t>未知</t>
        </is>
      </c>
      <c r="K1525" t="inlineStr">
        <is>
          <t>501133865</t>
        </is>
      </c>
      <c r="L1525" t="inlineStr">
        <is>
          <t>男</t>
        </is>
      </c>
      <c r="M1525" t="inlineStr"/>
      <c r="N1525" t="n">
        <v>4</v>
      </c>
      <c r="O1525" t="inlineStr"/>
      <c r="P1525" t="inlineStr"/>
      <c r="Q1525" t="inlineStr"/>
    </row>
    <row r="1526">
      <c r="A1526" t="inlineStr">
        <is>
          <t>401742377</t>
        </is>
      </c>
      <c r="B1526" t="inlineStr">
        <is>
          <t>3972996922</t>
        </is>
      </c>
      <c r="C1526" t="inlineStr">
        <is>
          <t>KIVA吢涙</t>
        </is>
      </c>
      <c r="D1526" t="n">
        <v>-1</v>
      </c>
      <c r="E1526" t="inlineStr">
        <is>
          <t>还是别了，整得和qq飞车那样就不好了</t>
        </is>
      </c>
      <c r="F1526" t="n">
        <v>0</v>
      </c>
      <c r="G1526" t="inlineStr">
        <is>
          <t>3972996922</t>
        </is>
      </c>
      <c r="H1526" t="inlineStr">
        <is>
          <t>2021-01-19 22:41:36</t>
        </is>
      </c>
      <c r="I1526" t="n">
        <v>0</v>
      </c>
      <c r="J1526" t="inlineStr">
        <is>
          <t>未知</t>
        </is>
      </c>
      <c r="K1526" t="inlineStr">
        <is>
          <t>11379305</t>
        </is>
      </c>
      <c r="L1526" t="inlineStr">
        <is>
          <t>保密</t>
        </is>
      </c>
      <c r="M1526" t="inlineStr">
        <is>
          <t>人生</t>
        </is>
      </c>
      <c r="N1526" t="n">
        <v>5</v>
      </c>
      <c r="O1526" t="inlineStr">
        <is>
          <t>大会员</t>
        </is>
      </c>
      <c r="P1526" t="inlineStr"/>
      <c r="Q1526" t="inlineStr"/>
    </row>
    <row r="1527">
      <c r="A1527" t="inlineStr">
        <is>
          <t>401742377</t>
        </is>
      </c>
      <c r="B1527" t="inlineStr">
        <is>
          <t>3972996872</t>
        </is>
      </c>
      <c r="C1527" t="inlineStr">
        <is>
          <t>弥霖</t>
        </is>
      </c>
      <c r="D1527" t="n">
        <v>2488</v>
      </c>
      <c r="E1527" t="inlineStr">
        <is>
          <t>10月到现在每周三个60树脂副本直到今天终于掉了一个原胚，👴之前错怪你们了，原来你们的游戏是有原胚的[微笑][微笑][微笑]</t>
        </is>
      </c>
      <c r="F1527" t="n">
        <v>0</v>
      </c>
      <c r="G1527" t="inlineStr">
        <is>
          <t>0</t>
        </is>
      </c>
      <c r="H1527" t="inlineStr">
        <is>
          <t>2021-01-19 22:41:34</t>
        </is>
      </c>
      <c r="I1527" t="n">
        <v>1</v>
      </c>
      <c r="J1527" t="inlineStr">
        <is>
          <t>未知</t>
        </is>
      </c>
      <c r="K1527" t="inlineStr">
        <is>
          <t>88695955</t>
        </is>
      </c>
      <c r="L1527" t="inlineStr">
        <is>
          <t>保密</t>
        </is>
      </c>
      <c r="M1527" t="inlineStr">
        <is>
          <t>该账号已被封禁！</t>
        </is>
      </c>
      <c r="N1527" t="n">
        <v>5</v>
      </c>
      <c r="O1527" t="inlineStr">
        <is>
          <t>年度大会员</t>
        </is>
      </c>
      <c r="P1527" t="inlineStr">
        <is>
          <t>灵笼</t>
        </is>
      </c>
      <c r="Q1527" t="inlineStr"/>
    </row>
    <row r="1528">
      <c r="A1528" t="inlineStr">
        <is>
          <t>401742377</t>
        </is>
      </c>
      <c r="B1528" t="inlineStr">
        <is>
          <t>3972996790</t>
        </is>
      </c>
      <c r="C1528" t="inlineStr">
        <is>
          <t>煌めくSagittarius</t>
        </is>
      </c>
      <c r="D1528" t="n">
        <v>-1</v>
      </c>
      <c r="E1528" t="inlineStr">
        <is>
          <t>回复 @八雲珏 :《大力出……》（指玩家还是大力）《且听下回分解》《不代表最终品质》[妙啊]</t>
        </is>
      </c>
      <c r="F1528" t="n">
        <v>0</v>
      </c>
      <c r="G1528" t="inlineStr">
        <is>
          <t>3971777681</t>
        </is>
      </c>
      <c r="H1528" t="inlineStr">
        <is>
          <t>2021-01-19 22:41:31</t>
        </is>
      </c>
      <c r="I1528" t="n">
        <v>1</v>
      </c>
      <c r="J1528" t="inlineStr">
        <is>
          <t>未知</t>
        </is>
      </c>
      <c r="K1528" t="inlineStr">
        <is>
          <t>382596834</t>
        </is>
      </c>
      <c r="L1528" t="inlineStr">
        <is>
          <t>男</t>
        </is>
      </c>
      <c r="M1528" t="inlineStr">
        <is>
          <t>这个人很懒，什么都不想写⊂( ･∀･) 彡　=͟͟͞͞(●)`Д´)</t>
        </is>
      </c>
      <c r="N1528" t="n">
        <v>5</v>
      </c>
      <c r="O1528" t="inlineStr">
        <is>
          <t>大会员</t>
        </is>
      </c>
      <c r="P1528" t="inlineStr">
        <is>
          <t>原神-海浪</t>
        </is>
      </c>
      <c r="Q1528" t="inlineStr">
        <is>
          <t>星座系列：射手座</t>
        </is>
      </c>
    </row>
    <row r="1529">
      <c r="A1529" t="inlineStr">
        <is>
          <t>401742377</t>
        </is>
      </c>
      <c r="B1529" t="inlineStr">
        <is>
          <t>3972991836</t>
        </is>
      </c>
      <c r="C1529" t="inlineStr">
        <is>
          <t>江丶南丨烟雨</t>
        </is>
      </c>
      <c r="D1529" t="n">
        <v>2487</v>
      </c>
      <c r="E1529" t="inlineStr">
        <is>
          <t>先不说别的，求求官方告诉我们钟离的定位到底是什么，现在看来只有一个盾，那他的共鸣和石化机制是干什么用的？为什么石化时间那么短，而甘雨打永冻流可以无限冰冻，能辅能C，钟离又能干什么，只有一个盾？
求求官方教教玩家玩游戏吧，你们不也说你们的初衷是做个辅助吗，那这个辅助能用来干什么能不能回应下，能不能抬到温迪的程度，温迪应该不算超模吧，我看也没人喷温迪超模的。</t>
        </is>
      </c>
      <c r="F1529" t="n">
        <v>2</v>
      </c>
      <c r="G1529" t="inlineStr">
        <is>
          <t>0</t>
        </is>
      </c>
      <c r="H1529" t="inlineStr">
        <is>
          <t>2021-01-19 22:41:26</t>
        </is>
      </c>
      <c r="I1529" t="n">
        <v>7</v>
      </c>
      <c r="J1529" t="inlineStr">
        <is>
          <t>未知</t>
        </is>
      </c>
      <c r="K1529" t="inlineStr">
        <is>
          <t>38708859</t>
        </is>
      </c>
      <c r="L1529" t="inlineStr">
        <is>
          <t>保密</t>
        </is>
      </c>
      <c r="M1529" t="inlineStr">
        <is>
          <t>迷茫的学生党一枚</t>
        </is>
      </c>
      <c r="N1529" t="n">
        <v>5</v>
      </c>
      <c r="O1529" t="inlineStr">
        <is>
          <t>年度大会员</t>
        </is>
      </c>
      <c r="P1529" t="inlineStr">
        <is>
          <t>雪未来</t>
        </is>
      </c>
      <c r="Q1529" t="inlineStr">
        <is>
          <t>雪未来</t>
        </is>
      </c>
    </row>
    <row r="1530">
      <c r="A1530" t="inlineStr">
        <is>
          <t>401742377</t>
        </is>
      </c>
      <c r="B1530" t="inlineStr">
        <is>
          <t>3972991481</t>
        </is>
      </c>
      <c r="C1530" t="inlineStr">
        <is>
          <t>天依手中的馒头</t>
        </is>
      </c>
      <c r="D1530" t="n">
        <v>-1</v>
      </c>
      <c r="E1530" t="inlineStr">
        <is>
          <t>回复 @奇衡前进三 :噗，你难道以为现在没变成公关危机吗[惊讶]我对米哈游没有任何信任了，我想跟进调整方案[哈欠]</t>
        </is>
      </c>
      <c r="F1530" t="n">
        <v>0</v>
      </c>
      <c r="G1530" t="inlineStr">
        <is>
          <t>3971738452</t>
        </is>
      </c>
      <c r="H1530" t="inlineStr">
        <is>
          <t>2021-01-19 22:41:15</t>
        </is>
      </c>
      <c r="I1530" t="n">
        <v>1</v>
      </c>
      <c r="J1530" t="inlineStr">
        <is>
          <t>未知</t>
        </is>
      </c>
      <c r="K1530" t="inlineStr">
        <is>
          <t>3922166</t>
        </is>
      </c>
      <c r="L1530" t="inlineStr">
        <is>
          <t>女</t>
        </is>
      </c>
      <c r="M1530" t="inlineStr">
        <is>
          <t>别问，问就是mvb转黑</t>
        </is>
      </c>
      <c r="N1530" t="n">
        <v>5</v>
      </c>
      <c r="O1530" t="inlineStr"/>
      <c r="P1530" t="inlineStr">
        <is>
          <t>原神</t>
        </is>
      </c>
      <c r="Q1530" t="inlineStr">
        <is>
          <t>洛天依8th生日纪念</t>
        </is>
      </c>
    </row>
    <row r="1531">
      <c r="A1531" t="inlineStr">
        <is>
          <t>401742377</t>
        </is>
      </c>
      <c r="B1531" t="inlineStr">
        <is>
          <t>3972991391</t>
        </is>
      </c>
      <c r="C1531" t="inlineStr">
        <is>
          <t>绯月の花枝烨丶</t>
        </is>
      </c>
      <c r="D1531" t="n">
        <v>-1</v>
      </c>
      <c r="E1531" t="inlineStr">
        <is>
          <t>回复 @K-iana :从下往上连安全裤都没有</t>
        </is>
      </c>
      <c r="F1531" t="n">
        <v>0</v>
      </c>
      <c r="G1531" t="inlineStr">
        <is>
          <t>3971713732</t>
        </is>
      </c>
      <c r="H1531" t="inlineStr">
        <is>
          <t>2021-01-19 22:41:11</t>
        </is>
      </c>
      <c r="I1531" t="n">
        <v>0</v>
      </c>
      <c r="J1531" t="inlineStr">
        <is>
          <t>未知</t>
        </is>
      </c>
      <c r="K1531" t="inlineStr">
        <is>
          <t>9025715</t>
        </is>
      </c>
      <c r="L1531" t="inlineStr">
        <is>
          <t>男</t>
        </is>
      </c>
      <c r="M1531" t="inlineStr">
        <is>
          <t>眼波里成灰，也去的完美。</t>
        </is>
      </c>
      <c r="N1531" t="n">
        <v>5</v>
      </c>
      <c r="O1531" t="inlineStr">
        <is>
          <t>年度大会员</t>
        </is>
      </c>
      <c r="P1531" t="inlineStr"/>
      <c r="Q1531" t="inlineStr"/>
    </row>
    <row r="1532">
      <c r="A1532" t="inlineStr">
        <is>
          <t>401742377</t>
        </is>
      </c>
      <c r="B1532" t="inlineStr">
        <is>
          <t>3972995976</t>
        </is>
      </c>
      <c r="C1532" t="inlineStr">
        <is>
          <t>ひきがやゆきの</t>
        </is>
      </c>
      <c r="D1532" t="n">
        <v>-1</v>
      </c>
      <c r="E1532" t="inlineStr">
        <is>
          <t>雷主快出了，期待一下吧[滑稽]我感觉七个属性总得有一个猛的[滑稽]</t>
        </is>
      </c>
      <c r="F1532" t="n">
        <v>0</v>
      </c>
      <c r="G1532" t="inlineStr">
        <is>
          <t>3972995976</t>
        </is>
      </c>
      <c r="H1532" t="inlineStr">
        <is>
          <t>2021-01-19 22:41:04</t>
        </is>
      </c>
      <c r="I1532" t="n">
        <v>2</v>
      </c>
      <c r="J1532" t="inlineStr">
        <is>
          <t>未知</t>
        </is>
      </c>
      <c r="K1532" t="inlineStr">
        <is>
          <t>30861523</t>
        </is>
      </c>
      <c r="L1532" t="inlineStr">
        <is>
          <t>男</t>
        </is>
      </c>
      <c r="M1532" t="inlineStr">
        <is>
          <t xml:space="preserve"> 士剑一生推！艾笠一生推！八雪一生推！！桐亚一生推！ 幸绘一生推！上琴一生推，剑兔一生推，叶橙一生推，216一生推，苗雾一生推，推了生一堆!</t>
        </is>
      </c>
      <c r="N1532" t="n">
        <v>5</v>
      </c>
      <c r="O1532" t="inlineStr">
        <is>
          <t>年度大会员</t>
        </is>
      </c>
      <c r="P1532" t="inlineStr"/>
      <c r="Q1532" t="inlineStr"/>
    </row>
    <row r="1533">
      <c r="A1533" t="inlineStr">
        <is>
          <t>401742377</t>
        </is>
      </c>
      <c r="B1533" t="inlineStr">
        <is>
          <t>3972990818</t>
        </is>
      </c>
      <c r="C1533" t="inlineStr">
        <is>
          <t>利兹天使</t>
        </is>
      </c>
      <c r="D1533" t="n">
        <v>-1</v>
      </c>
      <c r="E1533" t="inlineStr">
        <is>
          <t>您带啥节奏呢，求求了别带了</t>
        </is>
      </c>
      <c r="F1533" t="n">
        <v>0</v>
      </c>
      <c r="G1533" t="inlineStr">
        <is>
          <t>3972990818</t>
        </is>
      </c>
      <c r="H1533" t="inlineStr">
        <is>
          <t>2021-01-19 22:40:51</t>
        </is>
      </c>
      <c r="I1533" t="n">
        <v>0</v>
      </c>
      <c r="J1533" t="inlineStr">
        <is>
          <t>未知</t>
        </is>
      </c>
      <c r="K1533" t="inlineStr">
        <is>
          <t>700393583</t>
        </is>
      </c>
      <c r="L1533" t="inlineStr">
        <is>
          <t>保密</t>
        </is>
      </c>
      <c r="M1533" t="inlineStr">
        <is>
          <t>闭上你们的嘴，恶心</t>
        </is>
      </c>
      <c r="N1533" t="n">
        <v>3</v>
      </c>
      <c r="O1533" t="inlineStr">
        <is>
          <t>大会员</t>
        </is>
      </c>
      <c r="P1533" t="inlineStr"/>
      <c r="Q1533" t="inlineStr"/>
    </row>
    <row r="1534">
      <c r="A1534" t="inlineStr">
        <is>
          <t>401742377</t>
        </is>
      </c>
      <c r="B1534" t="inlineStr">
        <is>
          <t>3972986015</t>
        </is>
      </c>
      <c r="C1534" t="inlineStr">
        <is>
          <t>波波胡桃夹</t>
        </is>
      </c>
      <c r="D1534" t="n">
        <v>-1</v>
      </c>
      <c r="E1534" t="inlineStr">
        <is>
          <t>给的东西都是垃圾，突破材料竟挑我不用的材料刷，每次都避开东风之爪，3个月了，雷泽天赋就没提升过[捂脸]</t>
        </is>
      </c>
      <c r="F1534" t="n">
        <v>0</v>
      </c>
      <c r="G1534" t="inlineStr">
        <is>
          <t>3972986015</t>
        </is>
      </c>
      <c r="H1534" t="inlineStr">
        <is>
          <t>2021-01-19 22:40:41</t>
        </is>
      </c>
      <c r="I1534" t="n">
        <v>3</v>
      </c>
      <c r="J1534" t="inlineStr">
        <is>
          <t>未知</t>
        </is>
      </c>
      <c r="K1534" t="inlineStr">
        <is>
          <t>350003238</t>
        </is>
      </c>
      <c r="L1534" t="inlineStr">
        <is>
          <t>男</t>
        </is>
      </c>
      <c r="M1534" t="inlineStr"/>
      <c r="N1534" t="n">
        <v>5</v>
      </c>
      <c r="O1534" t="inlineStr">
        <is>
          <t>大会员</t>
        </is>
      </c>
      <c r="P1534" t="inlineStr"/>
      <c r="Q1534" t="inlineStr"/>
    </row>
    <row r="1535">
      <c r="A1535" t="inlineStr">
        <is>
          <t>401742377</t>
        </is>
      </c>
      <c r="B1535" t="inlineStr">
        <is>
          <t>3972995127</t>
        </is>
      </c>
      <c r="C1535" t="inlineStr">
        <is>
          <t>_可乐丶</t>
        </is>
      </c>
      <c r="D1535" t="n">
        <v>-1</v>
      </c>
      <c r="E1535" t="inlineStr">
        <is>
          <t>回复 @睾贵的b龙人 :b并没有做错事，b只是联合起来给傲慢的a一个教训，知错就继续和a玩下去，还给脸不要脸失去了b，a游戏做的再好也没人买单，而且开票运动是一项很符合法律的行为，我们只是替国家征了该拿的税收而已[OK]，所以自始至终玩家都没错。</t>
        </is>
      </c>
      <c r="F1535" t="n">
        <v>0</v>
      </c>
      <c r="G1535" t="inlineStr">
        <is>
          <t>3972119776</t>
        </is>
      </c>
      <c r="H1535" t="inlineStr">
        <is>
          <t>2021-01-19 22:40:36</t>
        </is>
      </c>
      <c r="I1535" t="n">
        <v>3</v>
      </c>
      <c r="J1535" t="inlineStr">
        <is>
          <t>未知</t>
        </is>
      </c>
      <c r="K1535" t="inlineStr">
        <is>
          <t>81080814</t>
        </is>
      </c>
      <c r="L1535" t="inlineStr">
        <is>
          <t>男</t>
        </is>
      </c>
      <c r="M1535" t="inlineStr">
        <is>
          <t>新人up，努力做视频，如果有投稿素材请联系我，我一定全力做好视频</t>
        </is>
      </c>
      <c r="N1535" t="n">
        <v>5</v>
      </c>
      <c r="O1535" t="inlineStr">
        <is>
          <t>大会员</t>
        </is>
      </c>
      <c r="P1535" t="inlineStr"/>
      <c r="Q1535" t="inlineStr"/>
    </row>
    <row r="1536">
      <c r="A1536" t="inlineStr">
        <is>
          <t>401742377</t>
        </is>
      </c>
      <c r="B1536" t="inlineStr">
        <is>
          <t>3972984867</t>
        </is>
      </c>
      <c r="C1536" t="inlineStr">
        <is>
          <t>温柔的地平线</t>
        </is>
      </c>
      <c r="D1536" t="n">
        <v>-1</v>
      </c>
      <c r="E1536" t="inlineStr">
        <is>
          <t>回复 @樆優的昵称长度过短 :钟离作为上盾辅助，最好用的就是堆血量，结果你来个不考虑血牛，这不是典型的避重就轻？</t>
        </is>
      </c>
      <c r="F1536" t="n">
        <v>0</v>
      </c>
      <c r="G1536" t="inlineStr">
        <is>
          <t>3972048147</t>
        </is>
      </c>
      <c r="H1536" t="inlineStr">
        <is>
          <t>2021-01-19 22:40:27</t>
        </is>
      </c>
      <c r="I1536" t="n">
        <v>1</v>
      </c>
      <c r="J1536" t="inlineStr">
        <is>
          <t>未知</t>
        </is>
      </c>
      <c r="K1536" t="inlineStr">
        <is>
          <t>416235393</t>
        </is>
      </c>
      <c r="L1536" t="inlineStr">
        <is>
          <t>保密</t>
        </is>
      </c>
      <c r="M1536" t="inlineStr">
        <is>
          <t>团长单推人</t>
        </is>
      </c>
      <c r="N1536" t="n">
        <v>5</v>
      </c>
      <c r="O1536" t="inlineStr">
        <is>
          <t>年度大会员</t>
        </is>
      </c>
      <c r="P1536" t="inlineStr"/>
      <c r="Q1536" t="inlineStr"/>
    </row>
    <row r="1537">
      <c r="A1537" t="inlineStr">
        <is>
          <t>401742377</t>
        </is>
      </c>
      <c r="B1537" t="inlineStr">
        <is>
          <t>3972984083</t>
        </is>
      </c>
      <c r="C1537" t="inlineStr">
        <is>
          <t>看到请提醒我早睡早起</t>
        </is>
      </c>
      <c r="D1537" t="n">
        <v>-1</v>
      </c>
      <c r="E1537" t="inlineStr">
        <is>
          <t>回复 @套餐用户 :我也听到了，咋说呢，1.3没消息我就信（如果我们的来源是同一个）</t>
        </is>
      </c>
      <c r="F1537" t="n">
        <v>0</v>
      </c>
      <c r="G1537" t="inlineStr">
        <is>
          <t>3972948890</t>
        </is>
      </c>
      <c r="H1537" t="inlineStr">
        <is>
          <t>2021-01-19 22:40:02</t>
        </is>
      </c>
      <c r="I1537" t="n">
        <v>0</v>
      </c>
      <c r="J1537" t="inlineStr">
        <is>
          <t>未知</t>
        </is>
      </c>
      <c r="K1537" t="inlineStr">
        <is>
          <t>18321751</t>
        </is>
      </c>
      <c r="L1537" t="inlineStr">
        <is>
          <t>男</t>
        </is>
      </c>
      <c r="M1537" t="inlineStr"/>
      <c r="N1537" t="n">
        <v>6</v>
      </c>
      <c r="O1537" t="inlineStr">
        <is>
          <t>年度大会员</t>
        </is>
      </c>
      <c r="P1537" t="inlineStr"/>
      <c r="Q1537" t="inlineStr">
        <is>
          <t>雪未来</t>
        </is>
      </c>
    </row>
    <row r="1538">
      <c r="A1538" t="inlineStr">
        <is>
          <t>401742377</t>
        </is>
      </c>
      <c r="B1538" t="inlineStr">
        <is>
          <t>3972984039</t>
        </is>
      </c>
      <c r="C1538" t="inlineStr">
        <is>
          <t>VDHox</t>
        </is>
      </c>
      <c r="D1538" t="n">
        <v>-1</v>
      </c>
      <c r="E1538" t="inlineStr">
        <is>
          <t>回复 @蜂蜜釉紫皮 :天空是谎言[doge]</t>
        </is>
      </c>
      <c r="F1538" t="n">
        <v>0</v>
      </c>
      <c r="G1538" t="inlineStr">
        <is>
          <t>3971706510</t>
        </is>
      </c>
      <c r="H1538" t="inlineStr">
        <is>
          <t>2021-01-19 22:40:00</t>
        </is>
      </c>
      <c r="I1538" t="n">
        <v>0</v>
      </c>
      <c r="J1538" t="inlineStr">
        <is>
          <t>未知</t>
        </is>
      </c>
      <c r="K1538" t="inlineStr">
        <is>
          <t>6729750</t>
        </is>
      </c>
      <c r="L1538" t="inlineStr">
        <is>
          <t>男</t>
        </is>
      </c>
      <c r="M1538" t="inlineStr">
        <is>
          <t>这个up走野路子！快点关注他！啥都想做</t>
        </is>
      </c>
      <c r="N1538" t="n">
        <v>6</v>
      </c>
      <c r="O1538" t="inlineStr">
        <is>
          <t>大会员</t>
        </is>
      </c>
      <c r="P1538" t="inlineStr">
        <is>
          <t>格兰芬多</t>
        </is>
      </c>
      <c r="Q1538" t="inlineStr"/>
    </row>
    <row r="1539">
      <c r="A1539" t="inlineStr">
        <is>
          <t>401742377</t>
        </is>
      </c>
      <c r="B1539" t="inlineStr">
        <is>
          <t>3972978711</t>
        </is>
      </c>
      <c r="C1539" t="inlineStr">
        <is>
          <t>---口香糖</t>
        </is>
      </c>
      <c r="D1539" t="n">
        <v>-1</v>
      </c>
      <c r="E1539" t="inlineStr">
        <is>
          <t>凝光贴脸大都会空，gkdgkd</t>
        </is>
      </c>
      <c r="F1539" t="n">
        <v>0</v>
      </c>
      <c r="G1539" t="inlineStr">
        <is>
          <t>3972978711</t>
        </is>
      </c>
      <c r="H1539" t="inlineStr">
        <is>
          <t>2021-01-19 22:39:40</t>
        </is>
      </c>
      <c r="I1539" t="n">
        <v>0</v>
      </c>
      <c r="J1539" t="inlineStr">
        <is>
          <t>未知</t>
        </is>
      </c>
      <c r="K1539" t="inlineStr">
        <is>
          <t>128551424</t>
        </is>
      </c>
      <c r="L1539" t="inlineStr">
        <is>
          <t>保密</t>
        </is>
      </c>
      <c r="M1539" t="inlineStr"/>
      <c r="N1539" t="n">
        <v>4</v>
      </c>
      <c r="O1539" t="inlineStr"/>
      <c r="P1539" t="inlineStr"/>
      <c r="Q1539" t="inlineStr"/>
    </row>
    <row r="1540">
      <c r="A1540" t="inlineStr">
        <is>
          <t>401742377</t>
        </is>
      </c>
      <c r="B1540" t="inlineStr">
        <is>
          <t>3972974112</t>
        </is>
      </c>
      <c r="C1540" t="inlineStr">
        <is>
          <t>套餐用户</t>
        </is>
      </c>
      <c r="D1540" t="n">
        <v>2</v>
      </c>
      <c r="E1540" t="inlineStr">
        <is>
          <t>回复 @艮呺叁 :阿米还没给出消息，我就这么认定了，1.6实装[无语]</t>
        </is>
      </c>
      <c r="F1540" t="n">
        <v>0</v>
      </c>
      <c r="G1540" t="inlineStr">
        <is>
          <t>3972977185</t>
        </is>
      </c>
      <c r="H1540" t="inlineStr">
        <is>
          <t>2021-01-19 22:39:33</t>
        </is>
      </c>
      <c r="I1540" t="n">
        <v>1</v>
      </c>
      <c r="J1540" t="inlineStr">
        <is>
          <t>未知</t>
        </is>
      </c>
      <c r="K1540" t="inlineStr">
        <is>
          <t>7660732</t>
        </is>
      </c>
      <c r="L1540" t="inlineStr">
        <is>
          <t>男</t>
        </is>
      </c>
      <c r="M1540" t="inlineStr">
        <is>
          <t>genshinimpact.vip</t>
        </is>
      </c>
      <c r="N1540" t="n">
        <v>6</v>
      </c>
      <c r="O1540" t="inlineStr">
        <is>
          <t>年度大会员</t>
        </is>
      </c>
      <c r="P1540" t="inlineStr">
        <is>
          <t>原神</t>
        </is>
      </c>
      <c r="Q1540" t="inlineStr">
        <is>
          <t>原神</t>
        </is>
      </c>
    </row>
    <row r="1541">
      <c r="A1541" t="inlineStr">
        <is>
          <t>401742377</t>
        </is>
      </c>
      <c r="B1541" t="inlineStr">
        <is>
          <t>3972978460</t>
        </is>
      </c>
      <c r="C1541" t="inlineStr">
        <is>
          <t>小明114514</t>
        </is>
      </c>
      <c r="D1541" t="n">
        <v>-1</v>
      </c>
      <c r="E1541" t="inlineStr">
        <is>
          <t>回复 @睾贵的b龙人 :不是吧，不会真的有人花钱养祖宗吧。</t>
        </is>
      </c>
      <c r="F1541" t="n">
        <v>0</v>
      </c>
      <c r="G1541" t="inlineStr">
        <is>
          <t>3972119776</t>
        </is>
      </c>
      <c r="H1541" t="inlineStr">
        <is>
          <t>2021-01-19 22:39:32</t>
        </is>
      </c>
      <c r="I1541" t="n">
        <v>3</v>
      </c>
      <c r="J1541" t="inlineStr">
        <is>
          <t>未知</t>
        </is>
      </c>
      <c r="K1541" t="inlineStr">
        <is>
          <t>440023233</t>
        </is>
      </c>
      <c r="L1541" t="inlineStr">
        <is>
          <t>保密</t>
        </is>
      </c>
      <c r="M1541" t="inlineStr"/>
      <c r="N1541" t="n">
        <v>4</v>
      </c>
      <c r="O1541" t="inlineStr">
        <is>
          <t>年度大会员</t>
        </is>
      </c>
      <c r="P1541" t="inlineStr">
        <is>
          <t>赫奇帕奇</t>
        </is>
      </c>
      <c r="Q1541" t="inlineStr"/>
    </row>
    <row r="1542">
      <c r="A1542" t="inlineStr">
        <is>
          <t>401742377</t>
        </is>
      </c>
      <c r="B1542" t="inlineStr">
        <is>
          <t>3972978348</t>
        </is>
      </c>
      <c r="C1542" t="inlineStr">
        <is>
          <t>艮呺叁</t>
        </is>
      </c>
      <c r="D1542" t="n">
        <v>1</v>
      </c>
      <c r="E1542" t="inlineStr">
        <is>
          <t>左手接重击就没事了</t>
        </is>
      </c>
      <c r="F1542" t="n">
        <v>0</v>
      </c>
      <c r="G1542" t="inlineStr">
        <is>
          <t>3972978348</t>
        </is>
      </c>
      <c r="H1542" t="inlineStr">
        <is>
          <t>2021-01-19 22:39:28</t>
        </is>
      </c>
      <c r="I1542" t="n">
        <v>0</v>
      </c>
      <c r="J1542" t="inlineStr">
        <is>
          <t>未知</t>
        </is>
      </c>
      <c r="K1542" t="inlineStr">
        <is>
          <t>490551026</t>
        </is>
      </c>
      <c r="L1542" t="inlineStr">
        <is>
          <t>保密</t>
        </is>
      </c>
      <c r="M1542" t="inlineStr"/>
      <c r="N1542" t="n">
        <v>4</v>
      </c>
      <c r="O1542" t="inlineStr"/>
      <c r="P1542" t="inlineStr"/>
      <c r="Q1542" t="inlineStr"/>
    </row>
    <row r="1543">
      <c r="A1543" t="inlineStr">
        <is>
          <t>401742377</t>
        </is>
      </c>
      <c r="B1543" t="inlineStr">
        <is>
          <t>3972973952</t>
        </is>
      </c>
      <c r="C1543" t="inlineStr">
        <is>
          <t>三颗星的彩色冒险</t>
        </is>
      </c>
      <c r="D1543" t="n">
        <v>1</v>
      </c>
      <c r="E1543" t="inlineStr">
        <is>
          <t>不用想，去玩阴阳师吧，玩了阴阳师你就知道米忽悠的操作是从哪里学来的</t>
        </is>
      </c>
      <c r="F1543" t="n">
        <v>0</v>
      </c>
      <c r="G1543" t="inlineStr">
        <is>
          <t>3972973952</t>
        </is>
      </c>
      <c r="H1543" t="inlineStr">
        <is>
          <t>2021-01-19 22:39:27</t>
        </is>
      </c>
      <c r="I1543" t="n">
        <v>0</v>
      </c>
      <c r="J1543" t="inlineStr">
        <is>
          <t>未知</t>
        </is>
      </c>
      <c r="K1543" t="inlineStr">
        <is>
          <t>145982808</t>
        </is>
      </c>
      <c r="L1543" t="inlineStr">
        <is>
          <t>男</t>
        </is>
      </c>
      <c r="M1543" t="inlineStr">
        <is>
          <t>我对普通的人类没有兴趣，你们当中要是有宇宙人，未来人，超能力者 异世界人，就尽管来找我吧！</t>
        </is>
      </c>
      <c r="N1543" t="n">
        <v>6</v>
      </c>
      <c r="O1543" t="inlineStr">
        <is>
          <t>大会员</t>
        </is>
      </c>
      <c r="P1543" t="inlineStr"/>
      <c r="Q1543" t="inlineStr"/>
    </row>
    <row r="1544">
      <c r="A1544" t="inlineStr">
        <is>
          <t>401742377</t>
        </is>
      </c>
      <c r="B1544" t="inlineStr">
        <is>
          <t>3972982925</t>
        </is>
      </c>
      <c r="C1544" t="inlineStr">
        <is>
          <t>Samdove</t>
        </is>
      </c>
      <c r="D1544" t="n">
        <v>-1</v>
      </c>
      <c r="E1544" t="inlineStr">
        <is>
          <t>回复 @寒烟稀落 :还好啦，我开服到现在掉了不少 ，不过大多数都是单手剑。。慢慢玩会有的</t>
        </is>
      </c>
      <c r="F1544" t="n">
        <v>0</v>
      </c>
      <c r="G1544" t="inlineStr">
        <is>
          <t>3971831797</t>
        </is>
      </c>
      <c r="H1544" t="inlineStr">
        <is>
          <t>2021-01-19 22:39:23</t>
        </is>
      </c>
      <c r="I1544" t="n">
        <v>0</v>
      </c>
      <c r="J1544" t="inlineStr">
        <is>
          <t>未知</t>
        </is>
      </c>
      <c r="K1544" t="inlineStr">
        <is>
          <t>34982745</t>
        </is>
      </c>
      <c r="L1544" t="inlineStr">
        <is>
          <t>保密</t>
        </is>
      </c>
      <c r="M1544" t="inlineStr">
        <is>
          <t>欲买桂花同载酒.......</t>
        </is>
      </c>
      <c r="N1544" t="n">
        <v>5</v>
      </c>
      <c r="O1544" t="inlineStr">
        <is>
          <t>年度大会员</t>
        </is>
      </c>
      <c r="P1544" t="inlineStr"/>
      <c r="Q1544" t="inlineStr">
        <is>
          <t>原神</t>
        </is>
      </c>
    </row>
    <row r="1545">
      <c r="A1545" t="inlineStr">
        <is>
          <t>401742377</t>
        </is>
      </c>
      <c r="B1545" t="inlineStr">
        <is>
          <t>3972977924</t>
        </is>
      </c>
      <c r="C1545" t="inlineStr">
        <is>
          <t>波波胡桃夹</t>
        </is>
      </c>
      <c r="D1545" t="n">
        <v>-1</v>
      </c>
      <c r="E1545" t="inlineStr">
        <is>
          <t>回复 @晴瑾欢 :两个半斤八两，一个盾厚得一批，一个奶量多得溢出，真就定位单一，但钟离命座有用，你氪金了还有提升，但像七七这种真是抽到一次痛苦一次，辅助加伤，奶牛加复活，这都什么乱七八糟的</t>
        </is>
      </c>
      <c r="F1545" t="n">
        <v>0</v>
      </c>
      <c r="G1545" t="inlineStr">
        <is>
          <t>3971776947</t>
        </is>
      </c>
      <c r="H1545" t="inlineStr">
        <is>
          <t>2021-01-19 22:39:12</t>
        </is>
      </c>
      <c r="I1545" t="n">
        <v>0</v>
      </c>
      <c r="J1545" t="inlineStr">
        <is>
          <t>未知</t>
        </is>
      </c>
      <c r="K1545" t="inlineStr">
        <is>
          <t>350003238</t>
        </is>
      </c>
      <c r="L1545" t="inlineStr">
        <is>
          <t>男</t>
        </is>
      </c>
      <c r="M1545" t="inlineStr"/>
      <c r="N1545" t="n">
        <v>5</v>
      </c>
      <c r="O1545" t="inlineStr">
        <is>
          <t>大会员</t>
        </is>
      </c>
      <c r="P1545" t="inlineStr"/>
      <c r="Q1545" t="inlineStr"/>
    </row>
    <row r="1546">
      <c r="A1546" t="inlineStr">
        <is>
          <t>401742377</t>
        </is>
      </c>
      <c r="B1546" t="inlineStr">
        <is>
          <t>3972982486</t>
        </is>
      </c>
      <c r="C1546" t="inlineStr">
        <is>
          <t>利兹天使</t>
        </is>
      </c>
      <c r="D1546" t="n">
        <v>-1</v>
      </c>
      <c r="E1546" t="inlineStr">
        <is>
          <t>回复 @挤椰奶 :那些人没得救了[OK]</t>
        </is>
      </c>
      <c r="F1546" t="n">
        <v>0</v>
      </c>
      <c r="G1546" t="inlineStr">
        <is>
          <t>3971918943</t>
        </is>
      </c>
      <c r="H1546" t="inlineStr">
        <is>
          <t>2021-01-19 22:39:08</t>
        </is>
      </c>
      <c r="I1546" t="n">
        <v>0</v>
      </c>
      <c r="J1546" t="inlineStr">
        <is>
          <t>未知</t>
        </is>
      </c>
      <c r="K1546" t="inlineStr">
        <is>
          <t>700393583</t>
        </is>
      </c>
      <c r="L1546" t="inlineStr">
        <is>
          <t>保密</t>
        </is>
      </c>
      <c r="M1546" t="inlineStr">
        <is>
          <t>闭上你们的嘴，恶心</t>
        </is>
      </c>
      <c r="N1546" t="n">
        <v>3</v>
      </c>
      <c r="O1546" t="inlineStr">
        <is>
          <t>大会员</t>
        </is>
      </c>
      <c r="P1546" t="inlineStr"/>
      <c r="Q1546" t="inlineStr"/>
    </row>
    <row r="1547">
      <c r="A1547" t="inlineStr">
        <is>
          <t>401742377</t>
        </is>
      </c>
      <c r="B1547" t="inlineStr">
        <is>
          <t>3972972875</t>
        </is>
      </c>
      <c r="C1547" t="inlineStr">
        <is>
          <t>看到请提醒我早睡早起</t>
        </is>
      </c>
      <c r="D1547" t="n">
        <v>-1</v>
      </c>
      <c r="E1547" t="inlineStr">
        <is>
          <t>回复 @可许 :[疑惑]好家伙，5门专业课公子池入坑然后被钟离事件整自闭了我还得“努努力”？
我寻思着我刷b站倒是挺努力了，毕竟有乐子，打ys，你看我那个头像也知道，厨力玩家顶着无数帽子的压力等一个实装有多心梗</t>
        </is>
      </c>
      <c r="F1547" t="n">
        <v>0</v>
      </c>
      <c r="G1547" t="inlineStr">
        <is>
          <t>3971997543</t>
        </is>
      </c>
      <c r="H1547" t="inlineStr">
        <is>
          <t>2021-01-19 22:38:50</t>
        </is>
      </c>
      <c r="I1547" t="n">
        <v>9</v>
      </c>
      <c r="J1547" t="inlineStr">
        <is>
          <t>未知</t>
        </is>
      </c>
      <c r="K1547" t="inlineStr">
        <is>
          <t>18321751</t>
        </is>
      </c>
      <c r="L1547" t="inlineStr">
        <is>
          <t>男</t>
        </is>
      </c>
      <c r="M1547" t="inlineStr"/>
      <c r="N1547" t="n">
        <v>6</v>
      </c>
      <c r="O1547" t="inlineStr">
        <is>
          <t>年度大会员</t>
        </is>
      </c>
      <c r="P1547" t="inlineStr"/>
      <c r="Q1547" t="inlineStr">
        <is>
          <t>雪未来</t>
        </is>
      </c>
    </row>
    <row r="1548">
      <c r="A1548" t="inlineStr">
        <is>
          <t>401742377</t>
        </is>
      </c>
      <c r="B1548" t="inlineStr">
        <is>
          <t>3972977185</t>
        </is>
      </c>
      <c r="C1548" t="inlineStr">
        <is>
          <t>艮呺叁</t>
        </is>
      </c>
      <c r="D1548" t="n">
        <v>1</v>
      </c>
      <c r="E1548" t="inlineStr">
        <is>
          <t>有说吗[疑惑]</t>
        </is>
      </c>
      <c r="F1548" t="n">
        <v>0</v>
      </c>
      <c r="G1548" t="inlineStr">
        <is>
          <t>3972977185</t>
        </is>
      </c>
      <c r="H1548" t="inlineStr">
        <is>
          <t>2021-01-19 22:38:48</t>
        </is>
      </c>
      <c r="I1548" t="n">
        <v>0</v>
      </c>
      <c r="J1548" t="inlineStr">
        <is>
          <t>未知</t>
        </is>
      </c>
      <c r="K1548" t="inlineStr">
        <is>
          <t>490551026</t>
        </is>
      </c>
      <c r="L1548" t="inlineStr">
        <is>
          <t>保密</t>
        </is>
      </c>
      <c r="M1548" t="inlineStr"/>
      <c r="N1548" t="n">
        <v>4</v>
      </c>
      <c r="O1548" t="inlineStr"/>
      <c r="P1548" t="inlineStr"/>
      <c r="Q1548" t="inlineStr"/>
    </row>
    <row r="1549">
      <c r="A1549" t="inlineStr">
        <is>
          <t>401742377</t>
        </is>
      </c>
      <c r="B1549" t="inlineStr">
        <is>
          <t>3972975906</t>
        </is>
      </c>
      <c r="C1549" t="inlineStr">
        <is>
          <t>波波胡桃夹</t>
        </is>
      </c>
      <c r="D1549" t="n">
        <v>-1</v>
      </c>
      <c r="E1549" t="inlineStr">
        <is>
          <t>回复 @玉米浪 :醒醒，六命也没用，都有七七了还能被奶死那操作者是有多菜[妙啊]</t>
        </is>
      </c>
      <c r="F1549" t="n">
        <v>0</v>
      </c>
      <c r="G1549" t="inlineStr">
        <is>
          <t>3971925781</t>
        </is>
      </c>
      <c r="H1549" t="inlineStr">
        <is>
          <t>2021-01-19 22:38:06</t>
        </is>
      </c>
      <c r="I1549" t="n">
        <v>0</v>
      </c>
      <c r="J1549" t="inlineStr">
        <is>
          <t>未知</t>
        </is>
      </c>
      <c r="K1549" t="inlineStr">
        <is>
          <t>350003238</t>
        </is>
      </c>
      <c r="L1549" t="inlineStr">
        <is>
          <t>男</t>
        </is>
      </c>
      <c r="M1549" t="inlineStr"/>
      <c r="N1549" t="n">
        <v>5</v>
      </c>
      <c r="O1549" t="inlineStr">
        <is>
          <t>大会员</t>
        </is>
      </c>
      <c r="P1549" t="inlineStr"/>
      <c r="Q1549" t="inlineStr"/>
    </row>
    <row r="1550">
      <c r="A1550" t="inlineStr">
        <is>
          <t>401742377</t>
        </is>
      </c>
      <c r="B1550" t="inlineStr">
        <is>
          <t>3972980339</t>
        </is>
      </c>
      <c r="C1550" t="inlineStr">
        <is>
          <t>多手司机</t>
        </is>
      </c>
      <c r="D1550" t="n">
        <v>2485</v>
      </c>
      <c r="E1550" t="inlineStr">
        <is>
          <t>安卓能出1080p吗？</t>
        </is>
      </c>
      <c r="F1550" t="n">
        <v>0</v>
      </c>
      <c r="G1550" t="inlineStr">
        <is>
          <t>0</t>
        </is>
      </c>
      <c r="H1550" t="inlineStr">
        <is>
          <t>2021-01-19 22:37:57</t>
        </is>
      </c>
      <c r="I1550" t="n">
        <v>0</v>
      </c>
      <c r="J1550" t="inlineStr">
        <is>
          <t>未知</t>
        </is>
      </c>
      <c r="K1550" t="inlineStr">
        <is>
          <t>40485993</t>
        </is>
      </c>
      <c r="L1550" t="inlineStr">
        <is>
          <t>保密</t>
        </is>
      </c>
      <c r="M1550" t="inlineStr"/>
      <c r="N1550" t="n">
        <v>4</v>
      </c>
      <c r="O1550" t="inlineStr">
        <is>
          <t>大会员</t>
        </is>
      </c>
      <c r="P1550" t="inlineStr"/>
      <c r="Q1550" t="inlineStr"/>
    </row>
    <row r="1551">
      <c r="A1551" t="inlineStr">
        <is>
          <t>401742377</t>
        </is>
      </c>
      <c r="B1551" t="inlineStr">
        <is>
          <t>3972975605</t>
        </is>
      </c>
      <c r="C1551" t="inlineStr">
        <is>
          <t>艮呺叁</t>
        </is>
      </c>
      <c r="D1551" t="n">
        <v>2484</v>
      </c>
      <c r="E1551" t="inlineStr">
        <is>
          <t>1.1末尾就有钟离1.3测试了，那么1.3肯定有定论了，为啥每个帖子还有一大堆刷他的呢，1.3测试还没结束，还没测完怎么给出第三版？[辣眼睛]</t>
        </is>
      </c>
      <c r="F1551" t="n">
        <v>4</v>
      </c>
      <c r="G1551" t="inlineStr">
        <is>
          <t>0</t>
        </is>
      </c>
      <c r="H1551" t="inlineStr">
        <is>
          <t>2021-01-19 22:37:56</t>
        </is>
      </c>
      <c r="I1551" t="n">
        <v>3</v>
      </c>
      <c r="J1551" t="inlineStr">
        <is>
          <t>未知</t>
        </is>
      </c>
      <c r="K1551" t="inlineStr">
        <is>
          <t>490551026</t>
        </is>
      </c>
      <c r="L1551" t="inlineStr">
        <is>
          <t>保密</t>
        </is>
      </c>
      <c r="M1551" t="inlineStr"/>
      <c r="N1551" t="n">
        <v>4</v>
      </c>
      <c r="O1551" t="inlineStr"/>
      <c r="P1551" t="inlineStr"/>
      <c r="Q1551" t="inlineStr"/>
    </row>
    <row r="1552">
      <c r="A1552" t="inlineStr">
        <is>
          <t>401742377</t>
        </is>
      </c>
      <c r="B1552" t="inlineStr">
        <is>
          <t>3972969485</t>
        </is>
      </c>
      <c r="C1552" t="inlineStr">
        <is>
          <t>夜安GN</t>
        </is>
      </c>
      <c r="D1552" t="n">
        <v>2483</v>
      </c>
      <c r="E1552" t="inlineStr">
        <is>
          <t>能和策划当面交流吗？ 我想让他看看我的天动万象[微笑]</t>
        </is>
      </c>
      <c r="F1552" t="n">
        <v>0</v>
      </c>
      <c r="G1552" t="inlineStr">
        <is>
          <t>0</t>
        </is>
      </c>
      <c r="H1552" t="inlineStr">
        <is>
          <t>2021-01-19 22:37:29</t>
        </is>
      </c>
      <c r="I1552" t="n">
        <v>7</v>
      </c>
      <c r="J1552" t="inlineStr">
        <is>
          <t>未知</t>
        </is>
      </c>
      <c r="K1552" t="inlineStr">
        <is>
          <t>394205345</t>
        </is>
      </c>
      <c r="L1552" t="inlineStr">
        <is>
          <t>男</t>
        </is>
      </c>
      <c r="M1552" t="inlineStr">
        <is>
          <t>这个人不懒，就是不想留签名</t>
        </is>
      </c>
      <c r="N1552" t="n">
        <v>4</v>
      </c>
      <c r="O1552" t="inlineStr"/>
      <c r="P1552" t="inlineStr"/>
      <c r="Q1552" t="inlineStr"/>
    </row>
    <row r="1553">
      <c r="A1553" t="inlineStr">
        <is>
          <t>401742377</t>
        </is>
      </c>
      <c r="B1553" t="inlineStr">
        <is>
          <t>3972969482</t>
        </is>
      </c>
      <c r="C1553" t="inlineStr">
        <is>
          <t>暮光寒</t>
        </is>
      </c>
      <c r="D1553" t="n">
        <v>2482</v>
      </c>
      <c r="E1553" t="inlineStr">
        <is>
          <t>建议把重击和普攻分开，再加一个长按鼠标左键连续普攻。现在说实在的太费手了，更费鼠标。。。</t>
        </is>
      </c>
      <c r="F1553" t="n">
        <v>1</v>
      </c>
      <c r="G1553" t="inlineStr">
        <is>
          <t>0</t>
        </is>
      </c>
      <c r="H1553" t="inlineStr">
        <is>
          <t>2021-01-19 22:37:29</t>
        </is>
      </c>
      <c r="I1553" t="n">
        <v>1</v>
      </c>
      <c r="J1553" t="inlineStr">
        <is>
          <t>未知</t>
        </is>
      </c>
      <c r="K1553" t="inlineStr">
        <is>
          <t>151129519</t>
        </is>
      </c>
      <c r="L1553" t="inlineStr">
        <is>
          <t>男</t>
        </is>
      </c>
      <c r="M1553" t="inlineStr"/>
      <c r="N1553" t="n">
        <v>5</v>
      </c>
      <c r="O1553" t="inlineStr">
        <is>
          <t>年度大会员</t>
        </is>
      </c>
      <c r="P1553" t="inlineStr">
        <is>
          <t>BML2020光明版</t>
        </is>
      </c>
      <c r="Q1553" t="inlineStr">
        <is>
          <t>BML2020</t>
        </is>
      </c>
    </row>
    <row r="1554">
      <c r="A1554" t="inlineStr">
        <is>
          <t>401742377</t>
        </is>
      </c>
      <c r="B1554" t="inlineStr">
        <is>
          <t>3972970428</t>
        </is>
      </c>
      <c r="C1554" t="inlineStr">
        <is>
          <t>风华正茂好少年</t>
        </is>
      </c>
      <c r="D1554" t="n">
        <v>2481</v>
      </c>
      <c r="E1554" t="inlineStr">
        <is>
          <t>啊，这！风拳被削了为什么没补偿[生气]。怪不得我拿风拳打群玉阁副本的时候吸不了凝光的伤害，没个1600原石这事不罢休。[doge]</t>
        </is>
      </c>
      <c r="F1554" t="n">
        <v>0</v>
      </c>
      <c r="G1554" t="inlineStr">
        <is>
          <t>0</t>
        </is>
      </c>
      <c r="H1554" t="inlineStr">
        <is>
          <t>2021-01-19 22:37:27</t>
        </is>
      </c>
      <c r="I1554" t="n">
        <v>1</v>
      </c>
      <c r="J1554" t="inlineStr">
        <is>
          <t>未知</t>
        </is>
      </c>
      <c r="K1554" t="inlineStr">
        <is>
          <t>226697312</t>
        </is>
      </c>
      <c r="L1554" t="inlineStr">
        <is>
          <t>保密</t>
        </is>
      </c>
      <c r="M1554" t="inlineStr"/>
      <c r="N1554" t="n">
        <v>5</v>
      </c>
      <c r="O1554" t="inlineStr">
        <is>
          <t>大会员</t>
        </is>
      </c>
      <c r="P1554" t="inlineStr"/>
      <c r="Q1554" t="inlineStr"/>
    </row>
    <row r="1555">
      <c r="A1555" t="inlineStr">
        <is>
          <t>401742377</t>
        </is>
      </c>
      <c r="B1555" t="inlineStr">
        <is>
          <t>3972970255</t>
        </is>
      </c>
      <c r="C1555" t="inlineStr">
        <is>
          <t>温柔的地平线</t>
        </is>
      </c>
      <c r="D1555" t="n">
        <v>-1</v>
      </c>
      <c r="E1555" t="inlineStr">
        <is>
          <t>回复 @GeeWayJane :另外，阿贝多不是辅助是什么？</t>
        </is>
      </c>
      <c r="F1555" t="n">
        <v>0</v>
      </c>
      <c r="G1555" t="inlineStr">
        <is>
          <t>3972048147</t>
        </is>
      </c>
      <c r="H1555" t="inlineStr">
        <is>
          <t>2021-01-19 22:37:21</t>
        </is>
      </c>
      <c r="I1555" t="n">
        <v>0</v>
      </c>
      <c r="J1555" t="inlineStr">
        <is>
          <t>未知</t>
        </is>
      </c>
      <c r="K1555" t="inlineStr">
        <is>
          <t>416235393</t>
        </is>
      </c>
      <c r="L1555" t="inlineStr">
        <is>
          <t>保密</t>
        </is>
      </c>
      <c r="M1555" t="inlineStr">
        <is>
          <t>团长单推人</t>
        </is>
      </c>
      <c r="N1555" t="n">
        <v>5</v>
      </c>
      <c r="O1555" t="inlineStr">
        <is>
          <t>年度大会员</t>
        </is>
      </c>
      <c r="P1555" t="inlineStr"/>
      <c r="Q1555" t="inlineStr"/>
    </row>
    <row r="1556">
      <c r="A1556" t="inlineStr">
        <is>
          <t>401742377</t>
        </is>
      </c>
      <c r="B1556" t="inlineStr">
        <is>
          <t>3972969030</t>
        </is>
      </c>
      <c r="C1556" t="inlineStr">
        <is>
          <t>一条不想翻身的咸鱼干</t>
        </is>
      </c>
      <c r="D1556" t="n">
        <v>-1</v>
      </c>
      <c r="E1556" t="inlineStr">
        <is>
          <t>回复 @弧月游戏 :他俩都不刷本和boss，我跟他们说公子（周本）他们说公子是角色不是boss，喷我云[疑惑]</t>
        </is>
      </c>
      <c r="F1556" t="n">
        <v>0</v>
      </c>
      <c r="G1556" t="inlineStr">
        <is>
          <t>3971706632</t>
        </is>
      </c>
      <c r="H1556" t="inlineStr">
        <is>
          <t>2021-01-19 22:37:15</t>
        </is>
      </c>
      <c r="I1556" t="n">
        <v>0</v>
      </c>
      <c r="J1556" t="inlineStr">
        <is>
          <t>未知</t>
        </is>
      </c>
      <c r="K1556" t="inlineStr">
        <is>
          <t>409775824</t>
        </is>
      </c>
      <c r="L1556" t="inlineStr">
        <is>
          <t>男</t>
        </is>
      </c>
      <c r="M1556" t="inlineStr">
        <is>
          <t>一条咸鱼</t>
        </is>
      </c>
      <c r="N1556" t="n">
        <v>5</v>
      </c>
      <c r="O1556" t="inlineStr">
        <is>
          <t>大会员</t>
        </is>
      </c>
      <c r="P1556" t="inlineStr"/>
      <c r="Q1556" t="inlineStr"/>
    </row>
    <row r="1557">
      <c r="A1557" t="inlineStr">
        <is>
          <t>401742377</t>
        </is>
      </c>
      <c r="B1557" t="inlineStr">
        <is>
          <t>3972968924</t>
        </is>
      </c>
      <c r="C1557" t="inlineStr">
        <is>
          <t>套餐用户</t>
        </is>
      </c>
      <c r="D1557" t="n">
        <v>2480</v>
      </c>
      <c r="E1557" t="inlineStr">
        <is>
          <t>钟离1.6版本实装？
1.6版本复刻钟离，然后再实装。[呲牙]
不愧是你，阿米[翻白眼]</t>
        </is>
      </c>
      <c r="F1557" t="n">
        <v>3</v>
      </c>
      <c r="G1557" t="inlineStr">
        <is>
          <t>0</t>
        </is>
      </c>
      <c r="H1557" t="inlineStr">
        <is>
          <t>2021-01-19 22:37:11</t>
        </is>
      </c>
      <c r="I1557" t="n">
        <v>7</v>
      </c>
      <c r="J1557" t="inlineStr">
        <is>
          <t>未知</t>
        </is>
      </c>
      <c r="K1557" t="inlineStr">
        <is>
          <t>7660732</t>
        </is>
      </c>
      <c r="L1557" t="inlineStr">
        <is>
          <t>男</t>
        </is>
      </c>
      <c r="M1557" t="inlineStr">
        <is>
          <t>genshinimpact.vip</t>
        </is>
      </c>
      <c r="N1557" t="n">
        <v>6</v>
      </c>
      <c r="O1557" t="inlineStr">
        <is>
          <t>年度大会员</t>
        </is>
      </c>
      <c r="P1557" t="inlineStr">
        <is>
          <t>原神</t>
        </is>
      </c>
      <c r="Q1557" t="inlineStr">
        <is>
          <t>原神</t>
        </is>
      </c>
    </row>
    <row r="1558">
      <c r="A1558" t="inlineStr">
        <is>
          <t>401742377</t>
        </is>
      </c>
      <c r="B1558" t="inlineStr">
        <is>
          <t>3972968915</t>
        </is>
      </c>
      <c r="C1558" t="inlineStr">
        <is>
          <t>淵君</t>
        </is>
      </c>
      <c r="D1558" t="n">
        <v>-1</v>
      </c>
      <c r="E1558" t="inlineStr">
        <is>
          <t>真是辛苦我自己了，55级水军竟是我自己[呲牙][呲牙]</t>
        </is>
      </c>
      <c r="F1558" t="n">
        <v>0</v>
      </c>
      <c r="G1558" t="inlineStr">
        <is>
          <t>3972968915</t>
        </is>
      </c>
      <c r="H1558" t="inlineStr">
        <is>
          <t>2021-01-19 22:37:11</t>
        </is>
      </c>
      <c r="I1558" t="n">
        <v>11</v>
      </c>
      <c r="J1558" t="inlineStr">
        <is>
          <t>未知</t>
        </is>
      </c>
      <c r="K1558" t="inlineStr">
        <is>
          <t>5753350</t>
        </is>
      </c>
      <c r="L1558" t="inlineStr">
        <is>
          <t>保密</t>
        </is>
      </c>
      <c r="M1558" t="inlineStr"/>
      <c r="N1558" t="n">
        <v>6</v>
      </c>
      <c r="O1558" t="inlineStr">
        <is>
          <t>年度大会员</t>
        </is>
      </c>
      <c r="P1558" t="inlineStr"/>
      <c r="Q1558" t="inlineStr"/>
    </row>
    <row r="1559">
      <c r="A1559" t="inlineStr">
        <is>
          <t>401742377</t>
        </is>
      </c>
      <c r="B1559" t="inlineStr">
        <is>
          <t>3972964028</t>
        </is>
      </c>
      <c r="C1559" t="inlineStr">
        <is>
          <t>温柔的地平线</t>
        </is>
      </c>
      <c r="D1559" t="n">
        <v>-1</v>
      </c>
      <c r="E1559" t="inlineStr">
        <is>
          <t>回复 @GeeWayJane :你说钟离既不能c，辅助能力也低下，所以要加强。
现在我们一致认为阿贝多不能c，那么你觉得阿贝多辅助能力强在哪里？</t>
        </is>
      </c>
      <c r="F1559" t="n">
        <v>0</v>
      </c>
      <c r="G1559" t="inlineStr">
        <is>
          <t>3972048147</t>
        </is>
      </c>
      <c r="H1559" t="inlineStr">
        <is>
          <t>2021-01-19 22:37:03</t>
        </is>
      </c>
      <c r="I1559" t="n">
        <v>0</v>
      </c>
      <c r="J1559" t="inlineStr">
        <is>
          <t>未知</t>
        </is>
      </c>
      <c r="K1559" t="inlineStr">
        <is>
          <t>416235393</t>
        </is>
      </c>
      <c r="L1559" t="inlineStr">
        <is>
          <t>保密</t>
        </is>
      </c>
      <c r="M1559" t="inlineStr">
        <is>
          <t>团长单推人</t>
        </is>
      </c>
      <c r="N1559" t="n">
        <v>5</v>
      </c>
      <c r="O1559" t="inlineStr">
        <is>
          <t>年度大会员</t>
        </is>
      </c>
      <c r="P1559" t="inlineStr"/>
      <c r="Q1559" t="inlineStr"/>
    </row>
    <row r="1560">
      <c r="A1560" t="inlineStr">
        <is>
          <t>401742377</t>
        </is>
      </c>
      <c r="B1560" t="inlineStr">
        <is>
          <t>3972968567</t>
        </is>
      </c>
      <c r="C1560" t="inlineStr">
        <is>
          <t>愿の景_</t>
        </is>
      </c>
      <c r="D1560" t="n">
        <v>2479</v>
      </c>
      <c r="E1560" t="inlineStr">
        <is>
          <t>雷系不加强吗[微笑]</t>
        </is>
      </c>
      <c r="F1560" t="n">
        <v>0</v>
      </c>
      <c r="G1560" t="inlineStr">
        <is>
          <t>0</t>
        </is>
      </c>
      <c r="H1560" t="inlineStr">
        <is>
          <t>2021-01-19 22:36:59</t>
        </is>
      </c>
      <c r="I1560" t="n">
        <v>0</v>
      </c>
      <c r="J1560" t="inlineStr">
        <is>
          <t>未知</t>
        </is>
      </c>
      <c r="K1560" t="inlineStr">
        <is>
          <t>268930376</t>
        </is>
      </c>
      <c r="L1560" t="inlineStr">
        <is>
          <t>男</t>
        </is>
      </c>
      <c r="M1560" t="inlineStr"/>
      <c r="N1560" t="n">
        <v>5</v>
      </c>
      <c r="O1560" t="inlineStr">
        <is>
          <t>大会员</t>
        </is>
      </c>
      <c r="P1560" t="inlineStr"/>
      <c r="Q1560" t="inlineStr"/>
    </row>
    <row r="1561">
      <c r="A1561" t="inlineStr">
        <is>
          <t>401742377</t>
        </is>
      </c>
      <c r="B1561" t="inlineStr">
        <is>
          <t>3972963223</t>
        </is>
      </c>
      <c r="C1561" t="inlineStr">
        <is>
          <t>波波胡桃夹</t>
        </is>
      </c>
      <c r="D1561" t="n">
        <v>-1</v>
      </c>
      <c r="E1561" t="inlineStr">
        <is>
          <t>回复 @晴瑾欢 :奶量多到溢出；一命加216的元素效率大招依旧回不满；命座加伤，奶牛竟给你复活命座；破盾效率慢；cd超长12秒；挂冰挂不上；只能辅助雷泽的五星我要她有何用?还偏偏这人物歪的概率是最大的</t>
        </is>
      </c>
      <c r="F1561" t="n">
        <v>0</v>
      </c>
      <c r="G1561" t="inlineStr">
        <is>
          <t>3971776947</t>
        </is>
      </c>
      <c r="H1561" t="inlineStr">
        <is>
          <t>2021-01-19 22:36:35</t>
        </is>
      </c>
      <c r="I1561" t="n">
        <v>2</v>
      </c>
      <c r="J1561" t="inlineStr">
        <is>
          <t>未知</t>
        </is>
      </c>
      <c r="K1561" t="inlineStr">
        <is>
          <t>350003238</t>
        </is>
      </c>
      <c r="L1561" t="inlineStr">
        <is>
          <t>男</t>
        </is>
      </c>
      <c r="M1561" t="inlineStr"/>
      <c r="N1561" t="n">
        <v>5</v>
      </c>
      <c r="O1561" t="inlineStr">
        <is>
          <t>大会员</t>
        </is>
      </c>
      <c r="P1561" t="inlineStr"/>
      <c r="Q1561" t="inlineStr"/>
    </row>
    <row r="1562">
      <c r="A1562" t="inlineStr">
        <is>
          <t>401742377</t>
        </is>
      </c>
      <c r="B1562" t="inlineStr">
        <is>
          <t>3972958719</t>
        </is>
      </c>
      <c r="C1562" t="inlineStr">
        <is>
          <t>改名天选中奖</t>
        </is>
      </c>
      <c r="D1562" t="n">
        <v>-1</v>
      </c>
      <c r="E1562" t="inlineStr">
        <is>
          <t>嗷呜嗷呜嗷呜嗷呜嗷呜[doge]</t>
        </is>
      </c>
      <c r="F1562" t="n">
        <v>0</v>
      </c>
      <c r="G1562" t="inlineStr">
        <is>
          <t>3972958719</t>
        </is>
      </c>
      <c r="H1562" t="inlineStr">
        <is>
          <t>2021-01-19 22:36:26</t>
        </is>
      </c>
      <c r="I1562" t="n">
        <v>0</v>
      </c>
      <c r="J1562" t="inlineStr">
        <is>
          <t>未知</t>
        </is>
      </c>
      <c r="K1562" t="inlineStr">
        <is>
          <t>618513911</t>
        </is>
      </c>
      <c r="L1562" t="inlineStr">
        <is>
          <t>男</t>
        </is>
      </c>
      <c r="M1562" t="inlineStr"/>
      <c r="N1562" t="n">
        <v>4</v>
      </c>
      <c r="O1562" t="inlineStr"/>
      <c r="P1562" t="inlineStr">
        <is>
          <t>直播嘉年华</t>
        </is>
      </c>
      <c r="Q1562" t="inlineStr"/>
    </row>
    <row r="1563">
      <c r="A1563" t="inlineStr">
        <is>
          <t>401742377</t>
        </is>
      </c>
      <c r="B1563" t="inlineStr">
        <is>
          <t>3972962790</t>
        </is>
      </c>
      <c r="C1563" t="inlineStr">
        <is>
          <t>吉利火星人</t>
        </is>
      </c>
      <c r="D1563" t="n">
        <v>2478</v>
      </c>
      <c r="E1563" t="inlineStr">
        <is>
          <t>SO？你改树脂有什么用？你倒是把能对号入座的圣遗物爆率给我拔拔高啊？是不是看我们整天又花树脂又花原石就是不出货挺乐呵的然后送我们点树脂安慰安慰？能不能干点实事儿？[生气]</t>
        </is>
      </c>
      <c r="F1563" t="n">
        <v>0</v>
      </c>
      <c r="G1563" t="inlineStr">
        <is>
          <t>0</t>
        </is>
      </c>
      <c r="H1563" t="inlineStr">
        <is>
          <t>2021-01-19 22:36:21</t>
        </is>
      </c>
      <c r="I1563" t="n">
        <v>1</v>
      </c>
      <c r="J1563" t="inlineStr">
        <is>
          <t>未知</t>
        </is>
      </c>
      <c r="K1563" t="inlineStr">
        <is>
          <t>22153919</t>
        </is>
      </c>
      <c r="L1563" t="inlineStr">
        <is>
          <t>男</t>
        </is>
      </c>
      <c r="M1563" t="inlineStr"/>
      <c r="N1563" t="n">
        <v>6</v>
      </c>
      <c r="O1563" t="inlineStr">
        <is>
          <t>年度大会员</t>
        </is>
      </c>
      <c r="P1563" t="inlineStr">
        <is>
          <t>崩坏3·天穹流星</t>
        </is>
      </c>
      <c r="Q1563" t="inlineStr">
        <is>
          <t>原神</t>
        </is>
      </c>
    </row>
    <row r="1564">
      <c r="A1564" t="inlineStr">
        <is>
          <t>401742377</t>
        </is>
      </c>
      <c r="B1564" t="inlineStr">
        <is>
          <t>3972967338</t>
        </is>
      </c>
      <c r="C1564" t="inlineStr">
        <is>
          <t>一条不想翻身的咸鱼干</t>
        </is>
      </c>
      <c r="D1564" t="n">
        <v>-1</v>
      </c>
      <c r="E1564" t="inlineStr">
        <is>
          <t>回复 @帝帝飞 :俺也一样，就看着他俩互吹。我跟他们说，他俩10 20多级的人说我一个47级的是云玩家...[笑哭]</t>
        </is>
      </c>
      <c r="F1564" t="n">
        <v>0</v>
      </c>
      <c r="G1564" t="inlineStr">
        <is>
          <t>3971706632</t>
        </is>
      </c>
      <c r="H1564" t="inlineStr">
        <is>
          <t>2021-01-19 22:36:18</t>
        </is>
      </c>
      <c r="I1564" t="n">
        <v>0</v>
      </c>
      <c r="J1564" t="inlineStr">
        <is>
          <t>未知</t>
        </is>
      </c>
      <c r="K1564" t="inlineStr">
        <is>
          <t>409775824</t>
        </is>
      </c>
      <c r="L1564" t="inlineStr">
        <is>
          <t>男</t>
        </is>
      </c>
      <c r="M1564" t="inlineStr">
        <is>
          <t>一条咸鱼</t>
        </is>
      </c>
      <c r="N1564" t="n">
        <v>5</v>
      </c>
      <c r="O1564" t="inlineStr">
        <is>
          <t>大会员</t>
        </is>
      </c>
      <c r="P1564" t="inlineStr"/>
      <c r="Q1564" t="inlineStr"/>
    </row>
    <row r="1565">
      <c r="A1565" t="inlineStr">
        <is>
          <t>401742377</t>
        </is>
      </c>
      <c r="B1565" t="inlineStr">
        <is>
          <t>3972957581</t>
        </is>
      </c>
      <c r="C1565" t="inlineStr">
        <is>
          <t>大嘤嘤嘤弟弟国</t>
        </is>
      </c>
      <c r="D1565" t="n">
        <v>-1</v>
      </c>
      <c r="E1565" t="inlineStr">
        <is>
          <t>回复 @枫岚inf :建议叫来长着反派脸的师傅、开吉普车的师傅、被吉普车追的师傅[歪嘴]</t>
        </is>
      </c>
      <c r="F1565" t="n">
        <v>0</v>
      </c>
      <c r="G1565" t="inlineStr">
        <is>
          <t>3971698436</t>
        </is>
      </c>
      <c r="H1565" t="inlineStr">
        <is>
          <t>2021-01-19 22:35:44</t>
        </is>
      </c>
      <c r="I1565" t="n">
        <v>0</v>
      </c>
      <c r="J1565" t="inlineStr">
        <is>
          <t>未知</t>
        </is>
      </c>
      <c r="K1565" t="inlineStr">
        <is>
          <t>24499119</t>
        </is>
      </c>
      <c r="L1565" t="inlineStr">
        <is>
          <t>男</t>
        </is>
      </c>
      <c r="M1565" t="inlineStr">
        <is>
          <t>这个人很神秘，什么都没有写，他准备以后也继续神秘下去</t>
        </is>
      </c>
      <c r="N1565" t="n">
        <v>5</v>
      </c>
      <c r="O1565" t="inlineStr">
        <is>
          <t>大会员</t>
        </is>
      </c>
      <c r="P1565" t="inlineStr"/>
      <c r="Q1565" t="inlineStr"/>
    </row>
    <row r="1566">
      <c r="A1566" t="inlineStr">
        <is>
          <t>401742377</t>
        </is>
      </c>
      <c r="B1566" t="inlineStr">
        <is>
          <t>3972961322</t>
        </is>
      </c>
      <c r="C1566" t="inlineStr">
        <is>
          <t>绯人世</t>
        </is>
      </c>
      <c r="D1566" t="n">
        <v>2477</v>
      </c>
      <c r="E1566" t="inlineStr">
        <is>
          <t>建议取消周常体力限制，奖励概率提升</t>
        </is>
      </c>
      <c r="F1566" t="n">
        <v>0</v>
      </c>
      <c r="G1566" t="inlineStr">
        <is>
          <t>0</t>
        </is>
      </c>
      <c r="H1566" t="inlineStr">
        <is>
          <t>2021-01-19 22:35:34</t>
        </is>
      </c>
      <c r="I1566" t="n">
        <v>0</v>
      </c>
      <c r="J1566" t="inlineStr">
        <is>
          <t>未知</t>
        </is>
      </c>
      <c r="K1566" t="inlineStr">
        <is>
          <t>39979586</t>
        </is>
      </c>
      <c r="L1566" t="inlineStr">
        <is>
          <t>保密</t>
        </is>
      </c>
      <c r="M1566" t="inlineStr"/>
      <c r="N1566" t="n">
        <v>6</v>
      </c>
      <c r="O1566" t="inlineStr">
        <is>
          <t>大会员</t>
        </is>
      </c>
      <c r="P1566" t="inlineStr"/>
      <c r="Q1566" t="inlineStr"/>
    </row>
    <row r="1567">
      <c r="A1567" t="inlineStr">
        <is>
          <t>401742377</t>
        </is>
      </c>
      <c r="B1567" t="inlineStr">
        <is>
          <t>3972965944</t>
        </is>
      </c>
      <c r="C1567" t="inlineStr">
        <is>
          <t>GeeWayJane</t>
        </is>
      </c>
      <c r="D1567" t="n">
        <v>-1</v>
      </c>
      <c r="E1567" t="inlineStr">
        <is>
          <t>回复 @温柔的地平线 :阿贝多是辅助？？？？？？？对标4星辅助角色以及阿贝多，这句话你理解成阿贝多是辅助？？？</t>
        </is>
      </c>
      <c r="F1567" t="n">
        <v>0</v>
      </c>
      <c r="G1567" t="inlineStr">
        <is>
          <t>3972048147</t>
        </is>
      </c>
      <c r="H1567" t="inlineStr">
        <is>
          <t>2021-01-19 22:35:32</t>
        </is>
      </c>
      <c r="I1567" t="n">
        <v>0</v>
      </c>
      <c r="J1567" t="inlineStr">
        <is>
          <t>未知</t>
        </is>
      </c>
      <c r="K1567" t="inlineStr">
        <is>
          <t>277864207</t>
        </is>
      </c>
      <c r="L1567" t="inlineStr">
        <is>
          <t>保密</t>
        </is>
      </c>
      <c r="M1567" t="inlineStr"/>
      <c r="N1567" t="n">
        <v>5</v>
      </c>
      <c r="O1567" t="inlineStr">
        <is>
          <t>年度大会员</t>
        </is>
      </c>
      <c r="P1567" t="inlineStr">
        <is>
          <t>原神</t>
        </is>
      </c>
      <c r="Q1567" t="inlineStr">
        <is>
          <t>原神</t>
        </is>
      </c>
    </row>
    <row r="1568">
      <c r="A1568" t="inlineStr">
        <is>
          <t>401742377</t>
        </is>
      </c>
      <c r="B1568" t="inlineStr">
        <is>
          <t>3972965877</t>
        </is>
      </c>
      <c r="C1568" t="inlineStr">
        <is>
          <t>莫默陌X</t>
        </is>
      </c>
      <c r="D1568" t="n">
        <v>2476</v>
      </c>
      <c r="E1568" t="inlineStr">
        <is>
          <t>希望体力上限再增加一点[抱拳][抱拳][抱拳]</t>
        </is>
      </c>
      <c r="F1568" t="n">
        <v>0</v>
      </c>
      <c r="G1568" t="inlineStr">
        <is>
          <t>0</t>
        </is>
      </c>
      <c r="H1568" t="inlineStr">
        <is>
          <t>2021-01-19 22:35:30</t>
        </is>
      </c>
      <c r="I1568" t="n">
        <v>1</v>
      </c>
      <c r="J1568" t="inlineStr">
        <is>
          <t>未知</t>
        </is>
      </c>
      <c r="K1568" t="inlineStr">
        <is>
          <t>478753607</t>
        </is>
      </c>
      <c r="L1568" t="inlineStr">
        <is>
          <t>男</t>
        </is>
      </c>
      <c r="M1568" t="inlineStr"/>
      <c r="N1568" t="n">
        <v>4</v>
      </c>
      <c r="O1568" t="inlineStr"/>
      <c r="P1568" t="inlineStr">
        <is>
          <t>良辰美景·不问天</t>
        </is>
      </c>
      <c r="Q1568" t="inlineStr"/>
    </row>
    <row r="1569">
      <c r="A1569" t="inlineStr">
        <is>
          <t>401742377</t>
        </is>
      </c>
      <c r="B1569" t="inlineStr">
        <is>
          <t>3972956812</t>
        </is>
      </c>
      <c r="C1569" t="inlineStr">
        <is>
          <t>GeeWayJane</t>
        </is>
      </c>
      <c r="D1569" t="n">
        <v>-1</v>
      </c>
      <c r="E1569" t="inlineStr">
        <is>
          <t>回复 @温柔的地平线 :哇塞我不行了，你别说了，我脑袋疼</t>
        </is>
      </c>
      <c r="F1569" t="n">
        <v>0</v>
      </c>
      <c r="G1569" t="inlineStr">
        <is>
          <t>3972048147</t>
        </is>
      </c>
      <c r="H1569" t="inlineStr">
        <is>
          <t>2021-01-19 22:35:18</t>
        </is>
      </c>
      <c r="I1569" t="n">
        <v>0</v>
      </c>
      <c r="J1569" t="inlineStr">
        <is>
          <t>未知</t>
        </is>
      </c>
      <c r="K1569" t="inlineStr">
        <is>
          <t>277864207</t>
        </is>
      </c>
      <c r="L1569" t="inlineStr">
        <is>
          <t>保密</t>
        </is>
      </c>
      <c r="M1569" t="inlineStr"/>
      <c r="N1569" t="n">
        <v>5</v>
      </c>
      <c r="O1569" t="inlineStr">
        <is>
          <t>年度大会员</t>
        </is>
      </c>
      <c r="P1569" t="inlineStr">
        <is>
          <t>原神</t>
        </is>
      </c>
      <c r="Q1569" t="inlineStr">
        <is>
          <t>原神</t>
        </is>
      </c>
    </row>
    <row r="1570">
      <c r="A1570" t="inlineStr">
        <is>
          <t>401742377</t>
        </is>
      </c>
      <c r="B1570" t="inlineStr">
        <is>
          <t>3972965459</t>
        </is>
      </c>
      <c r="C1570" t="inlineStr">
        <is>
          <t>傲娇な夢想家</t>
        </is>
      </c>
      <c r="D1570" t="n">
        <v>-1</v>
      </c>
      <c r="E1570" t="inlineStr">
        <is>
          <t>回复 @-Loopers- :mhy老传统只能说，看看今年春节活动能整出什么花样吧</t>
        </is>
      </c>
      <c r="F1570" t="n">
        <v>0</v>
      </c>
      <c r="G1570" t="inlineStr">
        <is>
          <t>3972760471</t>
        </is>
      </c>
      <c r="H1570" t="inlineStr">
        <is>
          <t>2021-01-19 22:35:16</t>
        </is>
      </c>
      <c r="I1570" t="n">
        <v>0</v>
      </c>
      <c r="J1570" t="inlineStr">
        <is>
          <t>未知</t>
        </is>
      </c>
      <c r="K1570" t="inlineStr">
        <is>
          <t>19070093</t>
        </is>
      </c>
      <c r="L1570" t="inlineStr">
        <is>
          <t>男</t>
        </is>
      </c>
      <c r="M1570" t="inlineStr">
        <is>
          <t>大一学生，认真研读日语英语，认真做视频，想成为优秀的up主！</t>
        </is>
      </c>
      <c r="N1570" t="n">
        <v>5</v>
      </c>
      <c r="O1570" t="inlineStr">
        <is>
          <t>年度大会员</t>
        </is>
      </c>
      <c r="P1570" t="inlineStr"/>
      <c r="Q1570" t="inlineStr"/>
    </row>
    <row r="1571">
      <c r="A1571" t="inlineStr">
        <is>
          <t>401742377</t>
        </is>
      </c>
      <c r="B1571" t="inlineStr">
        <is>
          <t>3972949816</t>
        </is>
      </c>
      <c r="C1571" t="inlineStr">
        <is>
          <t>Hello-小茶喔</t>
        </is>
      </c>
      <c r="D1571" t="n">
        <v>-1</v>
      </c>
      <c r="E1571" t="inlineStr">
        <is>
          <t>这个必须爆赞[doge][doge]</t>
        </is>
      </c>
      <c r="F1571" t="n">
        <v>0</v>
      </c>
      <c r="G1571" t="inlineStr">
        <is>
          <t>3972949816</t>
        </is>
      </c>
      <c r="H1571" t="inlineStr">
        <is>
          <t>2021-01-19 22:34:44</t>
        </is>
      </c>
      <c r="I1571" t="n">
        <v>0</v>
      </c>
      <c r="J1571" t="inlineStr">
        <is>
          <t>未知</t>
        </is>
      </c>
      <c r="K1571" t="inlineStr">
        <is>
          <t>109314968</t>
        </is>
      </c>
      <c r="L1571" t="inlineStr">
        <is>
          <t>男</t>
        </is>
      </c>
      <c r="M1571" t="inlineStr"/>
      <c r="N1571" t="n">
        <v>5</v>
      </c>
      <c r="O1571" t="inlineStr"/>
      <c r="P1571" t="inlineStr"/>
      <c r="Q1571" t="inlineStr"/>
    </row>
    <row r="1572">
      <c r="A1572" t="inlineStr">
        <is>
          <t>401742377</t>
        </is>
      </c>
      <c r="B1572" t="inlineStr">
        <is>
          <t>3972948890</t>
        </is>
      </c>
      <c r="C1572" t="inlineStr">
        <is>
          <t>套餐用户</t>
        </is>
      </c>
      <c r="D1572" t="n">
        <v>-1</v>
      </c>
      <c r="E1572" t="inlineStr">
        <is>
          <t>听说延期到1.6版本了，因为那时候钟离会复刻。。然后在实装加强[冷]</t>
        </is>
      </c>
      <c r="F1572" t="n">
        <v>0</v>
      </c>
      <c r="G1572" t="inlineStr">
        <is>
          <t>3972948890</t>
        </is>
      </c>
      <c r="H1572" t="inlineStr">
        <is>
          <t>2021-01-19 22:34:11</t>
        </is>
      </c>
      <c r="I1572" t="n">
        <v>2</v>
      </c>
      <c r="J1572" t="inlineStr">
        <is>
          <t>未知</t>
        </is>
      </c>
      <c r="K1572" t="inlineStr">
        <is>
          <t>7660732</t>
        </is>
      </c>
      <c r="L1572" t="inlineStr">
        <is>
          <t>男</t>
        </is>
      </c>
      <c r="M1572" t="inlineStr">
        <is>
          <t>genshinimpact.vip</t>
        </is>
      </c>
      <c r="N1572" t="n">
        <v>6</v>
      </c>
      <c r="O1572" t="inlineStr">
        <is>
          <t>年度大会员</t>
        </is>
      </c>
      <c r="P1572" t="inlineStr">
        <is>
          <t>原神</t>
        </is>
      </c>
      <c r="Q1572" t="inlineStr">
        <is>
          <t>原神</t>
        </is>
      </c>
    </row>
    <row r="1573">
      <c r="A1573" t="inlineStr">
        <is>
          <t>401742377</t>
        </is>
      </c>
      <c r="B1573" t="inlineStr">
        <is>
          <t>3972948682</t>
        </is>
      </c>
      <c r="C1573" t="inlineStr">
        <is>
          <t>嫣然一笑明媚</t>
        </is>
      </c>
      <c r="D1573" t="n">
        <v>2475</v>
      </c>
      <c r="E1573" t="inlineStr">
        <is>
          <t>啥时候追加累计充值奖励啊</t>
        </is>
      </c>
      <c r="F1573" t="n">
        <v>0</v>
      </c>
      <c r="G1573" t="inlineStr">
        <is>
          <t>0</t>
        </is>
      </c>
      <c r="H1573" t="inlineStr">
        <is>
          <t>2021-01-19 22:34:04</t>
        </is>
      </c>
      <c r="I1573" t="n">
        <v>0</v>
      </c>
      <c r="J1573" t="inlineStr">
        <is>
          <t>未知</t>
        </is>
      </c>
      <c r="K1573" t="inlineStr">
        <is>
          <t>51994380</t>
        </is>
      </c>
      <c r="L1573" t="inlineStr">
        <is>
          <t>保密</t>
        </is>
      </c>
      <c r="M1573" t="inlineStr">
        <is>
          <t>萌新一枚啦</t>
        </is>
      </c>
      <c r="N1573" t="n">
        <v>5</v>
      </c>
      <c r="O1573" t="inlineStr">
        <is>
          <t>年度大会员</t>
        </is>
      </c>
      <c r="P1573" t="inlineStr">
        <is>
          <t>公主连结佩可莉姆</t>
        </is>
      </c>
      <c r="Q1573" t="inlineStr"/>
    </row>
    <row r="1574">
      <c r="A1574" t="inlineStr">
        <is>
          <t>401742377</t>
        </is>
      </c>
      <c r="B1574" t="inlineStr">
        <is>
          <t>3972944318</t>
        </is>
      </c>
      <c r="C1574" t="inlineStr">
        <is>
          <t>祗支重明</t>
        </is>
      </c>
      <c r="D1574" t="n">
        <v>-1</v>
      </c>
      <c r="E1574" t="inlineStr">
        <is>
          <t>回复 @Prime杨 :不能这么比，隔壁玛修三星时就不强了吗？[doge]不占体力yyds</t>
        </is>
      </c>
      <c r="F1574" t="n">
        <v>0</v>
      </c>
      <c r="G1574" t="inlineStr">
        <is>
          <t>3971857881</t>
        </is>
      </c>
      <c r="H1574" t="inlineStr">
        <is>
          <t>2021-01-19 22:33:50</t>
        </is>
      </c>
      <c r="I1574" t="n">
        <v>0</v>
      </c>
      <c r="J1574" t="inlineStr">
        <is>
          <t>未知</t>
        </is>
      </c>
      <c r="K1574" t="inlineStr">
        <is>
          <t>316756492</t>
        </is>
      </c>
      <c r="L1574" t="inlineStr">
        <is>
          <t>男</t>
        </is>
      </c>
      <c r="M1574" t="inlineStr"/>
      <c r="N1574" t="n">
        <v>4</v>
      </c>
      <c r="O1574" t="inlineStr">
        <is>
          <t>年度大会员</t>
        </is>
      </c>
      <c r="P1574" t="inlineStr">
        <is>
          <t>雪未来</t>
        </is>
      </c>
      <c r="Q1574" t="inlineStr">
        <is>
          <t>雪未来</t>
        </is>
      </c>
    </row>
    <row r="1575">
      <c r="A1575" t="inlineStr">
        <is>
          <t>401742377</t>
        </is>
      </c>
      <c r="B1575" t="inlineStr">
        <is>
          <t>3972948259</t>
        </is>
      </c>
      <c r="C1575" t="inlineStr">
        <is>
          <t>波波胡桃夹</t>
        </is>
      </c>
      <c r="D1575" t="n">
        <v>-1</v>
      </c>
      <c r="E1575" t="inlineStr">
        <is>
          <t>回复 @百思阔落 :七七目前也就配合雷泽了[捂脸]</t>
        </is>
      </c>
      <c r="F1575" t="n">
        <v>0</v>
      </c>
      <c r="G1575" t="inlineStr">
        <is>
          <t>3972082803</t>
        </is>
      </c>
      <c r="H1575" t="inlineStr">
        <is>
          <t>2021-01-19 22:33:48</t>
        </is>
      </c>
      <c r="I1575" t="n">
        <v>0</v>
      </c>
      <c r="J1575" t="inlineStr">
        <is>
          <t>未知</t>
        </is>
      </c>
      <c r="K1575" t="inlineStr">
        <is>
          <t>350003238</t>
        </is>
      </c>
      <c r="L1575" t="inlineStr">
        <is>
          <t>男</t>
        </is>
      </c>
      <c r="M1575" t="inlineStr"/>
      <c r="N1575" t="n">
        <v>5</v>
      </c>
      <c r="O1575" t="inlineStr">
        <is>
          <t>大会员</t>
        </is>
      </c>
      <c r="P1575" t="inlineStr"/>
      <c r="Q1575" t="inlineStr"/>
    </row>
    <row r="1576">
      <c r="A1576" t="inlineStr">
        <is>
          <t>401742377</t>
        </is>
      </c>
      <c r="B1576" t="inlineStr">
        <is>
          <t>3972952535</t>
        </is>
      </c>
      <c r="C1576" t="inlineStr">
        <is>
          <t>夕七世界不中二</t>
        </is>
      </c>
      <c r="D1576" t="n">
        <v>-1</v>
      </c>
      <c r="E1576" t="inlineStr">
        <is>
          <t>希望合服www</t>
        </is>
      </c>
      <c r="F1576" t="n">
        <v>0</v>
      </c>
      <c r="G1576" t="inlineStr">
        <is>
          <t>3972952535</t>
        </is>
      </c>
      <c r="H1576" t="inlineStr">
        <is>
          <t>2021-01-19 22:33:37</t>
        </is>
      </c>
      <c r="I1576" t="n">
        <v>0</v>
      </c>
      <c r="J1576" t="inlineStr">
        <is>
          <t>未知</t>
        </is>
      </c>
      <c r="K1576" t="inlineStr">
        <is>
          <t>235042831</t>
        </is>
      </c>
      <c r="L1576" t="inlineStr">
        <is>
          <t>保密</t>
        </is>
      </c>
      <c r="M1576" t="inlineStr">
        <is>
          <t>兴趣使然
喜欢罗维诺(o^^o)</t>
        </is>
      </c>
      <c r="N1576" t="n">
        <v>5</v>
      </c>
      <c r="O1576" t="inlineStr">
        <is>
          <t>大会员</t>
        </is>
      </c>
      <c r="P1576" t="inlineStr">
        <is>
          <t>灵笼</t>
        </is>
      </c>
      <c r="Q1576" t="inlineStr"/>
    </row>
    <row r="1577">
      <c r="A1577" t="inlineStr">
        <is>
          <t>401742377</t>
        </is>
      </c>
      <c r="B1577" t="inlineStr">
        <is>
          <t>3972943907</t>
        </is>
      </c>
      <c r="C1577" t="inlineStr">
        <is>
          <t>嫖客子悔君</t>
        </is>
      </c>
      <c r="D1577" t="n">
        <v>-1</v>
      </c>
      <c r="E1577" t="inlineStr">
        <is>
          <t>上去上去</t>
        </is>
      </c>
      <c r="F1577" t="n">
        <v>0</v>
      </c>
      <c r="G1577" t="inlineStr">
        <is>
          <t>3972943907</t>
        </is>
      </c>
      <c r="H1577" t="inlineStr">
        <is>
          <t>2021-01-19 22:33:35</t>
        </is>
      </c>
      <c r="I1577" t="n">
        <v>0</v>
      </c>
      <c r="J1577" t="inlineStr">
        <is>
          <t>未知</t>
        </is>
      </c>
      <c r="K1577" t="inlineStr">
        <is>
          <t>388243471</t>
        </is>
      </c>
      <c r="L1577" t="inlineStr">
        <is>
          <t>男</t>
        </is>
      </c>
      <c r="M1577" t="inlineStr">
        <is>
          <t>好好学习，天天向上。</t>
        </is>
      </c>
      <c r="N1577" t="n">
        <v>5</v>
      </c>
      <c r="O1577" t="inlineStr">
        <is>
          <t>年度大会员</t>
        </is>
      </c>
      <c r="P1577" t="inlineStr">
        <is>
          <t>中野四叶</t>
        </is>
      </c>
      <c r="Q1577" t="inlineStr"/>
    </row>
    <row r="1578">
      <c r="A1578" t="inlineStr">
        <is>
          <t>401742377</t>
        </is>
      </c>
      <c r="B1578" t="inlineStr">
        <is>
          <t>3972947738</t>
        </is>
      </c>
      <c r="C1578" t="inlineStr">
        <is>
          <t>温柔的地平线</t>
        </is>
      </c>
      <c r="D1578" t="n">
        <v>-1</v>
      </c>
      <c r="E1578" t="inlineStr">
        <is>
          <t>回复 @GeeWayJane :阿贝多的辅助能力在哪里？</t>
        </is>
      </c>
      <c r="F1578" t="n">
        <v>0</v>
      </c>
      <c r="G1578" t="inlineStr">
        <is>
          <t>3972048147</t>
        </is>
      </c>
      <c r="H1578" t="inlineStr">
        <is>
          <t>2021-01-19 22:33:31</t>
        </is>
      </c>
      <c r="I1578" t="n">
        <v>0</v>
      </c>
      <c r="J1578" t="inlineStr">
        <is>
          <t>未知</t>
        </is>
      </c>
      <c r="K1578" t="inlineStr">
        <is>
          <t>416235393</t>
        </is>
      </c>
      <c r="L1578" t="inlineStr">
        <is>
          <t>保密</t>
        </is>
      </c>
      <c r="M1578" t="inlineStr">
        <is>
          <t>团长单推人</t>
        </is>
      </c>
      <c r="N1578" t="n">
        <v>5</v>
      </c>
      <c r="O1578" t="inlineStr">
        <is>
          <t>年度大会员</t>
        </is>
      </c>
      <c r="P1578" t="inlineStr"/>
      <c r="Q1578" t="inlineStr"/>
    </row>
    <row r="1579">
      <c r="A1579" t="inlineStr">
        <is>
          <t>401742377</t>
        </is>
      </c>
      <c r="B1579" t="inlineStr">
        <is>
          <t>3972943750</t>
        </is>
      </c>
      <c r="C1579" t="inlineStr">
        <is>
          <t>利兹天使</t>
        </is>
      </c>
      <c r="D1579" t="n">
        <v>-1</v>
      </c>
      <c r="E1579" t="inlineStr">
        <is>
          <t>3.0版本可能会上吧[doge]</t>
        </is>
      </c>
      <c r="F1579" t="n">
        <v>0</v>
      </c>
      <c r="G1579" t="inlineStr">
        <is>
          <t>3972943750</t>
        </is>
      </c>
      <c r="H1579" t="inlineStr">
        <is>
          <t>2021-01-19 22:33:30</t>
        </is>
      </c>
      <c r="I1579" t="n">
        <v>0</v>
      </c>
      <c r="J1579" t="inlineStr">
        <is>
          <t>未知</t>
        </is>
      </c>
      <c r="K1579" t="inlineStr">
        <is>
          <t>700393583</t>
        </is>
      </c>
      <c r="L1579" t="inlineStr">
        <is>
          <t>保密</t>
        </is>
      </c>
      <c r="M1579" t="inlineStr">
        <is>
          <t>闭上你们的嘴，恶心</t>
        </is>
      </c>
      <c r="N1579" t="n">
        <v>3</v>
      </c>
      <c r="O1579" t="inlineStr">
        <is>
          <t>大会员</t>
        </is>
      </c>
      <c r="P1579" t="inlineStr"/>
      <c r="Q1579" t="inlineStr"/>
    </row>
    <row r="1580">
      <c r="A1580" t="inlineStr">
        <is>
          <t>401742377</t>
        </is>
      </c>
      <c r="B1580" t="inlineStr">
        <is>
          <t>3972947435</t>
        </is>
      </c>
      <c r="C1580" t="inlineStr">
        <is>
          <t>比那名居地质局局长</t>
        </is>
      </c>
      <c r="D1580" t="n">
        <v>-1</v>
      </c>
      <c r="E1580" t="inlineStr">
        <is>
          <t>回复 @白糖可乐丶 :说实话就算按我说的改顶天了也就一个正常五星，毕竟限时本那么多肉没啥卵用，除非米哈游为了推钟离开一个专门的本[呆]岩孤儿属性没修改前没啥卵用，加上钟离本来就拉，双重拉跨这波米哈游加强也只能拉到正常五星</t>
        </is>
      </c>
      <c r="F1580" t="n">
        <v>0</v>
      </c>
      <c r="G1580" t="inlineStr">
        <is>
          <t>3972119776</t>
        </is>
      </c>
      <c r="H1580" t="inlineStr">
        <is>
          <t>2021-01-19 22:33:21</t>
        </is>
      </c>
      <c r="I1580" t="n">
        <v>0</v>
      </c>
      <c r="J1580" t="inlineStr">
        <is>
          <t>未知</t>
        </is>
      </c>
      <c r="K1580" t="inlineStr">
        <is>
          <t>174029122</t>
        </is>
      </c>
      <c r="L1580" t="inlineStr">
        <is>
          <t>保密</t>
        </is>
      </c>
      <c r="M1580" t="inlineStr">
        <is>
          <t>米桑，家乡的撒库拉开了吗？</t>
        </is>
      </c>
      <c r="N1580" t="n">
        <v>5</v>
      </c>
      <c r="O1580" t="inlineStr">
        <is>
          <t>大会员</t>
        </is>
      </c>
      <c r="P1580" t="inlineStr">
        <is>
          <t>嘉然今天吃什么</t>
        </is>
      </c>
      <c r="Q1580" t="inlineStr">
        <is>
          <t>嘉然今天吃什么</t>
        </is>
      </c>
    </row>
    <row r="1581">
      <c r="A1581" t="inlineStr">
        <is>
          <t>401742377</t>
        </is>
      </c>
      <c r="B1581" t="inlineStr">
        <is>
          <t>3972943338</t>
        </is>
      </c>
      <c r="C1581" t="inlineStr">
        <is>
          <t>夜安GN</t>
        </is>
      </c>
      <c r="D1581" t="n">
        <v>2473</v>
      </c>
      <c r="E1581" t="inlineStr">
        <is>
          <t>钟离不冲一波吗 难道又骗了？</t>
        </is>
      </c>
      <c r="F1581" t="n">
        <v>0</v>
      </c>
      <c r="G1581" t="inlineStr">
        <is>
          <t>0</t>
        </is>
      </c>
      <c r="H1581" t="inlineStr">
        <is>
          <t>2021-01-19 22:33:15</t>
        </is>
      </c>
      <c r="I1581" t="n">
        <v>2</v>
      </c>
      <c r="J1581" t="inlineStr">
        <is>
          <t>未知</t>
        </is>
      </c>
      <c r="K1581" t="inlineStr">
        <is>
          <t>394205345</t>
        </is>
      </c>
      <c r="L1581" t="inlineStr">
        <is>
          <t>男</t>
        </is>
      </c>
      <c r="M1581" t="inlineStr">
        <is>
          <t>这个人不懒，就是不想留签名</t>
        </is>
      </c>
      <c r="N1581" t="n">
        <v>4</v>
      </c>
      <c r="O1581" t="inlineStr"/>
      <c r="P1581" t="inlineStr"/>
      <c r="Q1581" t="inlineStr"/>
    </row>
    <row r="1582">
      <c r="A1582" t="inlineStr">
        <is>
          <t>401742377</t>
        </is>
      </c>
      <c r="B1582" t="inlineStr">
        <is>
          <t>3972943324</t>
        </is>
      </c>
      <c r="C1582" t="inlineStr">
        <is>
          <t>江枫渔水_</t>
        </is>
      </c>
      <c r="D1582" t="n">
        <v>-1</v>
      </c>
      <c r="E1582" t="inlineStr">
        <is>
          <t>你快上去[OK]</t>
        </is>
      </c>
      <c r="F1582" t="n">
        <v>0</v>
      </c>
      <c r="G1582" t="inlineStr">
        <is>
          <t>3972943324</t>
        </is>
      </c>
      <c r="H1582" t="inlineStr">
        <is>
          <t>2021-01-19 22:33:15</t>
        </is>
      </c>
      <c r="I1582" t="n">
        <v>0</v>
      </c>
      <c r="J1582" t="inlineStr">
        <is>
          <t>未知</t>
        </is>
      </c>
      <c r="K1582" t="inlineStr">
        <is>
          <t>5935871</t>
        </is>
      </c>
      <c r="L1582" t="inlineStr">
        <is>
          <t>保密</t>
        </is>
      </c>
      <c r="M1582" t="inlineStr">
        <is>
          <t>说过错话做过错事的普通人。</t>
        </is>
      </c>
      <c r="N1582" t="n">
        <v>5</v>
      </c>
      <c r="O1582" t="inlineStr">
        <is>
          <t>年度大会员</t>
        </is>
      </c>
      <c r="P1582" t="inlineStr"/>
      <c r="Q1582" t="inlineStr"/>
    </row>
    <row r="1583">
      <c r="A1583" t="inlineStr">
        <is>
          <t>401742377</t>
        </is>
      </c>
      <c r="B1583" t="inlineStr">
        <is>
          <t>3972950930</t>
        </is>
      </c>
      <c r="C1583" t="inlineStr">
        <is>
          <t>星降芳流</t>
        </is>
      </c>
      <c r="D1583" t="n">
        <v>-1</v>
      </c>
      <c r="E1583" t="inlineStr">
        <is>
          <t>回复 @可许 :100594282憨批，你的呢[微笑]</t>
        </is>
      </c>
      <c r="F1583" t="n">
        <v>0</v>
      </c>
      <c r="G1583" t="inlineStr">
        <is>
          <t>3971997543</t>
        </is>
      </c>
      <c r="H1583" t="inlineStr">
        <is>
          <t>2021-01-19 22:32:45</t>
        </is>
      </c>
      <c r="I1583" t="n">
        <v>0</v>
      </c>
      <c r="J1583" t="inlineStr">
        <is>
          <t>未知</t>
        </is>
      </c>
      <c r="K1583" t="inlineStr">
        <is>
          <t>488543</t>
        </is>
      </c>
      <c r="L1583" t="inlineStr">
        <is>
          <t>保密</t>
        </is>
      </c>
      <c r="M1583" t="inlineStr">
        <is>
          <t>现实永远只会不断以成熟为借口抹杀一切幻想！</t>
        </is>
      </c>
      <c r="N1583" t="n">
        <v>5</v>
      </c>
      <c r="O1583" t="inlineStr">
        <is>
          <t>年度大会员</t>
        </is>
      </c>
      <c r="P1583" t="inlineStr">
        <is>
          <t>少前小剧场</t>
        </is>
      </c>
      <c r="Q1583" t="inlineStr">
        <is>
          <t>少前小剧场</t>
        </is>
      </c>
    </row>
    <row r="1584">
      <c r="A1584" t="inlineStr">
        <is>
          <t>401742377</t>
        </is>
      </c>
      <c r="B1584" t="inlineStr">
        <is>
          <t>3972945990</t>
        </is>
      </c>
      <c r="C1584" t="inlineStr">
        <is>
          <t>GeeWayJane</t>
        </is>
      </c>
      <c r="D1584" t="n">
        <v>-1</v>
      </c>
      <c r="E1584" t="inlineStr">
        <is>
          <t>回复 @温柔的地平线 :回复 @温柔的地平线 :而且你搞清楚了。阿贝多是弱势角色，钟离是残废角色。而且这里的残废是对标4星辅助以及5星阿贝多</t>
        </is>
      </c>
      <c r="F1584" t="n">
        <v>0</v>
      </c>
      <c r="G1584" t="inlineStr">
        <is>
          <t>3972048147</t>
        </is>
      </c>
      <c r="H1584" t="inlineStr">
        <is>
          <t>2021-01-19 22:32:36</t>
        </is>
      </c>
      <c r="I1584" t="n">
        <v>0</v>
      </c>
      <c r="J1584" t="inlineStr">
        <is>
          <t>未知</t>
        </is>
      </c>
      <c r="K1584" t="inlineStr">
        <is>
          <t>277864207</t>
        </is>
      </c>
      <c r="L1584" t="inlineStr">
        <is>
          <t>保密</t>
        </is>
      </c>
      <c r="M1584" t="inlineStr"/>
      <c r="N1584" t="n">
        <v>5</v>
      </c>
      <c r="O1584" t="inlineStr">
        <is>
          <t>年度大会员</t>
        </is>
      </c>
      <c r="P1584" t="inlineStr">
        <is>
          <t>原神</t>
        </is>
      </c>
      <c r="Q1584" t="inlineStr">
        <is>
          <t>原神</t>
        </is>
      </c>
    </row>
    <row r="1585">
      <c r="A1585" t="inlineStr">
        <is>
          <t>401742377</t>
        </is>
      </c>
      <c r="B1585" t="inlineStr">
        <is>
          <t>3972942014</t>
        </is>
      </c>
      <c r="C1585" t="inlineStr">
        <is>
          <t>伊洛Ezreal</t>
        </is>
      </c>
      <c r="D1585" t="n">
        <v>3</v>
      </c>
      <c r="E1585" t="inlineStr">
        <is>
          <t>回复 @我最喜欢雅诗兰黛 :好吧可能我记错了</t>
        </is>
      </c>
      <c r="F1585" t="n">
        <v>0</v>
      </c>
      <c r="G1585" t="inlineStr">
        <is>
          <t>3971888642</t>
        </is>
      </c>
      <c r="H1585" t="inlineStr">
        <is>
          <t>2021-01-19 22:32:29</t>
        </is>
      </c>
      <c r="I1585" t="n">
        <v>0</v>
      </c>
      <c r="J1585" t="inlineStr">
        <is>
          <t>未知</t>
        </is>
      </c>
      <c r="K1585" t="inlineStr">
        <is>
          <t>64940796</t>
        </is>
      </c>
      <c r="L1585" t="inlineStr">
        <is>
          <t>男</t>
        </is>
      </c>
      <c r="M1585" t="inlineStr"/>
      <c r="N1585" t="n">
        <v>5</v>
      </c>
      <c r="O1585" t="inlineStr">
        <is>
          <t>年度大会员</t>
        </is>
      </c>
      <c r="P1585" t="inlineStr"/>
      <c r="Q1585" t="inlineStr"/>
    </row>
    <row r="1586">
      <c r="A1586" t="inlineStr">
        <is>
          <t>401742377</t>
        </is>
      </c>
      <c r="B1586" t="inlineStr">
        <is>
          <t>3972945676</t>
        </is>
      </c>
      <c r="C1586" t="inlineStr">
        <is>
          <t>杨柳治在江山</t>
        </is>
      </c>
      <c r="D1586" t="n">
        <v>2472</v>
      </c>
      <c r="E1586" t="inlineStr">
        <is>
          <t>建议把前面买过纪行的玩家都补上树脂[doge][doge][doge][doge]</t>
        </is>
      </c>
      <c r="F1586" t="n">
        <v>0</v>
      </c>
      <c r="G1586" t="inlineStr">
        <is>
          <t>0</t>
        </is>
      </c>
      <c r="H1586" t="inlineStr">
        <is>
          <t>2021-01-19 22:32:25</t>
        </is>
      </c>
      <c r="I1586" t="n">
        <v>0</v>
      </c>
      <c r="J1586" t="inlineStr">
        <is>
          <t>未知</t>
        </is>
      </c>
      <c r="K1586" t="inlineStr">
        <is>
          <t>33069579</t>
        </is>
      </c>
      <c r="L1586" t="inlineStr">
        <is>
          <t>男</t>
        </is>
      </c>
      <c r="M1586" t="inlineStr">
        <is>
          <t>岁月的剪刀太过于锋利</t>
        </is>
      </c>
      <c r="N1586" t="n">
        <v>5</v>
      </c>
      <c r="O1586" t="inlineStr">
        <is>
          <t>大会员</t>
        </is>
      </c>
      <c r="P1586" t="inlineStr">
        <is>
          <t>明日方舟-凯尔希</t>
        </is>
      </c>
      <c r="Q1586" t="inlineStr"/>
    </row>
    <row r="1587">
      <c r="A1587" t="inlineStr">
        <is>
          <t>401742377</t>
        </is>
      </c>
      <c r="B1587" t="inlineStr">
        <is>
          <t>3972945354</t>
        </is>
      </c>
      <c r="C1587" t="inlineStr">
        <is>
          <t>波波胡桃夹</t>
        </is>
      </c>
      <c r="D1587" t="n">
        <v>-1</v>
      </c>
      <c r="E1587" t="inlineStr">
        <is>
          <t>回复 @Tesla的导线圈 :两个半斤八两，一个盾厚得一批，一个奶量多得溢出，真就定位单一，但钟离命座有用，你氪金了还有提升，但像七七这种真是抽到一次痛苦一次，辅助加伤，奶牛加复活，这都什么乱七八糟的</t>
        </is>
      </c>
      <c r="F1587" t="n">
        <v>0</v>
      </c>
      <c r="G1587" t="inlineStr">
        <is>
          <t>3971845524</t>
        </is>
      </c>
      <c r="H1587" t="inlineStr">
        <is>
          <t>2021-01-19 22:32:15</t>
        </is>
      </c>
      <c r="I1587" t="n">
        <v>1</v>
      </c>
      <c r="J1587" t="inlineStr">
        <is>
          <t>未知</t>
        </is>
      </c>
      <c r="K1587" t="inlineStr">
        <is>
          <t>350003238</t>
        </is>
      </c>
      <c r="L1587" t="inlineStr">
        <is>
          <t>男</t>
        </is>
      </c>
      <c r="M1587" t="inlineStr"/>
      <c r="N1587" t="n">
        <v>5</v>
      </c>
      <c r="O1587" t="inlineStr">
        <is>
          <t>大会员</t>
        </is>
      </c>
      <c r="P1587" t="inlineStr"/>
      <c r="Q1587" t="inlineStr"/>
    </row>
    <row r="1588">
      <c r="A1588" t="inlineStr">
        <is>
          <t>401742377</t>
        </is>
      </c>
      <c r="B1588" t="inlineStr">
        <is>
          <t>3972945131</t>
        </is>
      </c>
      <c r="C1588" t="inlineStr">
        <is>
          <t>太虚之握警告</t>
        </is>
      </c>
      <c r="D1588" t="n">
        <v>3</v>
      </c>
      <c r="E1588" t="inlineStr">
        <is>
          <t>回复 @ATRI_MDM :你忘了还有本期任务</t>
        </is>
      </c>
      <c r="F1588" t="n">
        <v>0</v>
      </c>
      <c r="G1588" t="inlineStr">
        <is>
          <t>3972891192</t>
        </is>
      </c>
      <c r="H1588" t="inlineStr">
        <is>
          <t>2021-01-19 22:32:07</t>
        </is>
      </c>
      <c r="I1588" t="n">
        <v>0</v>
      </c>
      <c r="J1588" t="inlineStr">
        <is>
          <t>未知</t>
        </is>
      </c>
      <c r="K1588" t="inlineStr">
        <is>
          <t>289147461</t>
        </is>
      </c>
      <c r="L1588" t="inlineStr">
        <is>
          <t>保密</t>
        </is>
      </c>
      <c r="M1588" t="inlineStr">
        <is>
          <t>所有的故事都已成型，而结局尚未来临。我微笑地再作一次回首，寻我那颗曾彷徨凄楚的心。</t>
        </is>
      </c>
      <c r="N1588" t="n">
        <v>4</v>
      </c>
      <c r="O1588" t="inlineStr">
        <is>
          <t>年度大会员</t>
        </is>
      </c>
      <c r="P1588" t="inlineStr">
        <is>
          <t>原神</t>
        </is>
      </c>
      <c r="Q1588" t="inlineStr">
        <is>
          <t>原神</t>
        </is>
      </c>
    </row>
    <row r="1589">
      <c r="A1589" t="inlineStr">
        <is>
          <t>401742377</t>
        </is>
      </c>
      <c r="B1589" t="inlineStr">
        <is>
          <t>3972941290</t>
        </is>
      </c>
      <c r="C1589" t="inlineStr">
        <is>
          <t>爪爪猫咩</t>
        </is>
      </c>
      <c r="D1589" t="n">
        <v>2471</v>
      </c>
      <c r="E1589" t="inlineStr">
        <is>
          <t>材料转换包括龙狼嘛？还有树脂增加，我直接好耶[打call][打call]</t>
        </is>
      </c>
      <c r="F1589" t="n">
        <v>0</v>
      </c>
      <c r="G1589" t="inlineStr">
        <is>
          <t>0</t>
        </is>
      </c>
      <c r="H1589" t="inlineStr">
        <is>
          <t>2021-01-19 22:32:04</t>
        </is>
      </c>
      <c r="I1589" t="n">
        <v>0</v>
      </c>
      <c r="J1589" t="inlineStr">
        <is>
          <t>未知</t>
        </is>
      </c>
      <c r="K1589" t="inlineStr">
        <is>
          <t>385353309</t>
        </is>
      </c>
      <c r="L1589" t="inlineStr">
        <is>
          <t>男</t>
        </is>
      </c>
      <c r="M1589" t="inlineStr"/>
      <c r="N1589" t="n">
        <v>4</v>
      </c>
      <c r="O1589" t="inlineStr">
        <is>
          <t>大会员</t>
        </is>
      </c>
      <c r="P1589" t="inlineStr"/>
      <c r="Q1589" t="inlineStr"/>
    </row>
    <row r="1590">
      <c r="A1590" t="inlineStr">
        <is>
          <t>401742377</t>
        </is>
      </c>
      <c r="B1590" t="inlineStr">
        <is>
          <t>3972939408</t>
        </is>
      </c>
      <c r="C1590" t="inlineStr">
        <is>
          <t>yzfm还我玛赫莲</t>
        </is>
      </c>
      <c r="D1590" t="n">
        <v>-1</v>
      </c>
      <c r="E1590" t="inlineStr">
        <is>
          <t>回复 @oooip :老原神玩家了</t>
        </is>
      </c>
      <c r="F1590" t="n">
        <v>0</v>
      </c>
      <c r="G1590" t="inlineStr">
        <is>
          <t>3971743008</t>
        </is>
      </c>
      <c r="H1590" t="inlineStr">
        <is>
          <t>2021-01-19 22:31:53</t>
        </is>
      </c>
      <c r="I1590" t="n">
        <v>0</v>
      </c>
      <c r="J1590" t="inlineStr">
        <is>
          <t>未知</t>
        </is>
      </c>
      <c r="K1590" t="inlineStr">
        <is>
          <t>95738271</t>
        </is>
      </c>
      <c r="L1590" t="inlineStr">
        <is>
          <t>保密</t>
        </is>
      </c>
      <c r="M1590" t="inlineStr">
        <is>
          <t>这就是我的新个性签名</t>
        </is>
      </c>
      <c r="N1590" t="n">
        <v>5</v>
      </c>
      <c r="O1590" t="inlineStr">
        <is>
          <t>大会员</t>
        </is>
      </c>
      <c r="P1590" t="inlineStr">
        <is>
          <t>崩坏3·天穹流星</t>
        </is>
      </c>
      <c r="Q1590" t="inlineStr">
        <is>
          <t>崩坏3·天穹流星</t>
        </is>
      </c>
    </row>
    <row r="1591">
      <c r="A1591" t="inlineStr">
        <is>
          <t>401742377</t>
        </is>
      </c>
      <c r="B1591" t="inlineStr">
        <is>
          <t>3972933655</t>
        </is>
      </c>
      <c r="C1591" t="inlineStr">
        <is>
          <t>MADAO咸鱼君</t>
        </is>
      </c>
      <c r="D1591" t="n">
        <v>-1</v>
      </c>
      <c r="E1591" t="inlineStr">
        <is>
          <t>回复 @杨哥star :有地脉之花的都算，包括大狗，公子，风龙</t>
        </is>
      </c>
      <c r="F1591" t="n">
        <v>0</v>
      </c>
      <c r="G1591" t="inlineStr">
        <is>
          <t>3971737289</t>
        </is>
      </c>
      <c r="H1591" t="inlineStr">
        <is>
          <t>2021-01-19 22:31:17</t>
        </is>
      </c>
      <c r="I1591" t="n">
        <v>0</v>
      </c>
      <c r="J1591" t="inlineStr">
        <is>
          <t>未知</t>
        </is>
      </c>
      <c r="K1591" t="inlineStr">
        <is>
          <t>45505348</t>
        </is>
      </c>
      <c r="L1591" t="inlineStr">
        <is>
          <t>男</t>
        </is>
      </c>
      <c r="M1591" t="inlineStr">
        <is>
          <t>变得真快</t>
        </is>
      </c>
      <c r="N1591" t="n">
        <v>5</v>
      </c>
      <c r="O1591" t="inlineStr">
        <is>
          <t>年度大会员</t>
        </is>
      </c>
      <c r="P1591" t="inlineStr">
        <is>
          <t>中野三玖</t>
        </is>
      </c>
      <c r="Q1591" t="inlineStr"/>
    </row>
    <row r="1592">
      <c r="A1592" t="inlineStr">
        <is>
          <t>401742377</t>
        </is>
      </c>
      <c r="B1592" t="inlineStr">
        <is>
          <t>3972929742</t>
        </is>
      </c>
      <c r="C1592" t="inlineStr">
        <is>
          <t>白膠木君</t>
        </is>
      </c>
      <c r="D1592" t="n">
        <v>-1</v>
      </c>
      <c r="E1592" t="inlineStr">
        <is>
          <t>回复 @八云之曦 :我就没见过双手剑[doge][doge]</t>
        </is>
      </c>
      <c r="F1592" t="n">
        <v>0</v>
      </c>
      <c r="G1592" t="inlineStr">
        <is>
          <t>3971766353</t>
        </is>
      </c>
      <c r="H1592" t="inlineStr">
        <is>
          <t>2021-01-19 22:31:10</t>
        </is>
      </c>
      <c r="I1592" t="n">
        <v>1</v>
      </c>
      <c r="J1592" t="inlineStr">
        <is>
          <t>未知</t>
        </is>
      </c>
      <c r="K1592" t="inlineStr">
        <is>
          <t>405482690</t>
        </is>
      </c>
      <c r="L1592" t="inlineStr">
        <is>
          <t>男</t>
        </is>
      </c>
      <c r="M1592" t="inlineStr">
        <is>
          <t>早起身体好~晚睡人会飘.</t>
        </is>
      </c>
      <c r="N1592" t="n">
        <v>5</v>
      </c>
      <c r="O1592" t="inlineStr">
        <is>
          <t>年度大会员</t>
        </is>
      </c>
      <c r="P1592" t="inlineStr">
        <is>
          <t>原神</t>
        </is>
      </c>
      <c r="Q1592" t="inlineStr">
        <is>
          <t>原神</t>
        </is>
      </c>
    </row>
    <row r="1593">
      <c r="A1593" t="inlineStr">
        <is>
          <t>401742377</t>
        </is>
      </c>
      <c r="B1593" t="inlineStr">
        <is>
          <t>3972937882</t>
        </is>
      </c>
      <c r="C1593" t="inlineStr">
        <is>
          <t>勿cue我哀酱</t>
        </is>
      </c>
      <c r="D1593" t="n">
        <v>-1</v>
      </c>
      <c r="E1593" t="inlineStr">
        <is>
          <t>回复 @花生mat :赶紧发UID，别怂[辣眼睛]</t>
        </is>
      </c>
      <c r="F1593" t="n">
        <v>0</v>
      </c>
      <c r="G1593" t="inlineStr">
        <is>
          <t>3971997543</t>
        </is>
      </c>
      <c r="H1593" t="inlineStr">
        <is>
          <t>2021-01-19 22:31:01</t>
        </is>
      </c>
      <c r="I1593" t="n">
        <v>0</v>
      </c>
      <c r="J1593" t="inlineStr">
        <is>
          <t>未知</t>
        </is>
      </c>
      <c r="K1593" t="inlineStr">
        <is>
          <t>510214506</t>
        </is>
      </c>
      <c r="L1593" t="inlineStr">
        <is>
          <t>保密</t>
        </is>
      </c>
      <c r="M1593" t="inlineStr"/>
      <c r="N1593" t="n">
        <v>4</v>
      </c>
      <c r="O1593" t="inlineStr"/>
      <c r="P1593" t="inlineStr"/>
      <c r="Q1593" t="inlineStr"/>
    </row>
    <row r="1594">
      <c r="A1594" t="inlineStr">
        <is>
          <t>401742377</t>
        </is>
      </c>
      <c r="B1594" t="inlineStr">
        <is>
          <t>3972927651</t>
        </is>
      </c>
      <c r="C1594" t="inlineStr">
        <is>
          <t>摩卡是个少年</t>
        </is>
      </c>
      <c r="D1594" t="n">
        <v>2469</v>
      </c>
      <c r="E1594" t="inlineStr">
        <is>
          <t>咋没人关注是什么材料呢。技能材料么？那真的直接起飞</t>
        </is>
      </c>
      <c r="F1594" t="n">
        <v>0</v>
      </c>
      <c r="G1594" t="inlineStr">
        <is>
          <t>0</t>
        </is>
      </c>
      <c r="H1594" t="inlineStr">
        <is>
          <t>2021-01-19 22:29:56</t>
        </is>
      </c>
      <c r="I1594" t="n">
        <v>0</v>
      </c>
      <c r="J1594" t="inlineStr">
        <is>
          <t>未知</t>
        </is>
      </c>
      <c r="K1594" t="inlineStr">
        <is>
          <t>13259431</t>
        </is>
      </c>
      <c r="L1594" t="inlineStr">
        <is>
          <t>保密</t>
        </is>
      </c>
      <c r="M1594" t="inlineStr"/>
      <c r="N1594" t="n">
        <v>6</v>
      </c>
      <c r="O1594" t="inlineStr">
        <is>
          <t>大会员</t>
        </is>
      </c>
      <c r="P1594" t="inlineStr">
        <is>
          <t>一周年纪念装扮</t>
        </is>
      </c>
      <c r="Q1594" t="inlineStr">
        <is>
          <t>星座系列：摩羯座</t>
        </is>
      </c>
    </row>
    <row r="1595">
      <c r="A1595" t="inlineStr">
        <is>
          <t>401742377</t>
        </is>
      </c>
      <c r="B1595" t="inlineStr">
        <is>
          <t>3972927432</t>
        </is>
      </c>
      <c r="C1595" t="inlineStr">
        <is>
          <t>立悟饭与龟波功</t>
        </is>
      </c>
      <c r="D1595" t="n">
        <v>2468</v>
      </c>
      <c r="E1595" t="inlineStr">
        <is>
          <t>让角色偶尔出现在地图里逛逛吧</t>
        </is>
      </c>
      <c r="F1595" t="n">
        <v>2</v>
      </c>
      <c r="G1595" t="inlineStr">
        <is>
          <t>0</t>
        </is>
      </c>
      <c r="H1595" t="inlineStr">
        <is>
          <t>2021-01-19 22:29:48</t>
        </is>
      </c>
      <c r="I1595" t="n">
        <v>1</v>
      </c>
      <c r="J1595" t="inlineStr">
        <is>
          <t>未知</t>
        </is>
      </c>
      <c r="K1595" t="inlineStr">
        <is>
          <t>12930630</t>
        </is>
      </c>
      <c r="L1595" t="inlineStr">
        <is>
          <t>男</t>
        </is>
      </c>
      <c r="M1595" t="inlineStr"/>
      <c r="N1595" t="n">
        <v>5</v>
      </c>
      <c r="O1595" t="inlineStr">
        <is>
          <t>年度大会员</t>
        </is>
      </c>
      <c r="P1595" t="inlineStr"/>
      <c r="Q1595" t="inlineStr">
        <is>
          <t>原神</t>
        </is>
      </c>
    </row>
    <row r="1596">
      <c r="A1596" t="inlineStr">
        <is>
          <t>401742377</t>
        </is>
      </c>
      <c r="B1596" t="inlineStr">
        <is>
          <t>3972935448</t>
        </is>
      </c>
      <c r="C1596" t="inlineStr">
        <is>
          <t>晓丶夜</t>
        </is>
      </c>
      <c r="D1596" t="n">
        <v>2467</v>
      </c>
      <c r="E1596" t="inlineStr">
        <is>
          <t>ipad终于可以用手柄了啊，这点还是不错的</t>
        </is>
      </c>
      <c r="F1596" t="n">
        <v>0</v>
      </c>
      <c r="G1596" t="inlineStr">
        <is>
          <t>0</t>
        </is>
      </c>
      <c r="H1596" t="inlineStr">
        <is>
          <t>2021-01-19 22:29:39</t>
        </is>
      </c>
      <c r="I1596" t="n">
        <v>0</v>
      </c>
      <c r="J1596" t="inlineStr">
        <is>
          <t>未知</t>
        </is>
      </c>
      <c r="K1596" t="inlineStr">
        <is>
          <t>116515</t>
        </is>
      </c>
      <c r="L1596" t="inlineStr">
        <is>
          <t>男</t>
        </is>
      </c>
      <c r="M1596" t="inlineStr"/>
      <c r="N1596" t="n">
        <v>6</v>
      </c>
      <c r="O1596" t="inlineStr">
        <is>
          <t>年度大会员</t>
        </is>
      </c>
      <c r="P1596" t="inlineStr"/>
      <c r="Q1596" t="inlineStr"/>
    </row>
    <row r="1597">
      <c r="A1597" t="inlineStr">
        <is>
          <t>401742377</t>
        </is>
      </c>
      <c r="B1597" t="inlineStr">
        <is>
          <t>3972926687</t>
        </is>
      </c>
      <c r="C1597" t="inlineStr">
        <is>
          <t>回風落雁</t>
        </is>
      </c>
      <c r="D1597" t="n">
        <v>-1</v>
      </c>
      <c r="E1597" t="inlineStr">
        <is>
          <t>回复 @璎珞十九 :谁跟你说的只能增伤16%，你还不就是看数据就在这带节奏？钟离就只能减抗了？快1000倍率的大招被你吃了？你永远不去打高抗性的怪？所有硬怪你都能拿的出一个毕业练度的对策属性主c？莫娜你增伤加算不说，这波怪秒了下一波你还开的出来？砂糖也就蹭风套高光，你自己单机微操能减到抗性，联机瞎几把染色你能减到几种抗性啊？加的精通更是猴戏，光说雷泽打打所有独眼小宝刮痧，现在直接可以超导加四命加钟离减抗到底，这个提升就是你所谓的弱鸡？吹超模的人不怎么样，但是你这样还在喊弱鸡的人也没脑子</t>
        </is>
      </c>
      <c r="F1597" t="n">
        <v>0</v>
      </c>
      <c r="G1597" t="inlineStr">
        <is>
          <t>3971885414</t>
        </is>
      </c>
      <c r="H1597" t="inlineStr">
        <is>
          <t>2021-01-19 22:29:22</t>
        </is>
      </c>
      <c r="I1597" t="n">
        <v>3</v>
      </c>
      <c r="J1597" t="inlineStr">
        <is>
          <t>未知</t>
        </is>
      </c>
      <c r="K1597" t="inlineStr">
        <is>
          <t>356824842</t>
        </is>
      </c>
      <c r="L1597" t="inlineStr">
        <is>
          <t>男</t>
        </is>
      </c>
      <c r="M1597" t="inlineStr">
        <is>
          <t>既是原神、方舟人下人玩家，又是steam，联盟人上人玩家，这波是自己左手打右手了属于是，所以有些人能不能爬啊</t>
        </is>
      </c>
      <c r="N1597" t="n">
        <v>5</v>
      </c>
      <c r="O1597" t="inlineStr">
        <is>
          <t>年度大会员</t>
        </is>
      </c>
      <c r="P1597" t="inlineStr">
        <is>
          <t>原神</t>
        </is>
      </c>
      <c r="Q1597" t="inlineStr">
        <is>
          <t>原神</t>
        </is>
      </c>
    </row>
    <row r="1598">
      <c r="A1598" t="inlineStr">
        <is>
          <t>401742377</t>
        </is>
      </c>
      <c r="B1598" t="inlineStr">
        <is>
          <t>3972930304</t>
        </is>
      </c>
      <c r="C1598" t="inlineStr">
        <is>
          <t>勿cue我哀酱</t>
        </is>
      </c>
      <c r="D1598" t="n">
        <v>-1</v>
      </c>
      <c r="E1598" t="inlineStr">
        <is>
          <t>回复 @方子幕 :在上面那个家伙眼中我才是水军，一个水军都54级了，你们这些正常玩家凭什么不努力[妙啊]</t>
        </is>
      </c>
      <c r="F1598" t="n">
        <v>0</v>
      </c>
      <c r="G1598" t="inlineStr">
        <is>
          <t>3971997543</t>
        </is>
      </c>
      <c r="H1598" t="inlineStr">
        <is>
          <t>2021-01-19 22:29:22</t>
        </is>
      </c>
      <c r="I1598" t="n">
        <v>0</v>
      </c>
      <c r="J1598" t="inlineStr">
        <is>
          <t>未知</t>
        </is>
      </c>
      <c r="K1598" t="inlineStr">
        <is>
          <t>510214506</t>
        </is>
      </c>
      <c r="L1598" t="inlineStr">
        <is>
          <t>保密</t>
        </is>
      </c>
      <c r="M1598" t="inlineStr"/>
      <c r="N1598" t="n">
        <v>4</v>
      </c>
      <c r="O1598" t="inlineStr"/>
      <c r="P1598" t="inlineStr"/>
      <c r="Q1598" t="inlineStr"/>
    </row>
    <row r="1599">
      <c r="A1599" t="inlineStr">
        <is>
          <t>401742377</t>
        </is>
      </c>
      <c r="B1599" t="inlineStr">
        <is>
          <t>3972919037</t>
        </is>
      </c>
      <c r="C1599" t="inlineStr">
        <is>
          <t>温柔的地平线</t>
        </is>
      </c>
      <c r="D1599" t="n">
        <v>-1</v>
      </c>
      <c r="E1599" t="inlineStr">
        <is>
          <t>回复 @樆優的昵称长度过短 :不算护盾强度？不算1.5倍吸收？</t>
        </is>
      </c>
      <c r="F1599" t="n">
        <v>0</v>
      </c>
      <c r="G1599" t="inlineStr">
        <is>
          <t>3972048147</t>
        </is>
      </c>
      <c r="H1599" t="inlineStr">
        <is>
          <t>2021-01-19 22:28:40</t>
        </is>
      </c>
      <c r="I1599" t="n">
        <v>0</v>
      </c>
      <c r="J1599" t="inlineStr">
        <is>
          <t>未知</t>
        </is>
      </c>
      <c r="K1599" t="inlineStr">
        <is>
          <t>416235393</t>
        </is>
      </c>
      <c r="L1599" t="inlineStr">
        <is>
          <t>保密</t>
        </is>
      </c>
      <c r="M1599" t="inlineStr">
        <is>
          <t>团长单推人</t>
        </is>
      </c>
      <c r="N1599" t="n">
        <v>5</v>
      </c>
      <c r="O1599" t="inlineStr">
        <is>
          <t>年度大会员</t>
        </is>
      </c>
      <c r="P1599" t="inlineStr"/>
      <c r="Q1599" t="inlineStr"/>
    </row>
    <row r="1600">
      <c r="A1600" t="inlineStr">
        <is>
          <t>401742377</t>
        </is>
      </c>
      <c r="B1600" t="inlineStr">
        <is>
          <t>3972918295</t>
        </is>
      </c>
      <c r="C1600" t="inlineStr">
        <is>
          <t>梧冰</t>
        </is>
      </c>
      <c r="D1600" t="n">
        <v>-1</v>
      </c>
      <c r="E1600" t="inlineStr">
        <is>
          <t>爱酱射线，biu~[原神_小事一桩]</t>
        </is>
      </c>
      <c r="F1600" t="n">
        <v>0</v>
      </c>
      <c r="G1600" t="inlineStr">
        <is>
          <t>3972918295</t>
        </is>
      </c>
      <c r="H1600" t="inlineStr">
        <is>
          <t>2021-01-19 22:28:15</t>
        </is>
      </c>
      <c r="I1600" t="n">
        <v>0</v>
      </c>
      <c r="J1600" t="inlineStr">
        <is>
          <t>未知</t>
        </is>
      </c>
      <c r="K1600" t="inlineStr">
        <is>
          <t>16384213</t>
        </is>
      </c>
      <c r="L1600" t="inlineStr">
        <is>
          <t>女</t>
        </is>
      </c>
      <c r="M1600" t="inlineStr">
        <is>
          <t>保持热爱，奔赴山海</t>
        </is>
      </c>
      <c r="N1600" t="n">
        <v>6</v>
      </c>
      <c r="O1600" t="inlineStr">
        <is>
          <t>年度大会员</t>
        </is>
      </c>
      <c r="P1600" t="inlineStr">
        <is>
          <t>如月晴人</t>
        </is>
      </c>
      <c r="Q1600" t="inlineStr">
        <is>
          <t>崩坏3·天穹流星</t>
        </is>
      </c>
    </row>
    <row r="1601">
      <c r="A1601" t="inlineStr">
        <is>
          <t>401742377</t>
        </is>
      </c>
      <c r="B1601" t="inlineStr">
        <is>
          <t>3972918183</t>
        </is>
      </c>
      <c r="C1601" t="inlineStr">
        <is>
          <t>千月丶梦</t>
        </is>
      </c>
      <c r="D1601" t="n">
        <v>2466</v>
      </c>
      <c r="E1601" t="inlineStr">
        <is>
          <t>安卓端也想用手柄玩</t>
        </is>
      </c>
      <c r="F1601" t="n">
        <v>0</v>
      </c>
      <c r="G1601" t="inlineStr">
        <is>
          <t>0</t>
        </is>
      </c>
      <c r="H1601" t="inlineStr">
        <is>
          <t>2021-01-19 22:28:11</t>
        </is>
      </c>
      <c r="I1601" t="n">
        <v>0</v>
      </c>
      <c r="J1601" t="inlineStr">
        <is>
          <t>未知</t>
        </is>
      </c>
      <c r="K1601" t="inlineStr">
        <is>
          <t>140138453</t>
        </is>
      </c>
      <c r="L1601" t="inlineStr">
        <is>
          <t>保密</t>
        </is>
      </c>
      <c r="M1601" t="inlineStr"/>
      <c r="N1601" t="n">
        <v>5</v>
      </c>
      <c r="O1601" t="inlineStr"/>
      <c r="P1601" t="inlineStr"/>
      <c r="Q1601" t="inlineStr"/>
    </row>
    <row r="1602">
      <c r="A1602" t="inlineStr">
        <is>
          <t>401742377</t>
        </is>
      </c>
      <c r="B1602" t="inlineStr">
        <is>
          <t>3972917936</t>
        </is>
      </c>
      <c r="C1602" t="inlineStr">
        <is>
          <t>当珂学来敲门</t>
        </is>
      </c>
      <c r="D1602" t="n">
        <v>-1</v>
      </c>
      <c r="E1602" t="inlineStr">
        <is>
          <t>+1+1，顺便珂学家好评</t>
        </is>
      </c>
      <c r="F1602" t="n">
        <v>0</v>
      </c>
      <c r="G1602" t="inlineStr">
        <is>
          <t>3972917936</t>
        </is>
      </c>
      <c r="H1602" t="inlineStr">
        <is>
          <t>2021-01-19 22:28:02</t>
        </is>
      </c>
      <c r="I1602" t="n">
        <v>1</v>
      </c>
      <c r="J1602" t="inlineStr">
        <is>
          <t>未知</t>
        </is>
      </c>
      <c r="K1602" t="inlineStr">
        <is>
          <t>23013012</t>
        </is>
      </c>
      <c r="L1602" t="inlineStr">
        <is>
          <t>保密</t>
        </is>
      </c>
      <c r="M1602" t="inlineStr">
        <is>
          <t>记忆染红蓝发，夕阳下挥动着圣剑起舞的你，一定是这个世界上最幸福的女孩</t>
        </is>
      </c>
      <c r="N1602" t="n">
        <v>5</v>
      </c>
      <c r="O1602" t="inlineStr">
        <is>
          <t>年度大会员</t>
        </is>
      </c>
      <c r="P1602" t="inlineStr">
        <is>
          <t>椎名菜羽</t>
        </is>
      </c>
      <c r="Q1602" t="inlineStr">
        <is>
          <t>椎名菜羽</t>
        </is>
      </c>
    </row>
    <row r="1603">
      <c r="A1603" t="inlineStr">
        <is>
          <t>401742377</t>
        </is>
      </c>
      <c r="B1603" t="inlineStr">
        <is>
          <t>3972917719</t>
        </is>
      </c>
      <c r="C1603" t="inlineStr">
        <is>
          <t>河狸络合物</t>
        </is>
      </c>
      <c r="D1603" t="n">
        <v>-1</v>
      </c>
      <c r="E1603" t="inlineStr">
        <is>
          <t>回复 @泰伦至高法拉地下室 :魔兽这种的网游更贴近单机，不存在国内的付费道具和付费抽卡，我个人认为是更贴近单机的，只需要充值时间点数。但魔兽最终也没在国内年轻一辈火起来，听说过的都不多。以前也听说魔兽后来有点拉了，“暴雪沉浸于他的冰封王座上”也不知道这事是真是假。想过入坑，但也觉得有点难了</t>
        </is>
      </c>
      <c r="F1603" t="n">
        <v>0</v>
      </c>
      <c r="G1603" t="inlineStr">
        <is>
          <t>3971754828</t>
        </is>
      </c>
      <c r="H1603" t="inlineStr">
        <is>
          <t>2021-01-19 22:27:54</t>
        </is>
      </c>
      <c r="I1603" t="n">
        <v>0</v>
      </c>
      <c r="J1603" t="inlineStr">
        <is>
          <t>未知</t>
        </is>
      </c>
      <c r="K1603" t="inlineStr">
        <is>
          <t>14120937</t>
        </is>
      </c>
      <c r="L1603" t="inlineStr">
        <is>
          <t>男</t>
        </is>
      </c>
      <c r="M1603" t="inlineStr">
        <is>
          <t>你所热爱的，就是你的生活。</t>
        </is>
      </c>
      <c r="N1603" t="n">
        <v>6</v>
      </c>
      <c r="O1603" t="inlineStr">
        <is>
          <t>大会员</t>
        </is>
      </c>
      <c r="P1603" t="inlineStr"/>
      <c r="Q1603" t="inlineStr"/>
    </row>
    <row r="1604">
      <c r="A1604" t="inlineStr">
        <is>
          <t>401742377</t>
        </is>
      </c>
      <c r="B1604" t="inlineStr">
        <is>
          <t>3972917271</t>
        </is>
      </c>
      <c r="C1604" t="inlineStr">
        <is>
          <t>言狼能有什么坏心思</t>
        </is>
      </c>
      <c r="D1604" t="n">
        <v>2465</v>
      </c>
      <c r="E1604" t="inlineStr">
        <is>
          <t>凝光！重击的bug！啊啊啊啊啊啊啊我要被烦死了！这个卡重击太痛苦了。凝光玩家真的好生气。</t>
        </is>
      </c>
      <c r="F1604" t="n">
        <v>2</v>
      </c>
      <c r="G1604" t="inlineStr">
        <is>
          <t>0</t>
        </is>
      </c>
      <c r="H1604" t="inlineStr">
        <is>
          <t>2021-01-19 22:27:39</t>
        </is>
      </c>
      <c r="I1604" t="n">
        <v>5</v>
      </c>
      <c r="J1604" t="inlineStr">
        <is>
          <t>未知</t>
        </is>
      </c>
      <c r="K1604" t="inlineStr">
        <is>
          <t>44725717</t>
        </is>
      </c>
      <c r="L1604" t="inlineStr">
        <is>
          <t>男</t>
        </is>
      </c>
      <c r="M1604" t="inlineStr">
        <is>
          <t xml:space="preserve">老单推了都。这是咱生活号哦。
想了解咱直播的可以去隔壁。
</t>
        </is>
      </c>
      <c r="N1604" t="n">
        <v>5</v>
      </c>
      <c r="O1604" t="inlineStr">
        <is>
          <t>年度大会员</t>
        </is>
      </c>
      <c r="P1604" t="inlineStr">
        <is>
          <t>水果菠萝</t>
        </is>
      </c>
      <c r="Q1604" t="inlineStr">
        <is>
          <t>阴阳师海国之境</t>
        </is>
      </c>
    </row>
    <row r="1605">
      <c r="A1605" t="inlineStr">
        <is>
          <t>401742377</t>
        </is>
      </c>
      <c r="B1605" t="inlineStr">
        <is>
          <t>3972913505</t>
        </is>
      </c>
      <c r="C1605" t="inlineStr">
        <is>
          <t>御坂15742号</t>
        </is>
      </c>
      <c r="D1605" t="n">
        <v>2464</v>
      </c>
      <c r="E1605" t="inlineStr">
        <is>
          <t>pe端的优化问题求求你</t>
        </is>
      </c>
      <c r="F1605" t="n">
        <v>0</v>
      </c>
      <c r="G1605" t="inlineStr">
        <is>
          <t>0</t>
        </is>
      </c>
      <c r="H1605" t="inlineStr">
        <is>
          <t>2021-01-19 22:27:27</t>
        </is>
      </c>
      <c r="I1605" t="n">
        <v>0</v>
      </c>
      <c r="J1605" t="inlineStr">
        <is>
          <t>未知</t>
        </is>
      </c>
      <c r="K1605" t="inlineStr">
        <is>
          <t>180947405</t>
        </is>
      </c>
      <c r="L1605" t="inlineStr">
        <is>
          <t>保密</t>
        </is>
      </c>
      <c r="M1605" t="inlineStr">
        <is>
          <t>ⓘ该账号已被封禁</t>
        </is>
      </c>
      <c r="N1605" t="n">
        <v>5</v>
      </c>
      <c r="O1605" t="inlineStr">
        <is>
          <t>年度大会员</t>
        </is>
      </c>
      <c r="P1605" t="inlineStr">
        <is>
          <t>碧蓝航线</t>
        </is>
      </c>
      <c r="Q1605" t="inlineStr"/>
    </row>
    <row r="1606">
      <c r="A1606" t="inlineStr">
        <is>
          <t>401742377</t>
        </is>
      </c>
      <c r="B1606" t="inlineStr">
        <is>
          <t>3972912933</t>
        </is>
      </c>
      <c r="C1606" t="inlineStr">
        <is>
          <t>啵o啵啵萝</t>
        </is>
      </c>
      <c r="D1606" t="n">
        <v>2463</v>
      </c>
      <c r="E1606" t="inlineStr">
        <is>
          <t>新活动就是个回血回sp的[吃瓜][doge]</t>
        </is>
      </c>
      <c r="F1606" t="n">
        <v>0</v>
      </c>
      <c r="G1606" t="inlineStr">
        <is>
          <t>0</t>
        </is>
      </c>
      <c r="H1606" t="inlineStr">
        <is>
          <t>2021-01-19 22:27:07</t>
        </is>
      </c>
      <c r="I1606" t="n">
        <v>0</v>
      </c>
      <c r="J1606" t="inlineStr">
        <is>
          <t>未知</t>
        </is>
      </c>
      <c r="K1606" t="inlineStr">
        <is>
          <t>44512244</t>
        </is>
      </c>
      <c r="L1606" t="inlineStr">
        <is>
          <t>保密</t>
        </is>
      </c>
      <c r="M1606" t="inlineStr">
        <is>
          <t>大学生活……</t>
        </is>
      </c>
      <c r="N1606" t="n">
        <v>5</v>
      </c>
      <c r="O1606" t="inlineStr">
        <is>
          <t>年度大会员</t>
        </is>
      </c>
      <c r="P1606" t="inlineStr">
        <is>
          <t>星座系列：双子座</t>
        </is>
      </c>
      <c r="Q1606" t="inlineStr">
        <is>
          <t>星座系列：双子座</t>
        </is>
      </c>
    </row>
    <row r="1607">
      <c r="A1607" t="inlineStr">
        <is>
          <t>401742377</t>
        </is>
      </c>
      <c r="B1607" t="inlineStr">
        <is>
          <t>3972920798</t>
        </is>
      </c>
      <c r="C1607" t="inlineStr">
        <is>
          <t>诶那是什么鬼</t>
        </is>
      </c>
      <c r="D1607" t="n">
        <v>2462</v>
      </c>
      <c r="E1607" t="inlineStr">
        <is>
          <t>可莉有一个bug 平A出来了没有伤害 不知道各位有没有遇到过[思考]</t>
        </is>
      </c>
      <c r="F1607" t="n">
        <v>0</v>
      </c>
      <c r="G1607" t="inlineStr">
        <is>
          <t>0</t>
        </is>
      </c>
      <c r="H1607" t="inlineStr">
        <is>
          <t>2021-01-19 22:27:01</t>
        </is>
      </c>
      <c r="I1607" t="n">
        <v>1</v>
      </c>
      <c r="J1607" t="inlineStr">
        <is>
          <t>未知</t>
        </is>
      </c>
      <c r="K1607" t="inlineStr">
        <is>
          <t>26404101</t>
        </is>
      </c>
      <c r="L1607" t="inlineStr">
        <is>
          <t>男</t>
        </is>
      </c>
      <c r="M1607" t="inlineStr">
        <is>
          <t>在抽魔力赏是痧璧</t>
        </is>
      </c>
      <c r="N1607" t="n">
        <v>6</v>
      </c>
      <c r="O1607" t="inlineStr">
        <is>
          <t>年度大会员</t>
        </is>
      </c>
      <c r="P1607" t="inlineStr">
        <is>
          <t>天谕</t>
        </is>
      </c>
      <c r="Q1607" t="inlineStr"/>
    </row>
    <row r="1608">
      <c r="A1608" t="inlineStr">
        <is>
          <t>401742377</t>
        </is>
      </c>
      <c r="B1608" t="inlineStr">
        <is>
          <t>3972916024</t>
        </is>
      </c>
      <c r="C1608" t="inlineStr">
        <is>
          <t>温柔的地平线</t>
        </is>
      </c>
      <c r="D1608" t="n">
        <v>-1</v>
      </c>
      <c r="E1608" t="inlineStr">
        <is>
          <t>回复 @Dr白鸽 :80级未突破，又打错了艹</t>
        </is>
      </c>
      <c r="F1608" t="n">
        <v>0</v>
      </c>
      <c r="G1608" t="inlineStr">
        <is>
          <t>3972048147</t>
        </is>
      </c>
      <c r="H1608" t="inlineStr">
        <is>
          <t>2021-01-19 22:26:55</t>
        </is>
      </c>
      <c r="I1608" t="n">
        <v>0</v>
      </c>
      <c r="J1608" t="inlineStr">
        <is>
          <t>未知</t>
        </is>
      </c>
      <c r="K1608" t="inlineStr">
        <is>
          <t>416235393</t>
        </is>
      </c>
      <c r="L1608" t="inlineStr">
        <is>
          <t>保密</t>
        </is>
      </c>
      <c r="M1608" t="inlineStr">
        <is>
          <t>团长单推人</t>
        </is>
      </c>
      <c r="N1608" t="n">
        <v>5</v>
      </c>
      <c r="O1608" t="inlineStr">
        <is>
          <t>年度大会员</t>
        </is>
      </c>
      <c r="P1608" t="inlineStr"/>
      <c r="Q1608" t="inlineStr"/>
    </row>
    <row r="1609">
      <c r="A1609" t="inlineStr">
        <is>
          <t>401742377</t>
        </is>
      </c>
      <c r="B1609" t="inlineStr">
        <is>
          <t>3972915715</t>
        </is>
      </c>
      <c r="C1609" t="inlineStr">
        <is>
          <t>江左布衣哟</t>
        </is>
      </c>
      <c r="D1609" t="n">
        <v>-1</v>
      </c>
      <c r="E1609" t="inlineStr">
        <is>
          <t>回复 @イレイナの喫茶店 :但是，兼从旧和从轻原则。</t>
        </is>
      </c>
      <c r="F1609" t="n">
        <v>0</v>
      </c>
      <c r="G1609" t="inlineStr">
        <is>
          <t>3971732333</t>
        </is>
      </c>
      <c r="H1609" t="inlineStr">
        <is>
          <t>2021-01-19 22:26:44</t>
        </is>
      </c>
      <c r="I1609" t="n">
        <v>0</v>
      </c>
      <c r="J1609" t="inlineStr">
        <is>
          <t>未知</t>
        </is>
      </c>
      <c r="K1609" t="inlineStr">
        <is>
          <t>108298085</t>
        </is>
      </c>
      <c r="L1609" t="inlineStr">
        <is>
          <t>男</t>
        </is>
      </c>
      <c r="M1609" t="inlineStr"/>
      <c r="N1609" t="n">
        <v>5</v>
      </c>
      <c r="O1609" t="inlineStr">
        <is>
          <t>年度大会员</t>
        </is>
      </c>
      <c r="P1609" t="inlineStr">
        <is>
          <t>碧蓝航线</t>
        </is>
      </c>
      <c r="Q1609" t="inlineStr"/>
    </row>
    <row r="1610">
      <c r="A1610" t="inlineStr">
        <is>
          <t>401742377</t>
        </is>
      </c>
      <c r="B1610" t="inlineStr">
        <is>
          <t>3972915603</t>
        </is>
      </c>
      <c r="C1610" t="inlineStr">
        <is>
          <t>夜安GN</t>
        </is>
      </c>
      <c r="D1610" t="n">
        <v>2461</v>
      </c>
      <c r="E1610" t="inlineStr">
        <is>
          <t>钟离加的太强了， 那温迪和钟离你选哪个
小丑：我选温迪[OK]</t>
        </is>
      </c>
      <c r="F1610" t="n">
        <v>0</v>
      </c>
      <c r="G1610" t="inlineStr">
        <is>
          <t>0</t>
        </is>
      </c>
      <c r="H1610" t="inlineStr">
        <is>
          <t>2021-01-19 22:26:40</t>
        </is>
      </c>
      <c r="I1610" t="n">
        <v>12</v>
      </c>
      <c r="J1610" t="inlineStr">
        <is>
          <t>未知</t>
        </is>
      </c>
      <c r="K1610" t="inlineStr">
        <is>
          <t>394205345</t>
        </is>
      </c>
      <c r="L1610" t="inlineStr">
        <is>
          <t>男</t>
        </is>
      </c>
      <c r="M1610" t="inlineStr">
        <is>
          <t>这个人不懒，就是不想留签名</t>
        </is>
      </c>
      <c r="N1610" t="n">
        <v>4</v>
      </c>
      <c r="O1610" t="inlineStr"/>
      <c r="P1610" t="inlineStr"/>
      <c r="Q1610" t="inlineStr"/>
    </row>
    <row r="1611">
      <c r="A1611" t="inlineStr">
        <is>
          <t>401742377</t>
        </is>
      </c>
      <c r="B1611" t="inlineStr">
        <is>
          <t>3972915452</t>
        </is>
      </c>
      <c r="C1611" t="inlineStr">
        <is>
          <t>此方不通行_</t>
        </is>
      </c>
      <c r="D1611" t="n">
        <v>2460</v>
      </c>
      <c r="E1611" t="inlineStr">
        <is>
          <t>魈和胡桃谁先出啊</t>
        </is>
      </c>
      <c r="F1611" t="n">
        <v>0</v>
      </c>
      <c r="G1611" t="inlineStr">
        <is>
          <t>0</t>
        </is>
      </c>
      <c r="H1611" t="inlineStr">
        <is>
          <t>2021-01-19 22:26:35</t>
        </is>
      </c>
      <c r="I1611" t="n">
        <v>0</v>
      </c>
      <c r="J1611" t="inlineStr">
        <is>
          <t>未知</t>
        </is>
      </c>
      <c r="K1611" t="inlineStr">
        <is>
          <t>109110342</t>
        </is>
      </c>
      <c r="L1611" t="inlineStr">
        <is>
          <t>男</t>
        </is>
      </c>
      <c r="M1611" t="inlineStr">
        <is>
          <t>坏时代，来临力（悲）</t>
        </is>
      </c>
      <c r="N1611" t="n">
        <v>5</v>
      </c>
      <c r="O1611" t="inlineStr">
        <is>
          <t>年度大会员</t>
        </is>
      </c>
      <c r="P1611" t="inlineStr">
        <is>
          <t>如月晴人</t>
        </is>
      </c>
      <c r="Q1611" t="inlineStr"/>
    </row>
    <row r="1612">
      <c r="A1612" t="inlineStr">
        <is>
          <t>401742377</t>
        </is>
      </c>
      <c r="B1612" t="inlineStr">
        <is>
          <t>3972915362</t>
        </is>
      </c>
      <c r="C1612" t="inlineStr">
        <is>
          <t>苍狼军团不知名UP</t>
        </is>
      </c>
      <c r="D1612" t="n">
        <v>2459</v>
      </c>
      <c r="E1612" t="inlineStr">
        <is>
          <t>啥时候出渠道服啊</t>
        </is>
      </c>
      <c r="F1612" t="n">
        <v>0</v>
      </c>
      <c r="G1612" t="inlineStr">
        <is>
          <t>0</t>
        </is>
      </c>
      <c r="H1612" t="inlineStr">
        <is>
          <t>2021-01-19 22:26:32</t>
        </is>
      </c>
      <c r="I1612" t="n">
        <v>0</v>
      </c>
      <c r="J1612" t="inlineStr">
        <is>
          <t>未知</t>
        </is>
      </c>
      <c r="K1612" t="inlineStr">
        <is>
          <t>631056268</t>
        </is>
      </c>
      <c r="L1612" t="inlineStr">
        <is>
          <t>男</t>
        </is>
      </c>
      <c r="M1612" t="inlineStr"/>
      <c r="N1612" t="n">
        <v>4</v>
      </c>
      <c r="O1612" t="inlineStr"/>
      <c r="P1612" t="inlineStr"/>
      <c r="Q1612" t="inlineStr"/>
    </row>
    <row r="1613">
      <c r="A1613" t="inlineStr">
        <is>
          <t>401742377</t>
        </is>
      </c>
      <c r="B1613" t="inlineStr">
        <is>
          <t>3972904835</t>
        </is>
      </c>
      <c r="C1613" t="inlineStr">
        <is>
          <t>看到请提醒我早睡早起</t>
        </is>
      </c>
      <c r="D1613" t="n">
        <v>-1</v>
      </c>
      <c r="E1613" t="inlineStr">
        <is>
          <t>回复 @可许 :[疑惑]好家伙，得非54才不算水军是吧？你眼里水军到底啥样的</t>
        </is>
      </c>
      <c r="F1613" t="n">
        <v>0</v>
      </c>
      <c r="G1613" t="inlineStr">
        <is>
          <t>3971997543</t>
        </is>
      </c>
      <c r="H1613" t="inlineStr">
        <is>
          <t>2021-01-19 22:26:14</t>
        </is>
      </c>
      <c r="I1613" t="n">
        <v>2</v>
      </c>
      <c r="J1613" t="inlineStr">
        <is>
          <t>未知</t>
        </is>
      </c>
      <c r="K1613" t="inlineStr">
        <is>
          <t>18321751</t>
        </is>
      </c>
      <c r="L1613" t="inlineStr">
        <is>
          <t>男</t>
        </is>
      </c>
      <c r="M1613" t="inlineStr"/>
      <c r="N1613" t="n">
        <v>6</v>
      </c>
      <c r="O1613" t="inlineStr">
        <is>
          <t>年度大会员</t>
        </is>
      </c>
      <c r="P1613" t="inlineStr"/>
      <c r="Q1613" t="inlineStr">
        <is>
          <t>雪未来</t>
        </is>
      </c>
    </row>
    <row r="1614">
      <c r="A1614" t="inlineStr">
        <is>
          <t>401742377</t>
        </is>
      </c>
      <c r="B1614" t="inlineStr">
        <is>
          <t>3972909148</t>
        </is>
      </c>
      <c r="C1614" t="inlineStr">
        <is>
          <t>白膠木君</t>
        </is>
      </c>
      <c r="D1614" t="n">
        <v>-1</v>
      </c>
      <c r="E1614" t="inlineStr">
        <is>
          <t>回复 @帝奇奇 :我也是</t>
        </is>
      </c>
      <c r="F1614" t="n">
        <v>0</v>
      </c>
      <c r="G1614" t="inlineStr">
        <is>
          <t>3971798886</t>
        </is>
      </c>
      <c r="H1614" t="inlineStr">
        <is>
          <t>2021-01-19 22:26:04</t>
        </is>
      </c>
      <c r="I1614" t="n">
        <v>0</v>
      </c>
      <c r="J1614" t="inlineStr">
        <is>
          <t>未知</t>
        </is>
      </c>
      <c r="K1614" t="inlineStr">
        <is>
          <t>405482690</t>
        </is>
      </c>
      <c r="L1614" t="inlineStr">
        <is>
          <t>男</t>
        </is>
      </c>
      <c r="M1614" t="inlineStr">
        <is>
          <t>早起身体好~晚睡人会飘.</t>
        </is>
      </c>
      <c r="N1614" t="n">
        <v>5</v>
      </c>
      <c r="O1614" t="inlineStr">
        <is>
          <t>年度大会员</t>
        </is>
      </c>
      <c r="P1614" t="inlineStr">
        <is>
          <t>原神</t>
        </is>
      </c>
      <c r="Q1614" t="inlineStr">
        <is>
          <t>原神</t>
        </is>
      </c>
    </row>
    <row r="1615">
      <c r="A1615" t="inlineStr">
        <is>
          <t>401742377</t>
        </is>
      </c>
      <c r="B1615" t="inlineStr">
        <is>
          <t>3972909061</t>
        </is>
      </c>
      <c r="C1615" t="inlineStr">
        <is>
          <t>ML莫方</t>
        </is>
      </c>
      <c r="D1615" t="n">
        <v>2458</v>
      </c>
      <c r="E1615" t="inlineStr">
        <is>
          <t>大世界npc，懂？</t>
        </is>
      </c>
      <c r="F1615" t="n">
        <v>0</v>
      </c>
      <c r="G1615" t="inlineStr">
        <is>
          <t>0</t>
        </is>
      </c>
      <c r="H1615" t="inlineStr">
        <is>
          <t>2021-01-19 22:26:02</t>
        </is>
      </c>
      <c r="I1615" t="n">
        <v>0</v>
      </c>
      <c r="J1615" t="inlineStr">
        <is>
          <t>未知</t>
        </is>
      </c>
      <c r="K1615" t="inlineStr">
        <is>
          <t>29837088</t>
        </is>
      </c>
      <c r="L1615" t="inlineStr">
        <is>
          <t>男</t>
        </is>
      </c>
      <c r="M1615" t="inlineStr">
        <is>
          <t>我愿守你一生</t>
        </is>
      </c>
      <c r="N1615" t="n">
        <v>6</v>
      </c>
      <c r="O1615" t="inlineStr">
        <is>
          <t>年度大会员</t>
        </is>
      </c>
      <c r="P1615" t="inlineStr">
        <is>
          <t>良辰美景·不问天</t>
        </is>
      </c>
      <c r="Q1615" t="inlineStr">
        <is>
          <t>良辰美景·不问天</t>
        </is>
      </c>
    </row>
    <row r="1616">
      <c r="A1616" t="inlineStr">
        <is>
          <t>401742377</t>
        </is>
      </c>
      <c r="B1616" t="inlineStr">
        <is>
          <t>3972904176</t>
        </is>
      </c>
      <c r="C1616" t="inlineStr">
        <is>
          <t>GeeWayJane</t>
        </is>
      </c>
      <c r="D1616" t="n">
        <v>-1</v>
      </c>
      <c r="E1616" t="inlineStr">
        <is>
          <t>回复 @温柔的地平线 :所以啊，钟离既不能C，辅助能力也低下，还不加强？而且我还没当C用呢。出场加个盾就下场？丢个大就下场？那为什么要浪费原石抽这个还得养起来？我从头到尾都是把他当辅助看，但是辅助能力呢？</t>
        </is>
      </c>
      <c r="F1616" t="n">
        <v>0</v>
      </c>
      <c r="G1616" t="inlineStr">
        <is>
          <t>3972048147</t>
        </is>
      </c>
      <c r="H1616" t="inlineStr">
        <is>
          <t>2021-01-19 22:25:51</t>
        </is>
      </c>
      <c r="I1616" t="n">
        <v>1</v>
      </c>
      <c r="J1616" t="inlineStr">
        <is>
          <t>未知</t>
        </is>
      </c>
      <c r="K1616" t="inlineStr">
        <is>
          <t>277864207</t>
        </is>
      </c>
      <c r="L1616" t="inlineStr">
        <is>
          <t>保密</t>
        </is>
      </c>
      <c r="M1616" t="inlineStr"/>
      <c r="N1616" t="n">
        <v>5</v>
      </c>
      <c r="O1616" t="inlineStr">
        <is>
          <t>年度大会员</t>
        </is>
      </c>
      <c r="P1616" t="inlineStr">
        <is>
          <t>原神</t>
        </is>
      </c>
      <c r="Q1616" t="inlineStr">
        <is>
          <t>原神</t>
        </is>
      </c>
    </row>
    <row r="1617">
      <c r="A1617" t="inlineStr">
        <is>
          <t>401742377</t>
        </is>
      </c>
      <c r="B1617" t="inlineStr">
        <is>
          <t>3972903956</t>
        </is>
      </c>
      <c r="C1617" t="inlineStr">
        <is>
          <t>头大奇行种</t>
        </is>
      </c>
      <c r="D1617" t="n">
        <v>-1</v>
      </c>
      <c r="E1617" t="inlineStr">
        <is>
          <t>回复 @啪la啪la芃 :我班尼特开完大切香菱直接掉下去了，这俩身高也差不多啊</t>
        </is>
      </c>
      <c r="F1617" t="n">
        <v>0</v>
      </c>
      <c r="G1617" t="inlineStr">
        <is>
          <t>3971791431</t>
        </is>
      </c>
      <c r="H1617" t="inlineStr">
        <is>
          <t>2021-01-19 22:25:44</t>
        </is>
      </c>
      <c r="I1617" t="n">
        <v>1</v>
      </c>
      <c r="J1617" t="inlineStr">
        <is>
          <t>未知</t>
        </is>
      </c>
      <c r="K1617" t="inlineStr">
        <is>
          <t>14022942</t>
        </is>
      </c>
      <c r="L1617" t="inlineStr">
        <is>
          <t>男</t>
        </is>
      </c>
      <c r="M1617" t="inlineStr">
        <is>
          <t>(๑•́ ₃ •̀๑)</t>
        </is>
      </c>
      <c r="N1617" t="n">
        <v>5</v>
      </c>
      <c r="O1617" t="inlineStr">
        <is>
          <t>年度大会员</t>
        </is>
      </c>
      <c r="P1617" t="inlineStr"/>
      <c r="Q1617" t="inlineStr"/>
    </row>
    <row r="1618">
      <c r="A1618" t="inlineStr">
        <is>
          <t>401742377</t>
        </is>
      </c>
      <c r="B1618" t="inlineStr">
        <is>
          <t>3972903670</t>
        </is>
      </c>
      <c r="C1618" t="inlineStr">
        <is>
          <t>瓜超甜</t>
        </is>
      </c>
      <c r="D1618" t="n">
        <v>2457</v>
      </c>
      <c r="E1618" t="inlineStr">
        <is>
          <t>在，出个高帧率模式？</t>
        </is>
      </c>
      <c r="F1618" t="n">
        <v>0</v>
      </c>
      <c r="G1618" t="inlineStr">
        <is>
          <t>0</t>
        </is>
      </c>
      <c r="H1618" t="inlineStr">
        <is>
          <t>2021-01-19 22:25:34</t>
        </is>
      </c>
      <c r="I1618" t="n">
        <v>0</v>
      </c>
      <c r="J1618" t="inlineStr">
        <is>
          <t>未知</t>
        </is>
      </c>
      <c r="K1618" t="inlineStr">
        <is>
          <t>224574748</t>
        </is>
      </c>
      <c r="L1618" t="inlineStr">
        <is>
          <t>男</t>
        </is>
      </c>
      <c r="M1618" t="inlineStr">
        <is>
          <t>最烦节奏带师.jpg</t>
        </is>
      </c>
      <c r="N1618" t="n">
        <v>5</v>
      </c>
      <c r="O1618" t="inlineStr"/>
      <c r="P1618" t="inlineStr"/>
      <c r="Q1618" t="inlineStr"/>
    </row>
    <row r="1619">
      <c r="A1619" t="inlineStr">
        <is>
          <t>401742377</t>
        </is>
      </c>
      <c r="B1619" t="inlineStr">
        <is>
          <t>3972903344</t>
        </is>
      </c>
      <c r="C1619" t="inlineStr">
        <is>
          <t>温柔的地平线</t>
        </is>
      </c>
      <c r="D1619" t="n">
        <v>-1</v>
      </c>
      <c r="E1619" t="inlineStr">
        <is>
          <t>回复 @GeeWayJane :还有充能的问题。岩系大招元素能量都是40，e技能钟离和阿贝多都是产球有内置cd的，几下才跳一个，都是小技能岩属性球，在这种情况下，你是凭借什么判断阿贝多大招充能比钟离快的？我很好奇，想问问。</t>
        </is>
      </c>
      <c r="F1619" t="n">
        <v>0</v>
      </c>
      <c r="G1619" t="inlineStr">
        <is>
          <t>3972048147</t>
        </is>
      </c>
      <c r="H1619" t="inlineStr">
        <is>
          <t>2021-01-19 22:25:23</t>
        </is>
      </c>
      <c r="I1619" t="n">
        <v>1</v>
      </c>
      <c r="J1619" t="inlineStr">
        <is>
          <t>未知</t>
        </is>
      </c>
      <c r="K1619" t="inlineStr">
        <is>
          <t>416235393</t>
        </is>
      </c>
      <c r="L1619" t="inlineStr">
        <is>
          <t>保密</t>
        </is>
      </c>
      <c r="M1619" t="inlineStr">
        <is>
          <t>团长单推人</t>
        </is>
      </c>
      <c r="N1619" t="n">
        <v>5</v>
      </c>
      <c r="O1619" t="inlineStr">
        <is>
          <t>年度大会员</t>
        </is>
      </c>
      <c r="P1619" t="inlineStr"/>
      <c r="Q1619" t="inlineStr"/>
    </row>
    <row r="1620">
      <c r="A1620" t="inlineStr">
        <is>
          <t>401742377</t>
        </is>
      </c>
      <c r="B1620" t="inlineStr">
        <is>
          <t>3972899562</t>
        </is>
      </c>
      <c r="C1620" t="inlineStr">
        <is>
          <t>身居久醉梦不醒</t>
        </is>
      </c>
      <c r="D1620" t="n">
        <v>2456</v>
      </c>
      <c r="E1620" t="inlineStr">
        <is>
          <t>[思考]想问下，秘境或者花的领取奖励让玩家选择花费20或者40体力不好吗，为啥要弄个浓缩？我不能接受（余小C表情）</t>
        </is>
      </c>
      <c r="F1620" t="n">
        <v>0</v>
      </c>
      <c r="G1620" t="inlineStr">
        <is>
          <t>0</t>
        </is>
      </c>
      <c r="H1620" t="inlineStr">
        <is>
          <t>2021-01-19 22:25:09</t>
        </is>
      </c>
      <c r="I1620" t="n">
        <v>0</v>
      </c>
      <c r="J1620" t="inlineStr">
        <is>
          <t>未知</t>
        </is>
      </c>
      <c r="K1620" t="inlineStr">
        <is>
          <t>13242800</t>
        </is>
      </c>
      <c r="L1620" t="inlineStr">
        <is>
          <t>保密</t>
        </is>
      </c>
      <c r="M1620" t="inlineStr"/>
      <c r="N1620" t="n">
        <v>6</v>
      </c>
      <c r="O1620" t="inlineStr">
        <is>
          <t>年度大会员</t>
        </is>
      </c>
      <c r="P1620" t="inlineStr">
        <is>
          <t>泠鸢yousa登门喜鹊</t>
        </is>
      </c>
      <c r="Q1620" t="inlineStr">
        <is>
          <t>泠鸢登门喜鹊</t>
        </is>
      </c>
    </row>
    <row r="1621">
      <c r="A1621" t="inlineStr">
        <is>
          <t>401742377</t>
        </is>
      </c>
      <c r="B1621" t="inlineStr">
        <is>
          <t>3972902495</t>
        </is>
      </c>
      <c r="C1621" t="inlineStr">
        <is>
          <t>镜子天空</t>
        </is>
      </c>
      <c r="D1621" t="n">
        <v>-1</v>
      </c>
      <c r="E1621" t="inlineStr">
        <is>
          <t>回复 @啪la啪la芃 :说实话为什么队伍编制不能和角色合在，实在没搞懂为什么是分开的[笑哭]</t>
        </is>
      </c>
      <c r="F1621" t="n">
        <v>0</v>
      </c>
      <c r="G1621" t="inlineStr">
        <is>
          <t>3971759471</t>
        </is>
      </c>
      <c r="H1621" t="inlineStr">
        <is>
          <t>2021-01-19 22:24:54</t>
        </is>
      </c>
      <c r="I1621" t="n">
        <v>2</v>
      </c>
      <c r="J1621" t="inlineStr">
        <is>
          <t>未知</t>
        </is>
      </c>
      <c r="K1621" t="inlineStr">
        <is>
          <t>291851186</t>
        </is>
      </c>
      <c r="L1621" t="inlineStr">
        <is>
          <t>男</t>
        </is>
      </c>
      <c r="M1621" t="inlineStr"/>
      <c r="N1621" t="n">
        <v>5</v>
      </c>
      <c r="O1621" t="inlineStr"/>
      <c r="P1621" t="inlineStr"/>
      <c r="Q1621" t="inlineStr"/>
    </row>
    <row r="1622">
      <c r="A1622" t="inlineStr">
        <is>
          <t>401742377</t>
        </is>
      </c>
      <c r="B1622" t="inlineStr">
        <is>
          <t>3972902334</t>
        </is>
      </c>
      <c r="C1622" t="inlineStr">
        <is>
          <t>づ青绾</t>
        </is>
      </c>
      <c r="D1622" t="n">
        <v>-1</v>
      </c>
      <c r="E1622" t="inlineStr">
        <is>
          <t>老板你来啦 要不要爱酱给你讲个故事呀</t>
        </is>
      </c>
      <c r="F1622" t="n">
        <v>0</v>
      </c>
      <c r="G1622" t="inlineStr">
        <is>
          <t>3972902334</t>
        </is>
      </c>
      <c r="H1622" t="inlineStr">
        <is>
          <t>2021-01-19 22:24:48</t>
        </is>
      </c>
      <c r="I1622" t="n">
        <v>2</v>
      </c>
      <c r="J1622" t="inlineStr">
        <is>
          <t>未知</t>
        </is>
      </c>
      <c r="K1622" t="inlineStr">
        <is>
          <t>44637743</t>
        </is>
      </c>
      <c r="L1622" t="inlineStr">
        <is>
          <t>保密</t>
        </is>
      </c>
      <c r="M1622" t="inlineStr">
        <is>
          <t>我亦不知是否爱你，也许只是曾经。</t>
        </is>
      </c>
      <c r="N1622" t="n">
        <v>5</v>
      </c>
      <c r="O1622" t="inlineStr">
        <is>
          <t>年度大会员</t>
        </is>
      </c>
      <c r="P1622" t="inlineStr"/>
      <c r="Q1622" t="inlineStr"/>
    </row>
    <row r="1623">
      <c r="A1623" t="inlineStr">
        <is>
          <t>401742377</t>
        </is>
      </c>
      <c r="B1623" t="inlineStr">
        <is>
          <t>3972898496</t>
        </is>
      </c>
      <c r="C1623" t="inlineStr">
        <is>
          <t>奇多路西翁</t>
        </is>
      </c>
      <c r="D1623" t="n">
        <v>2455</v>
      </c>
      <c r="E1623" t="inlineStr">
        <is>
          <t>然而凝光的重击bug还是不修</t>
        </is>
      </c>
      <c r="F1623" t="n">
        <v>0</v>
      </c>
      <c r="G1623" t="inlineStr">
        <is>
          <t>0</t>
        </is>
      </c>
      <c r="H1623" t="inlineStr">
        <is>
          <t>2021-01-19 22:24:31</t>
        </is>
      </c>
      <c r="I1623" t="n">
        <v>0</v>
      </c>
      <c r="J1623" t="inlineStr">
        <is>
          <t>未知</t>
        </is>
      </c>
      <c r="K1623" t="inlineStr">
        <is>
          <t>14586426</t>
        </is>
      </c>
      <c r="L1623" t="inlineStr">
        <is>
          <t>保密</t>
        </is>
      </c>
      <c r="M1623" t="inlineStr"/>
      <c r="N1623" t="n">
        <v>5</v>
      </c>
      <c r="O1623" t="inlineStr">
        <is>
          <t>年度大会员</t>
        </is>
      </c>
      <c r="P1623" t="inlineStr"/>
      <c r="Q1623" t="inlineStr"/>
    </row>
    <row r="1624">
      <c r="A1624" t="inlineStr">
        <is>
          <t>401742377</t>
        </is>
      </c>
      <c r="B1624" t="inlineStr">
        <is>
          <t>3972898334</t>
        </is>
      </c>
      <c r="C1624" t="inlineStr">
        <is>
          <t>头大奇行种</t>
        </is>
      </c>
      <c r="D1624" t="n">
        <v>-1</v>
      </c>
      <c r="E1624" t="inlineStr">
        <is>
          <t>回复 @踏雪寻雾 :昨天打的还会卡</t>
        </is>
      </c>
      <c r="F1624" t="n">
        <v>0</v>
      </c>
      <c r="G1624" t="inlineStr">
        <is>
          <t>3971791431</t>
        </is>
      </c>
      <c r="H1624" t="inlineStr">
        <is>
          <t>2021-01-19 22:24:25</t>
        </is>
      </c>
      <c r="I1624" t="n">
        <v>1</v>
      </c>
      <c r="J1624" t="inlineStr">
        <is>
          <t>未知</t>
        </is>
      </c>
      <c r="K1624" t="inlineStr">
        <is>
          <t>14022942</t>
        </is>
      </c>
      <c r="L1624" t="inlineStr">
        <is>
          <t>男</t>
        </is>
      </c>
      <c r="M1624" t="inlineStr">
        <is>
          <t>(๑•́ ₃ •̀๑)</t>
        </is>
      </c>
      <c r="N1624" t="n">
        <v>5</v>
      </c>
      <c r="O1624" t="inlineStr">
        <is>
          <t>年度大会员</t>
        </is>
      </c>
      <c r="P1624" t="inlineStr"/>
      <c r="Q1624" t="inlineStr"/>
    </row>
    <row r="1625">
      <c r="A1625" t="inlineStr">
        <is>
          <t>401742377</t>
        </is>
      </c>
      <c r="B1625" t="inlineStr">
        <is>
          <t>3972901718</t>
        </is>
      </c>
      <c r="C1625" t="inlineStr">
        <is>
          <t>没有好名字起了吗</t>
        </is>
      </c>
      <c r="D1625" t="n">
        <v>-1</v>
      </c>
      <c r="E1625" t="inlineStr">
        <is>
          <t>回复 @天穹流星 :开服总要几个花瓶角色</t>
        </is>
      </c>
      <c r="F1625" t="n">
        <v>0</v>
      </c>
      <c r="G1625" t="inlineStr">
        <is>
          <t>3971829147</t>
        </is>
      </c>
      <c r="H1625" t="inlineStr">
        <is>
          <t>2021-01-19 22:24:25</t>
        </is>
      </c>
      <c r="I1625" t="n">
        <v>0</v>
      </c>
      <c r="J1625" t="inlineStr">
        <is>
          <t>未知</t>
        </is>
      </c>
      <c r="K1625" t="inlineStr">
        <is>
          <t>88745001</t>
        </is>
      </c>
      <c r="L1625" t="inlineStr">
        <is>
          <t>男</t>
        </is>
      </c>
      <c r="M1625" t="inlineStr">
        <is>
          <t>这个人不懒，但就是不写</t>
        </is>
      </c>
      <c r="N1625" t="n">
        <v>5</v>
      </c>
      <c r="O1625" t="inlineStr">
        <is>
          <t>年度大会员</t>
        </is>
      </c>
      <c r="P1625" t="inlineStr">
        <is>
          <t>雪未来</t>
        </is>
      </c>
      <c r="Q1625" t="inlineStr">
        <is>
          <t>雪未来</t>
        </is>
      </c>
    </row>
    <row r="1626">
      <c r="A1626" t="inlineStr">
        <is>
          <t>401742377</t>
        </is>
      </c>
      <c r="B1626" t="inlineStr">
        <is>
          <t>3972901493</t>
        </is>
      </c>
      <c r="C1626" t="inlineStr">
        <is>
          <t>PeAtt</t>
        </is>
      </c>
      <c r="D1626" t="n">
        <v>-1</v>
      </c>
      <c r="E1626" t="inlineStr">
        <is>
          <t>回复 @可许 :抱歉，54。不是，一个才54级的账号有什么好得意的啊？我玩开服玩到现在还经常漏了日常没做都54了，得意个啥啊？就这？就有资本来骂别人水军了？就这？做人能不等谦逊点？</t>
        </is>
      </c>
      <c r="F1626" t="n">
        <v>0</v>
      </c>
      <c r="G1626" t="inlineStr">
        <is>
          <t>3971997543</t>
        </is>
      </c>
      <c r="H1626" t="inlineStr">
        <is>
          <t>2021-01-19 22:24:18</t>
        </is>
      </c>
      <c r="I1626" t="n">
        <v>4</v>
      </c>
      <c r="J1626" t="inlineStr">
        <is>
          <t>未知</t>
        </is>
      </c>
      <c r="K1626" t="inlineStr">
        <is>
          <t>478643777</t>
        </is>
      </c>
      <c r="L1626" t="inlineStr">
        <is>
          <t>保密</t>
        </is>
      </c>
      <c r="M1626" t="inlineStr"/>
      <c r="N1626" t="n">
        <v>4</v>
      </c>
      <c r="O1626" t="inlineStr">
        <is>
          <t>大会员</t>
        </is>
      </c>
      <c r="P1626" t="inlineStr"/>
      <c r="Q1626" t="inlineStr"/>
    </row>
    <row r="1627">
      <c r="A1627" t="inlineStr">
        <is>
          <t>401742377</t>
        </is>
      </c>
      <c r="B1627" t="inlineStr">
        <is>
          <t>3972897622</t>
        </is>
      </c>
      <c r="C1627" t="inlineStr">
        <is>
          <t>依兰所彦</t>
        </is>
      </c>
      <c r="D1627" t="n">
        <v>-1</v>
      </c>
      <c r="E1627" t="inlineStr">
        <is>
          <t>是打活动不要树脂……好吧</t>
        </is>
      </c>
      <c r="F1627" t="n">
        <v>0</v>
      </c>
      <c r="G1627" t="inlineStr">
        <is>
          <t>3972897622</t>
        </is>
      </c>
      <c r="H1627" t="inlineStr">
        <is>
          <t>2021-01-19 22:24:00</t>
        </is>
      </c>
      <c r="I1627" t="n">
        <v>0</v>
      </c>
      <c r="J1627" t="inlineStr">
        <is>
          <t>未知</t>
        </is>
      </c>
      <c r="K1627" t="inlineStr">
        <is>
          <t>10027143</t>
        </is>
      </c>
      <c r="L1627" t="inlineStr">
        <is>
          <t>保密</t>
        </is>
      </c>
      <c r="M1627" t="inlineStr"/>
      <c r="N1627" t="n">
        <v>5</v>
      </c>
      <c r="O1627" t="inlineStr">
        <is>
          <t>大会员</t>
        </is>
      </c>
      <c r="P1627" t="inlineStr"/>
      <c r="Q1627" t="inlineStr"/>
    </row>
    <row r="1628">
      <c r="A1628" t="inlineStr">
        <is>
          <t>401742377</t>
        </is>
      </c>
      <c r="B1628" t="inlineStr">
        <is>
          <t>3972896765</t>
        </is>
      </c>
      <c r="C1628" t="inlineStr">
        <is>
          <t>温柔的地平线</t>
        </is>
      </c>
      <c r="D1628" t="n">
        <v>-1</v>
      </c>
      <c r="E1628" t="inlineStr">
        <is>
          <t>回复 @GeeWayJane :钟离明明就是打辅助的，非得按主c玩？你拿阿贝多当主c试试，体验估计跟钟离差不多。辅助就老老实实当辅助堆血堆充能，你把辅助按主c玩，之后叫着弱，那我是不是也可以按你这样把阿贝多当主c玩，然后再哭弱？</t>
        </is>
      </c>
      <c r="F1628" t="n">
        <v>0</v>
      </c>
      <c r="G1628" t="inlineStr">
        <is>
          <t>3972048147</t>
        </is>
      </c>
      <c r="H1628" t="inlineStr">
        <is>
          <t>2021-01-19 22:23:30</t>
        </is>
      </c>
      <c r="I1628" t="n">
        <v>1</v>
      </c>
      <c r="J1628" t="inlineStr">
        <is>
          <t>未知</t>
        </is>
      </c>
      <c r="K1628" t="inlineStr">
        <is>
          <t>416235393</t>
        </is>
      </c>
      <c r="L1628" t="inlineStr">
        <is>
          <t>保密</t>
        </is>
      </c>
      <c r="M1628" t="inlineStr">
        <is>
          <t>团长单推人</t>
        </is>
      </c>
      <c r="N1628" t="n">
        <v>5</v>
      </c>
      <c r="O1628" t="inlineStr">
        <is>
          <t>年度大会员</t>
        </is>
      </c>
      <c r="P1628" t="inlineStr"/>
      <c r="Q1628" t="inlineStr"/>
    </row>
    <row r="1629">
      <c r="A1629" t="inlineStr">
        <is>
          <t>401742377</t>
        </is>
      </c>
      <c r="B1629" t="inlineStr">
        <is>
          <t>3972900001</t>
        </is>
      </c>
      <c r="C1629" t="inlineStr">
        <is>
          <t>1377没有之一</t>
        </is>
      </c>
      <c r="D1629" t="n">
        <v>2454</v>
      </c>
      <c r="E1629" t="inlineStr">
        <is>
          <t>能不能把以前的过场动画都放到游戏里？就像三国无双那样，我要的不仅仅是语音故事，我要画面。</t>
        </is>
      </c>
      <c r="F1629" t="n">
        <v>1</v>
      </c>
      <c r="G1629" t="inlineStr">
        <is>
          <t>0</t>
        </is>
      </c>
      <c r="H1629" t="inlineStr">
        <is>
          <t>2021-01-19 22:23:25</t>
        </is>
      </c>
      <c r="I1629" t="n">
        <v>0</v>
      </c>
      <c r="J1629" t="inlineStr">
        <is>
          <t>未知</t>
        </is>
      </c>
      <c r="K1629" t="inlineStr">
        <is>
          <t>58072548</t>
        </is>
      </c>
      <c r="L1629" t="inlineStr">
        <is>
          <t>保密</t>
        </is>
      </c>
      <c r="M1629" t="inlineStr">
        <is>
          <t>心若放宽，处处都是晴天。</t>
        </is>
      </c>
      <c r="N1629" t="n">
        <v>4</v>
      </c>
      <c r="O1629" t="inlineStr">
        <is>
          <t>年度大会员</t>
        </is>
      </c>
      <c r="P1629" t="inlineStr">
        <is>
          <t>萌妻食神</t>
        </is>
      </c>
      <c r="Q1629" t="inlineStr"/>
    </row>
    <row r="1630">
      <c r="A1630" t="inlineStr">
        <is>
          <t>401742377</t>
        </is>
      </c>
      <c r="B1630" t="inlineStr">
        <is>
          <t>3972889326</t>
        </is>
      </c>
      <c r="C1630" t="inlineStr">
        <is>
          <t>枫轩love</t>
        </is>
      </c>
      <c r="D1630" t="n">
        <v>2453</v>
      </c>
      <c r="E1630" t="inlineStr">
        <is>
          <t>还有风魔龙从脖子上掉下去的bug啊</t>
        </is>
      </c>
      <c r="F1630" t="n">
        <v>0</v>
      </c>
      <c r="G1630" t="inlineStr">
        <is>
          <t>0</t>
        </is>
      </c>
      <c r="H1630" t="inlineStr">
        <is>
          <t>2021-01-19 22:23:02</t>
        </is>
      </c>
      <c r="I1630" t="n">
        <v>0</v>
      </c>
      <c r="J1630" t="inlineStr">
        <is>
          <t>未知</t>
        </is>
      </c>
      <c r="K1630" t="inlineStr">
        <is>
          <t>1845866</t>
        </is>
      </c>
      <c r="L1630" t="inlineStr">
        <is>
          <t>男</t>
        </is>
      </c>
      <c r="M1630" t="inlineStr"/>
      <c r="N1630" t="n">
        <v>5</v>
      </c>
      <c r="O1630" t="inlineStr">
        <is>
          <t>年度大会员</t>
        </is>
      </c>
      <c r="P1630" t="inlineStr">
        <is>
          <t>异常生物</t>
        </is>
      </c>
      <c r="Q1630" t="inlineStr"/>
    </row>
    <row r="1631">
      <c r="A1631" t="inlineStr">
        <is>
          <t>401742377</t>
        </is>
      </c>
      <c r="B1631" t="inlineStr">
        <is>
          <t>3972895927</t>
        </is>
      </c>
      <c r="C1631" t="inlineStr">
        <is>
          <t>利兹天使</t>
        </is>
      </c>
      <c r="D1631" t="n">
        <v>-1</v>
      </c>
      <c r="E1631" t="inlineStr">
        <is>
          <t>回复 @抱月吟雪休 :别管有些人了，有钟离的我都想复刻，我想两命[笑哭]</t>
        </is>
      </c>
      <c r="F1631" t="n">
        <v>0</v>
      </c>
      <c r="G1631" t="inlineStr">
        <is>
          <t>3972057152</t>
        </is>
      </c>
      <c r="H1631" t="inlineStr">
        <is>
          <t>2021-01-19 22:23:01</t>
        </is>
      </c>
      <c r="I1631" t="n">
        <v>0</v>
      </c>
      <c r="J1631" t="inlineStr">
        <is>
          <t>未知</t>
        </is>
      </c>
      <c r="K1631" t="inlineStr">
        <is>
          <t>700393583</t>
        </is>
      </c>
      <c r="L1631" t="inlineStr">
        <is>
          <t>保密</t>
        </is>
      </c>
      <c r="M1631" t="inlineStr">
        <is>
          <t>闭上你们的嘴，恶心</t>
        </is>
      </c>
      <c r="N1631" t="n">
        <v>3</v>
      </c>
      <c r="O1631" t="inlineStr">
        <is>
          <t>大会员</t>
        </is>
      </c>
      <c r="P1631" t="inlineStr"/>
      <c r="Q1631" t="inlineStr"/>
    </row>
    <row r="1632">
      <c r="A1632" t="inlineStr">
        <is>
          <t>401742377</t>
        </is>
      </c>
      <c r="B1632" t="inlineStr">
        <is>
          <t>3972895412</t>
        </is>
      </c>
      <c r="C1632" t="inlineStr">
        <is>
          <t>站哪都碍事</t>
        </is>
      </c>
      <c r="D1632" t="n">
        <v>-1</v>
      </c>
      <c r="E1632" t="inlineStr">
        <is>
          <t>圣遗物能不能预设置一套方案然后直接切换，没多少好圣遗物，一个个换太难受了[笑哭]</t>
        </is>
      </c>
      <c r="F1632" t="n">
        <v>0</v>
      </c>
      <c r="G1632" t="inlineStr">
        <is>
          <t>3972895412</t>
        </is>
      </c>
      <c r="H1632" t="inlineStr">
        <is>
          <t>2021-01-19 22:22:44</t>
        </is>
      </c>
      <c r="I1632" t="n">
        <v>0</v>
      </c>
      <c r="J1632" t="inlineStr">
        <is>
          <t>未知</t>
        </is>
      </c>
      <c r="K1632" t="inlineStr">
        <is>
          <t>287029050</t>
        </is>
      </c>
      <c r="L1632" t="inlineStr">
        <is>
          <t>男</t>
        </is>
      </c>
      <c r="M1632" t="inlineStr"/>
      <c r="N1632" t="n">
        <v>5</v>
      </c>
      <c r="O1632" t="inlineStr">
        <is>
          <t>大会员</t>
        </is>
      </c>
      <c r="P1632" t="inlineStr"/>
      <c r="Q1632" t="inlineStr"/>
    </row>
    <row r="1633">
      <c r="A1633" t="inlineStr">
        <is>
          <t>401742377</t>
        </is>
      </c>
      <c r="B1633" t="inlineStr">
        <is>
          <t>3972892826</t>
        </is>
      </c>
      <c r="C1633" t="inlineStr">
        <is>
          <t>热融菅導pipe</t>
        </is>
      </c>
      <c r="D1633" t="n">
        <v>-1</v>
      </c>
      <c r="E1633" t="inlineStr">
        <is>
          <t>回复 @温柔的地平线 :3w的盾，想什么呢…杠也要好好看看技能倍率。钟离e技能十级基础吸收伤害2700，附加吸收量百分27生命值，注意这是十级。假设钟离血量4w(你是血牛当我没说)，撑死1w3。而且这是钟离不退场下的盾量，如果换工具人挂水或者主c上场，基本被雷锤一下就破了，要真是12s一个3w盾那当时钟离估计会被骂超模吧[嫌弃]</t>
        </is>
      </c>
      <c r="F1633" t="n">
        <v>0</v>
      </c>
      <c r="G1633" t="inlineStr">
        <is>
          <t>3972048147</t>
        </is>
      </c>
      <c r="H1633" t="inlineStr">
        <is>
          <t>2021-01-19 22:22:33</t>
        </is>
      </c>
      <c r="I1633" t="n">
        <v>0</v>
      </c>
      <c r="J1633" t="inlineStr">
        <is>
          <t>未知</t>
        </is>
      </c>
      <c r="K1633" t="inlineStr">
        <is>
          <t>150180793</t>
        </is>
      </c>
      <c r="L1633" t="inlineStr">
        <is>
          <t>保密</t>
        </is>
      </c>
      <c r="M1633" t="inlineStr">
        <is>
          <t>什么都没写嗯</t>
        </is>
      </c>
      <c r="N1633" t="n">
        <v>5</v>
      </c>
      <c r="O1633" t="inlineStr">
        <is>
          <t>年度大会员</t>
        </is>
      </c>
      <c r="P1633" t="inlineStr">
        <is>
          <t>春原庄的管理人小姐</t>
        </is>
      </c>
      <c r="Q1633" t="inlineStr">
        <is>
          <t>原神</t>
        </is>
      </c>
    </row>
    <row r="1634">
      <c r="A1634" t="inlineStr">
        <is>
          <t>401742377</t>
        </is>
      </c>
      <c r="B1634" t="inlineStr">
        <is>
          <t>3972892776</t>
        </is>
      </c>
      <c r="C1634" t="inlineStr">
        <is>
          <t>睾贵的b龙人</t>
        </is>
      </c>
      <c r="D1634" t="n">
        <v>-1</v>
      </c>
      <c r="E1634" t="inlineStr">
        <is>
          <t>回复 @小明114514 :能说出这话你是真的牛逼[微笑]</t>
        </is>
      </c>
      <c r="F1634" t="n">
        <v>0</v>
      </c>
      <c r="G1634" t="inlineStr">
        <is>
          <t>3972119776</t>
        </is>
      </c>
      <c r="H1634" t="inlineStr">
        <is>
          <t>2021-01-19 22:22:31</t>
        </is>
      </c>
      <c r="I1634" t="n">
        <v>1</v>
      </c>
      <c r="J1634" t="inlineStr">
        <is>
          <t>未知</t>
        </is>
      </c>
      <c r="K1634" t="inlineStr">
        <is>
          <t>37778703</t>
        </is>
      </c>
      <c r="L1634" t="inlineStr">
        <is>
          <t>男</t>
        </is>
      </c>
      <c r="M1634" t="inlineStr">
        <is>
          <t>早点倒闭吧</t>
        </is>
      </c>
      <c r="N1634" t="n">
        <v>5</v>
      </c>
      <c r="O1634" t="inlineStr">
        <is>
          <t>大会员</t>
        </is>
      </c>
      <c r="P1634" t="inlineStr"/>
      <c r="Q1634" t="inlineStr"/>
    </row>
    <row r="1635">
      <c r="A1635" t="inlineStr">
        <is>
          <t>401742377</t>
        </is>
      </c>
      <c r="B1635" t="inlineStr">
        <is>
          <t>3972888299</t>
        </is>
      </c>
      <c r="C1635" t="inlineStr">
        <is>
          <t>张枫ha</t>
        </is>
      </c>
      <c r="D1635" t="n">
        <v>-1</v>
      </c>
      <c r="E1635" t="inlineStr">
        <is>
          <t>回复 @巧克力派蒙丶 :一路看下来就你最牛</t>
        </is>
      </c>
      <c r="F1635" t="n">
        <v>0</v>
      </c>
      <c r="G1635" t="inlineStr">
        <is>
          <t>3971756621</t>
        </is>
      </c>
      <c r="H1635" t="inlineStr">
        <is>
          <t>2021-01-19 22:22:26</t>
        </is>
      </c>
      <c r="I1635" t="n">
        <v>0</v>
      </c>
      <c r="J1635" t="inlineStr">
        <is>
          <t>未知</t>
        </is>
      </c>
      <c r="K1635" t="inlineStr">
        <is>
          <t>39181384</t>
        </is>
      </c>
      <c r="L1635" t="inlineStr">
        <is>
          <t>保密</t>
        </is>
      </c>
      <c r="M1635" t="inlineStr"/>
      <c r="N1635" t="n">
        <v>5</v>
      </c>
      <c r="O1635" t="inlineStr"/>
      <c r="P1635" t="inlineStr"/>
      <c r="Q1635" t="inlineStr"/>
    </row>
    <row r="1636">
      <c r="A1636" t="inlineStr">
        <is>
          <t>401742377</t>
        </is>
      </c>
      <c r="B1636" t="inlineStr">
        <is>
          <t>3972888087</t>
        </is>
      </c>
      <c r="C1636" t="inlineStr">
        <is>
          <t>破晓的星</t>
        </is>
      </c>
      <c r="D1636" t="n">
        <v>-1</v>
      </c>
      <c r="E1636" t="inlineStr">
        <is>
          <t>冲呀  互通呀</t>
        </is>
      </c>
      <c r="F1636" t="n">
        <v>0</v>
      </c>
      <c r="G1636" t="inlineStr">
        <is>
          <t>3972888087</t>
        </is>
      </c>
      <c r="H1636" t="inlineStr">
        <is>
          <t>2021-01-19 22:22:19</t>
        </is>
      </c>
      <c r="I1636" t="n">
        <v>1</v>
      </c>
      <c r="J1636" t="inlineStr">
        <is>
          <t>未知</t>
        </is>
      </c>
      <c r="K1636" t="inlineStr">
        <is>
          <t>208943861</t>
        </is>
      </c>
      <c r="L1636" t="inlineStr">
        <is>
          <t>男</t>
        </is>
      </c>
      <c r="M1636" t="inlineStr"/>
      <c r="N1636" t="n">
        <v>5</v>
      </c>
      <c r="O1636" t="inlineStr">
        <is>
          <t>年度大会员</t>
        </is>
      </c>
      <c r="P1636" t="inlineStr"/>
      <c r="Q1636" t="inlineStr"/>
    </row>
    <row r="1637">
      <c r="A1637" t="inlineStr">
        <is>
          <t>401742377</t>
        </is>
      </c>
      <c r="B1637" t="inlineStr">
        <is>
          <t>3972884244</t>
        </is>
      </c>
      <c r="C1637" t="inlineStr">
        <is>
          <t>破晓的星</t>
        </is>
      </c>
      <c r="D1637" t="n">
        <v>-1</v>
      </c>
      <c r="E1637" t="inlineStr">
        <is>
          <t>我也想和官服一起玩呀[大哭][大哭][大哭][大哭]</t>
        </is>
      </c>
      <c r="F1637" t="n">
        <v>0</v>
      </c>
      <c r="G1637" t="inlineStr">
        <is>
          <t>3972884244</t>
        </is>
      </c>
      <c r="H1637" t="inlineStr">
        <is>
          <t>2021-01-19 22:22:04</t>
        </is>
      </c>
      <c r="I1637" t="n">
        <v>1</v>
      </c>
      <c r="J1637" t="inlineStr">
        <is>
          <t>未知</t>
        </is>
      </c>
      <c r="K1637" t="inlineStr">
        <is>
          <t>208943861</t>
        </is>
      </c>
      <c r="L1637" t="inlineStr">
        <is>
          <t>男</t>
        </is>
      </c>
      <c r="M1637" t="inlineStr"/>
      <c r="N1637" t="n">
        <v>5</v>
      </c>
      <c r="O1637" t="inlineStr">
        <is>
          <t>年度大会员</t>
        </is>
      </c>
      <c r="P1637" t="inlineStr"/>
      <c r="Q1637" t="inlineStr"/>
    </row>
    <row r="1638">
      <c r="A1638" t="inlineStr">
        <is>
          <t>401742377</t>
        </is>
      </c>
      <c r="B1638" t="inlineStr">
        <is>
          <t>3972891829</t>
        </is>
      </c>
      <c r="C1638" t="inlineStr">
        <is>
          <t>渐长渐晚</t>
        </is>
      </c>
      <c r="D1638" t="n">
        <v>2452</v>
      </c>
      <c r="E1638" t="inlineStr">
        <is>
          <t>圣遗物的强化能不能用矿石啊？
我这个矿石已经溢出非常严重了，但是圣遗物根本拉不动。
副词条有一个暴击爆伤不是不敢赌，而是赌都赌不动。
还有我不明白为什么武器加强可以返还材料，人物加强就不能返还了。
我真的不明白，怎么可能会有玩家缺矿石呢？
还有就是为什么要在各个方面加大玩家的养成成本和时间？武器也就算了，武器是可以抽的。
但是为什么圣遗物也要各种卡我们？圣遗物这个东西你们能捞到一分钱吗？这个不是只会消磨玩家养成角色的热情，导致玩家不敢抽新角色吗？
这个对你们到底有什么好处？我是真的想不明白。为什么你们非得把防御生命的概率调的那么高来恶心人呢？反正能恶心玩家就是对的？</t>
        </is>
      </c>
      <c r="F1638" t="n">
        <v>1</v>
      </c>
      <c r="G1638" t="inlineStr">
        <is>
          <t>0</t>
        </is>
      </c>
      <c r="H1638" t="inlineStr">
        <is>
          <t>2021-01-19 22:22:00</t>
        </is>
      </c>
      <c r="I1638" t="n">
        <v>3</v>
      </c>
      <c r="J1638" t="inlineStr">
        <is>
          <t>未知</t>
        </is>
      </c>
      <c r="K1638" t="inlineStr">
        <is>
          <t>381856922</t>
        </is>
      </c>
      <c r="L1638" t="inlineStr">
        <is>
          <t>保密</t>
        </is>
      </c>
      <c r="M1638" t="inlineStr">
        <is>
          <t>我们陷于困境，却不放弃希望</t>
        </is>
      </c>
      <c r="N1638" t="n">
        <v>5</v>
      </c>
      <c r="O1638" t="inlineStr">
        <is>
          <t>大会员</t>
        </is>
      </c>
      <c r="P1638" t="inlineStr"/>
      <c r="Q1638" t="inlineStr"/>
    </row>
    <row r="1639">
      <c r="A1639" t="inlineStr">
        <is>
          <t>401742377</t>
        </is>
      </c>
      <c r="B1639" t="inlineStr">
        <is>
          <t>3972891729</t>
        </is>
      </c>
      <c r="C1639" t="inlineStr">
        <is>
          <t>我不是逐风</t>
        </is>
      </c>
      <c r="D1639" t="n">
        <v>-1</v>
      </c>
      <c r="E1639" t="inlineStr">
        <is>
          <t>回复 @羽生惊弦 :结果起个风还是很强[doge]隔壁最强《武神》都慕了[doge][doge][doge]</t>
        </is>
      </c>
      <c r="F1639" t="n">
        <v>0</v>
      </c>
      <c r="G1639" t="inlineStr">
        <is>
          <t>3971718491</t>
        </is>
      </c>
      <c r="H1639" t="inlineStr">
        <is>
          <t>2021-01-19 22:21:56</t>
        </is>
      </c>
      <c r="I1639" t="n">
        <v>0</v>
      </c>
      <c r="J1639" t="inlineStr">
        <is>
          <t>未知</t>
        </is>
      </c>
      <c r="K1639" t="inlineStr">
        <is>
          <t>521749312</t>
        </is>
      </c>
      <c r="L1639" t="inlineStr">
        <is>
          <t>男</t>
        </is>
      </c>
      <c r="M1639" t="inlineStr">
        <is>
          <t>这个人一点都不懒，他什么都填了</t>
        </is>
      </c>
      <c r="N1639" t="n">
        <v>4</v>
      </c>
      <c r="O1639" t="inlineStr">
        <is>
          <t>大会员</t>
        </is>
      </c>
      <c r="P1639" t="inlineStr"/>
      <c r="Q1639" t="inlineStr"/>
    </row>
    <row r="1640">
      <c r="A1640" t="inlineStr">
        <is>
          <t>401742377</t>
        </is>
      </c>
      <c r="B1640" t="inlineStr">
        <is>
          <t>3972887059</t>
        </is>
      </c>
      <c r="C1640" t="inlineStr">
        <is>
          <t>bili_31176072549</t>
        </is>
      </c>
      <c r="D1640" t="n">
        <v>2451</v>
      </c>
      <c r="E1640" t="inlineStr">
        <is>
          <t>真就第二个版本不改呗？还在咋滴？岩属性现在还有什么可以拿来当遮羞布的？</t>
        </is>
      </c>
      <c r="F1640" t="n">
        <v>0</v>
      </c>
      <c r="G1640" t="inlineStr">
        <is>
          <t>0</t>
        </is>
      </c>
      <c r="H1640" t="inlineStr">
        <is>
          <t>2021-01-19 22:21:45</t>
        </is>
      </c>
      <c r="I1640" t="n">
        <v>4</v>
      </c>
      <c r="J1640" t="inlineStr">
        <is>
          <t>未知</t>
        </is>
      </c>
      <c r="K1640" t="inlineStr">
        <is>
          <t>547104093</t>
        </is>
      </c>
      <c r="L1640" t="inlineStr">
        <is>
          <t>保密</t>
        </is>
      </c>
      <c r="M1640" t="inlineStr"/>
      <c r="N1640" t="n">
        <v>3</v>
      </c>
      <c r="O1640" t="inlineStr">
        <is>
          <t>年度大会员</t>
        </is>
      </c>
      <c r="P1640" t="inlineStr"/>
      <c r="Q1640" t="inlineStr"/>
    </row>
    <row r="1641">
      <c r="A1641" t="inlineStr">
        <is>
          <t>401742377</t>
        </is>
      </c>
      <c r="B1641" t="inlineStr">
        <is>
          <t>3972886962</t>
        </is>
      </c>
      <c r="C1641" t="inlineStr">
        <is>
          <t>干柿</t>
        </is>
      </c>
      <c r="D1641" t="n">
        <v>2</v>
      </c>
      <c r="E1641" t="inlineStr">
        <is>
          <t>让阿师傅上，毕竟阿贝多是“正常五星”</t>
        </is>
      </c>
      <c r="F1641" t="n">
        <v>0</v>
      </c>
      <c r="G1641" t="inlineStr">
        <is>
          <t>3972886962</t>
        </is>
      </c>
      <c r="H1641" t="inlineStr">
        <is>
          <t>2021-01-19 22:21:42</t>
        </is>
      </c>
      <c r="I1641" t="n">
        <v>0</v>
      </c>
      <c r="J1641" t="inlineStr">
        <is>
          <t>未知</t>
        </is>
      </c>
      <c r="K1641" t="inlineStr">
        <is>
          <t>282911709</t>
        </is>
      </c>
      <c r="L1641" t="inlineStr">
        <is>
          <t>保密</t>
        </is>
      </c>
      <c r="M1641" t="inlineStr">
        <is>
          <t>为网球触网弹起举杯，敬遗体和下一个终点，敬银杏树叶随风而去的秘密。</t>
        </is>
      </c>
      <c r="N1641" t="n">
        <v>5</v>
      </c>
      <c r="O1641" t="inlineStr">
        <is>
          <t>大会员</t>
        </is>
      </c>
      <c r="P1641" t="inlineStr"/>
      <c r="Q1641" t="inlineStr"/>
    </row>
    <row r="1642">
      <c r="A1642" t="inlineStr">
        <is>
          <t>401742377</t>
        </is>
      </c>
      <c r="B1642" t="inlineStr">
        <is>
          <t>3972886894</t>
        </is>
      </c>
      <c r="C1642" t="inlineStr">
        <is>
          <t>温柔的地平线</t>
        </is>
      </c>
      <c r="D1642" t="n">
        <v>-1</v>
      </c>
      <c r="E1642" t="inlineStr">
        <is>
          <t>回复 @Dr白鸽 :打错了，70级，uid100775135，证明我不是云玩。</t>
        </is>
      </c>
      <c r="F1642" t="n">
        <v>0</v>
      </c>
      <c r="G1642" t="inlineStr">
        <is>
          <t>3972048147</t>
        </is>
      </c>
      <c r="H1642" t="inlineStr">
        <is>
          <t>2021-01-19 22:21:40</t>
        </is>
      </c>
      <c r="I1642" t="n">
        <v>1</v>
      </c>
      <c r="J1642" t="inlineStr">
        <is>
          <t>未知</t>
        </is>
      </c>
      <c r="K1642" t="inlineStr">
        <is>
          <t>416235393</t>
        </is>
      </c>
      <c r="L1642" t="inlineStr">
        <is>
          <t>保密</t>
        </is>
      </c>
      <c r="M1642" t="inlineStr">
        <is>
          <t>团长单推人</t>
        </is>
      </c>
      <c r="N1642" t="n">
        <v>5</v>
      </c>
      <c r="O1642" t="inlineStr">
        <is>
          <t>年度大会员</t>
        </is>
      </c>
      <c r="P1642" t="inlineStr"/>
      <c r="Q1642" t="inlineStr"/>
    </row>
    <row r="1643">
      <c r="A1643" t="inlineStr">
        <is>
          <t>401742377</t>
        </is>
      </c>
      <c r="B1643" t="inlineStr">
        <is>
          <t>3972886686</t>
        </is>
      </c>
      <c r="C1643" t="inlineStr">
        <is>
          <t>1377没有之一</t>
        </is>
      </c>
      <c r="D1643" t="n">
        <v>2450</v>
      </c>
      <c r="E1643" t="inlineStr">
        <is>
          <t>纪行50级太短了，没几天就做完了，能不能加10-20级？或者和等级挂钩</t>
        </is>
      </c>
      <c r="F1643" t="n">
        <v>0</v>
      </c>
      <c r="G1643" t="inlineStr">
        <is>
          <t>0</t>
        </is>
      </c>
      <c r="H1643" t="inlineStr">
        <is>
          <t>2021-01-19 22:21:32</t>
        </is>
      </c>
      <c r="I1643" t="n">
        <v>0</v>
      </c>
      <c r="J1643" t="inlineStr">
        <is>
          <t>未知</t>
        </is>
      </c>
      <c r="K1643" t="inlineStr">
        <is>
          <t>58072548</t>
        </is>
      </c>
      <c r="L1643" t="inlineStr">
        <is>
          <t>保密</t>
        </is>
      </c>
      <c r="M1643" t="inlineStr">
        <is>
          <t>心若放宽，处处都是晴天。</t>
        </is>
      </c>
      <c r="N1643" t="n">
        <v>4</v>
      </c>
      <c r="O1643" t="inlineStr">
        <is>
          <t>年度大会员</t>
        </is>
      </c>
      <c r="P1643" t="inlineStr">
        <is>
          <t>萌妻食神</t>
        </is>
      </c>
      <c r="Q1643" t="inlineStr"/>
    </row>
    <row r="1644">
      <c r="A1644" t="inlineStr">
        <is>
          <t>401742377</t>
        </is>
      </c>
      <c r="B1644" t="inlineStr">
        <is>
          <t>3972886332</t>
        </is>
      </c>
      <c r="C1644" t="inlineStr">
        <is>
          <t>看到请提醒我早睡早起</t>
        </is>
      </c>
      <c r="D1644" t="n">
        <v>-1</v>
      </c>
      <c r="E1644" t="inlineStr">
        <is>
          <t>回复 @ILoveReliyya :你可以说的[捂脸]</t>
        </is>
      </c>
      <c r="F1644" t="n">
        <v>0</v>
      </c>
      <c r="G1644" t="inlineStr">
        <is>
          <t>3972049795</t>
        </is>
      </c>
      <c r="H1644" t="inlineStr">
        <is>
          <t>2021-01-19 22:21:20</t>
        </is>
      </c>
      <c r="I1644" t="n">
        <v>0</v>
      </c>
      <c r="J1644" t="inlineStr">
        <is>
          <t>未知</t>
        </is>
      </c>
      <c r="K1644" t="inlineStr">
        <is>
          <t>18321751</t>
        </is>
      </c>
      <c r="L1644" t="inlineStr">
        <is>
          <t>男</t>
        </is>
      </c>
      <c r="M1644" t="inlineStr"/>
      <c r="N1644" t="n">
        <v>6</v>
      </c>
      <c r="O1644" t="inlineStr">
        <is>
          <t>年度大会员</t>
        </is>
      </c>
      <c r="P1644" t="inlineStr"/>
      <c r="Q1644" t="inlineStr">
        <is>
          <t>雪未来</t>
        </is>
      </c>
    </row>
    <row r="1645">
      <c r="A1645" t="inlineStr">
        <is>
          <t>401742377</t>
        </is>
      </c>
      <c r="B1645" t="inlineStr">
        <is>
          <t>3972886161</t>
        </is>
      </c>
      <c r="C1645" t="inlineStr">
        <is>
          <t>Ex-Sword</t>
        </is>
      </c>
      <c r="D1645" t="n">
        <v>2448</v>
      </c>
      <c r="E1645" t="inlineStr">
        <is>
          <t>能不能来点原胚啊，加个保底啥的，你懂我这种究极非洲人吗？我都去54了，开服到现在就掉过三个胚子，然后我已经三个月没见过胚子了[大哭]</t>
        </is>
      </c>
      <c r="F1645" t="n">
        <v>0</v>
      </c>
      <c r="G1645" t="inlineStr">
        <is>
          <t>0</t>
        </is>
      </c>
      <c r="H1645" t="inlineStr">
        <is>
          <t>2021-01-19 22:21:14</t>
        </is>
      </c>
      <c r="I1645" t="n">
        <v>1</v>
      </c>
      <c r="J1645" t="inlineStr">
        <is>
          <t>未知</t>
        </is>
      </c>
      <c r="K1645" t="inlineStr">
        <is>
          <t>20558074</t>
        </is>
      </c>
      <c r="L1645" t="inlineStr">
        <is>
          <t>保密</t>
        </is>
      </c>
      <c r="M1645" t="inlineStr">
        <is>
          <t>快乐就好，啥都想搞，是个沙雕</t>
        </is>
      </c>
      <c r="N1645" t="n">
        <v>6</v>
      </c>
      <c r="O1645" t="inlineStr">
        <is>
          <t>年度大会员</t>
        </is>
      </c>
      <c r="P1645" t="inlineStr">
        <is>
          <t>公主连结凯露</t>
        </is>
      </c>
      <c r="Q1645" t="inlineStr"/>
    </row>
    <row r="1646">
      <c r="A1646" t="inlineStr">
        <is>
          <t>401742377</t>
        </is>
      </c>
      <c r="B1646" t="inlineStr">
        <is>
          <t>3972882784</t>
        </is>
      </c>
      <c r="C1646" t="inlineStr">
        <is>
          <t>一啖柠檬茶</t>
        </is>
      </c>
      <c r="D1646" t="n">
        <v>2447</v>
      </c>
      <c r="E1646" t="inlineStr">
        <is>
          <t>什么时候队伍换人可以不在需要点菜单然后等进度条跑满，这个真的很烦人</t>
        </is>
      </c>
      <c r="F1646" t="n">
        <v>0</v>
      </c>
      <c r="G1646" t="inlineStr">
        <is>
          <t>0</t>
        </is>
      </c>
      <c r="H1646" t="inlineStr">
        <is>
          <t>2021-01-19 22:21:13</t>
        </is>
      </c>
      <c r="I1646" t="n">
        <v>0</v>
      </c>
      <c r="J1646" t="inlineStr">
        <is>
          <t>未知</t>
        </is>
      </c>
      <c r="K1646" t="inlineStr">
        <is>
          <t>23849175</t>
        </is>
      </c>
      <c r="L1646" t="inlineStr">
        <is>
          <t>男</t>
        </is>
      </c>
      <c r="M1646" t="inlineStr"/>
      <c r="N1646" t="n">
        <v>5</v>
      </c>
      <c r="O1646" t="inlineStr">
        <is>
          <t>大会员</t>
        </is>
      </c>
      <c r="P1646" t="inlineStr"/>
      <c r="Q1646" t="inlineStr"/>
    </row>
    <row r="1647">
      <c r="A1647" t="inlineStr">
        <is>
          <t>401742377</t>
        </is>
      </c>
      <c r="B1647" t="inlineStr">
        <is>
          <t>3972890284</t>
        </is>
      </c>
      <c r="C1647" t="inlineStr">
        <is>
          <t>破晓的星</t>
        </is>
      </c>
      <c r="D1647" t="n">
        <v>2446</v>
      </c>
      <c r="E1647" t="inlineStr">
        <is>
          <t>我想和官服的小伙伴玩[大哭]</t>
        </is>
      </c>
      <c r="F1647" t="n">
        <v>0</v>
      </c>
      <c r="G1647" t="inlineStr">
        <is>
          <t>0</t>
        </is>
      </c>
      <c r="H1647" t="inlineStr">
        <is>
          <t>2021-01-19 22:21:07</t>
        </is>
      </c>
      <c r="I1647" t="n">
        <v>3</v>
      </c>
      <c r="J1647" t="inlineStr">
        <is>
          <t>未知</t>
        </is>
      </c>
      <c r="K1647" t="inlineStr">
        <is>
          <t>208943861</t>
        </is>
      </c>
      <c r="L1647" t="inlineStr">
        <is>
          <t>男</t>
        </is>
      </c>
      <c r="M1647" t="inlineStr"/>
      <c r="N1647" t="n">
        <v>5</v>
      </c>
      <c r="O1647" t="inlineStr">
        <is>
          <t>年度大会员</t>
        </is>
      </c>
      <c r="P1647" t="inlineStr"/>
      <c r="Q1647" t="inlineStr"/>
    </row>
    <row r="1648">
      <c r="A1648" t="inlineStr">
        <is>
          <t>401742377</t>
        </is>
      </c>
      <c r="B1648" t="inlineStr">
        <is>
          <t>3972885585</t>
        </is>
      </c>
      <c r="C1648" t="inlineStr">
        <is>
          <t>Silver-Skate</t>
        </is>
      </c>
      <c r="D1648" t="n">
        <v>3</v>
      </c>
      <c r="E1648" t="inlineStr">
        <is>
          <t>回复 @_ayaya- :而且我真的想把魈和阿贝多的四命效果互换一下。。。虽然我没那么多钱，但是换了就感觉很匹配。</t>
        </is>
      </c>
      <c r="F1648" t="n">
        <v>0</v>
      </c>
      <c r="G1648" t="inlineStr">
        <is>
          <t>3972784050</t>
        </is>
      </c>
      <c r="H1648" t="inlineStr">
        <is>
          <t>2021-01-19 22:20:55</t>
        </is>
      </c>
      <c r="I1648" t="n">
        <v>0</v>
      </c>
      <c r="J1648" t="inlineStr">
        <is>
          <t>未知</t>
        </is>
      </c>
      <c r="K1648" t="inlineStr">
        <is>
          <t>43764123</t>
        </is>
      </c>
      <c r="L1648" t="inlineStr">
        <is>
          <t>男</t>
        </is>
      </c>
      <c r="M1648" t="inlineStr">
        <is>
          <t>会有的，面包和爱情都会有的(´-ω-`)</t>
        </is>
      </c>
      <c r="N1648" t="n">
        <v>6</v>
      </c>
      <c r="O1648" t="inlineStr">
        <is>
          <t>年度大会员</t>
        </is>
      </c>
      <c r="P1648" t="inlineStr">
        <is>
          <t>斯莱特林</t>
        </is>
      </c>
      <c r="Q1648" t="inlineStr"/>
    </row>
    <row r="1649">
      <c r="A1649" t="inlineStr">
        <is>
          <t>401742377</t>
        </is>
      </c>
      <c r="B1649" t="inlineStr">
        <is>
          <t>3972879906</t>
        </is>
      </c>
      <c r="C1649" t="inlineStr">
        <is>
          <t>随便打我</t>
        </is>
      </c>
      <c r="D1649" t="n">
        <v>2445</v>
      </c>
      <c r="E1649" t="inlineStr">
        <is>
          <t>能不能不用体力就能刷摩拉[滑稽]体力真的不够用，摩拉消耗的又贼多，刷其他材料都不够那有多的体力刷摩拉。搞个次数限制也行啊</t>
        </is>
      </c>
      <c r="F1649" t="n">
        <v>0</v>
      </c>
      <c r="G1649" t="inlineStr">
        <is>
          <t>0</t>
        </is>
      </c>
      <c r="H1649" t="inlineStr">
        <is>
          <t>2021-01-19 22:20:54</t>
        </is>
      </c>
      <c r="I1649" t="n">
        <v>0</v>
      </c>
      <c r="J1649" t="inlineStr">
        <is>
          <t>未知</t>
        </is>
      </c>
      <c r="K1649" t="inlineStr">
        <is>
          <t>204208169</t>
        </is>
      </c>
      <c r="L1649" t="inlineStr">
        <is>
          <t>保密</t>
        </is>
      </c>
      <c r="M1649" t="inlineStr"/>
      <c r="N1649" t="n">
        <v>4</v>
      </c>
      <c r="O1649" t="inlineStr">
        <is>
          <t>大会员</t>
        </is>
      </c>
      <c r="P1649" t="inlineStr"/>
      <c r="Q1649" t="inlineStr"/>
    </row>
    <row r="1650">
      <c r="A1650" t="inlineStr">
        <is>
          <t>401742377</t>
        </is>
      </c>
      <c r="B1650" t="inlineStr">
        <is>
          <t>3972882137</t>
        </is>
      </c>
      <c r="C1650" t="inlineStr">
        <is>
          <t>镜子天空</t>
        </is>
      </c>
      <c r="D1650" t="n">
        <v>-1</v>
      </c>
      <c r="E1650" t="inlineStr">
        <is>
          <t>回复 @未雨央歌 :那些开宝箱出的低级魔矿强迫症看着不顺眼啊[大哭]</t>
        </is>
      </c>
      <c r="F1650" t="n">
        <v>0</v>
      </c>
      <c r="G1650" t="inlineStr">
        <is>
          <t>3971771825</t>
        </is>
      </c>
      <c r="H1650" t="inlineStr">
        <is>
          <t>2021-01-19 22:20:51</t>
        </is>
      </c>
      <c r="I1650" t="n">
        <v>0</v>
      </c>
      <c r="J1650" t="inlineStr">
        <is>
          <t>未知</t>
        </is>
      </c>
      <c r="K1650" t="inlineStr">
        <is>
          <t>291851186</t>
        </is>
      </c>
      <c r="L1650" t="inlineStr">
        <is>
          <t>男</t>
        </is>
      </c>
      <c r="M1650" t="inlineStr"/>
      <c r="N1650" t="n">
        <v>5</v>
      </c>
      <c r="O1650" t="inlineStr"/>
      <c r="P1650" t="inlineStr"/>
      <c r="Q1650" t="inlineStr"/>
    </row>
    <row r="1651">
      <c r="A1651" t="inlineStr">
        <is>
          <t>401742377</t>
        </is>
      </c>
      <c r="B1651" t="inlineStr">
        <is>
          <t>3972881925</t>
        </is>
      </c>
      <c r="C1651" t="inlineStr">
        <is>
          <t>房东的阿东</t>
        </is>
      </c>
      <c r="D1651" t="n">
        <v>2444</v>
      </c>
      <c r="E1651" t="inlineStr">
        <is>
          <t>所以钟离加强就是烟雾弹呗</t>
        </is>
      </c>
      <c r="F1651" t="n">
        <v>0</v>
      </c>
      <c r="G1651" t="inlineStr">
        <is>
          <t>0</t>
        </is>
      </c>
      <c r="H1651" t="inlineStr">
        <is>
          <t>2021-01-19 22:20:43</t>
        </is>
      </c>
      <c r="I1651" t="n">
        <v>0</v>
      </c>
      <c r="J1651" t="inlineStr">
        <is>
          <t>未知</t>
        </is>
      </c>
      <c r="K1651" t="inlineStr">
        <is>
          <t>6896698</t>
        </is>
      </c>
      <c r="L1651" t="inlineStr">
        <is>
          <t>男</t>
        </is>
      </c>
      <c r="M1651" t="inlineStr">
        <is>
          <t>这个人很懒，什么都没有写</t>
        </is>
      </c>
      <c r="N1651" t="n">
        <v>5</v>
      </c>
      <c r="O1651" t="inlineStr">
        <is>
          <t>大会员</t>
        </is>
      </c>
      <c r="P1651" t="inlineStr"/>
      <c r="Q1651" t="inlineStr"/>
    </row>
    <row r="1652">
      <c r="A1652" t="inlineStr">
        <is>
          <t>401742377</t>
        </is>
      </c>
      <c r="B1652" t="inlineStr">
        <is>
          <t>3972885062</t>
        </is>
      </c>
      <c r="C1652" t="inlineStr">
        <is>
          <t>DDのDD不是DD</t>
        </is>
      </c>
      <c r="D1652" t="n">
        <v>-1</v>
      </c>
      <c r="E1652" t="inlineStr">
        <is>
          <t>回复 @远离尘世的影厄 :我动态发了个之前官服启动端该为B服的方法，现在不确定还可不可行，你如果下载有官服启动端的话，可以试一下，就不用再下b服启动端了</t>
        </is>
      </c>
      <c r="F1652" t="n">
        <v>0</v>
      </c>
      <c r="G1652" t="inlineStr">
        <is>
          <t>3971939772</t>
        </is>
      </c>
      <c r="H1652" t="inlineStr">
        <is>
          <t>2021-01-19 22:20:38</t>
        </is>
      </c>
      <c r="I1652" t="n">
        <v>0</v>
      </c>
      <c r="J1652" t="inlineStr">
        <is>
          <t>未知</t>
        </is>
      </c>
      <c r="K1652" t="inlineStr">
        <is>
          <t>435090970</t>
        </is>
      </c>
      <c r="L1652" t="inlineStr">
        <is>
          <t>保密</t>
        </is>
      </c>
      <c r="M1652" t="inlineStr">
        <is>
          <t>这个人很神秘，什么都写了</t>
        </is>
      </c>
      <c r="N1652" t="n">
        <v>4</v>
      </c>
      <c r="O1652" t="inlineStr">
        <is>
          <t>年度大会员</t>
        </is>
      </c>
      <c r="P1652" t="inlineStr"/>
      <c r="Q1652" t="inlineStr"/>
    </row>
    <row r="1653">
      <c r="A1653" t="inlineStr">
        <is>
          <t>401742377</t>
        </is>
      </c>
      <c r="B1653" t="inlineStr">
        <is>
          <t>3972881546</t>
        </is>
      </c>
      <c r="C1653" t="inlineStr">
        <is>
          <t>银色木马</t>
        </is>
      </c>
      <c r="D1653" t="n">
        <v>1</v>
      </c>
      <c r="E1653" t="inlineStr">
        <is>
          <t>未来可期</t>
        </is>
      </c>
      <c r="F1653" t="n">
        <v>0</v>
      </c>
      <c r="G1653" t="inlineStr">
        <is>
          <t>3972881546</t>
        </is>
      </c>
      <c r="H1653" t="inlineStr">
        <is>
          <t>2021-01-19 22:20:28</t>
        </is>
      </c>
      <c r="I1653" t="n">
        <v>0</v>
      </c>
      <c r="J1653" t="inlineStr">
        <is>
          <t>未知</t>
        </is>
      </c>
      <c r="K1653" t="inlineStr">
        <is>
          <t>306097</t>
        </is>
      </c>
      <c r="L1653" t="inlineStr">
        <is>
          <t>保密</t>
        </is>
      </c>
      <c r="M1653" t="inlineStr">
        <is>
          <t>万物起源EVA!</t>
        </is>
      </c>
      <c r="N1653" t="n">
        <v>5</v>
      </c>
      <c r="O1653" t="inlineStr">
        <is>
          <t>大会员</t>
        </is>
      </c>
      <c r="P1653" t="inlineStr"/>
      <c r="Q1653" t="inlineStr"/>
    </row>
    <row r="1654">
      <c r="A1654" t="inlineStr">
        <is>
          <t>401742377</t>
        </is>
      </c>
      <c r="B1654" t="inlineStr">
        <is>
          <t>3972881481</t>
        </is>
      </c>
      <c r="C1654" t="inlineStr">
        <is>
          <t>鸦鸦-哦</t>
        </is>
      </c>
      <c r="D1654" t="n">
        <v>-1</v>
      </c>
      <c r="E1654" t="inlineStr">
        <is>
          <t>回复 @超级大皮卡 :炉石党加一</t>
        </is>
      </c>
      <c r="F1654" t="n">
        <v>0</v>
      </c>
      <c r="G1654" t="inlineStr">
        <is>
          <t>3971751115</t>
        </is>
      </c>
      <c r="H1654" t="inlineStr">
        <is>
          <t>2021-01-19 22:20:26</t>
        </is>
      </c>
      <c r="I1654" t="n">
        <v>0</v>
      </c>
      <c r="J1654" t="inlineStr">
        <is>
          <t>未知</t>
        </is>
      </c>
      <c r="K1654" t="inlineStr">
        <is>
          <t>396489441</t>
        </is>
      </c>
      <c r="L1654" t="inlineStr">
        <is>
          <t>保密</t>
        </is>
      </c>
      <c r="M1654" t="inlineStr"/>
      <c r="N1654" t="n">
        <v>4</v>
      </c>
      <c r="O1654" t="inlineStr"/>
      <c r="P1654" t="inlineStr"/>
      <c r="Q1654" t="inlineStr"/>
    </row>
    <row r="1655">
      <c r="A1655" t="inlineStr">
        <is>
          <t>401742377</t>
        </is>
      </c>
      <c r="B1655" t="inlineStr">
        <is>
          <t>3972879039</t>
        </is>
      </c>
      <c r="C1655" t="inlineStr">
        <is>
          <t>透明的拾叁卿</t>
        </is>
      </c>
      <c r="D1655" t="n">
        <v>2443</v>
      </c>
      <c r="E1655" t="inlineStr">
        <is>
          <t>什么时候出圣遗物快捷套装切换啊[doge]</t>
        </is>
      </c>
      <c r="F1655" t="n">
        <v>0</v>
      </c>
      <c r="G1655" t="inlineStr">
        <is>
          <t>0</t>
        </is>
      </c>
      <c r="H1655" t="inlineStr">
        <is>
          <t>2021-01-19 22:20:24</t>
        </is>
      </c>
      <c r="I1655" t="n">
        <v>0</v>
      </c>
      <c r="J1655" t="inlineStr">
        <is>
          <t>未知</t>
        </is>
      </c>
      <c r="K1655" t="inlineStr">
        <is>
          <t>2267855</t>
        </is>
      </c>
      <c r="L1655" t="inlineStr">
        <is>
          <t>保密</t>
        </is>
      </c>
      <c r="M1655" t="inlineStr">
        <is>
          <t>接下来的日子，快乐就足够。</t>
        </is>
      </c>
      <c r="N1655" t="n">
        <v>6</v>
      </c>
      <c r="O1655" t="inlineStr">
        <is>
          <t>大会员</t>
        </is>
      </c>
      <c r="P1655" t="inlineStr"/>
      <c r="Q1655" t="inlineStr"/>
    </row>
    <row r="1656">
      <c r="A1656" t="inlineStr">
        <is>
          <t>401742377</t>
        </is>
      </c>
      <c r="B1656" t="inlineStr">
        <is>
          <t>3972881344</t>
        </is>
      </c>
      <c r="C1656" t="inlineStr">
        <is>
          <t>快乐的一只小葵君</t>
        </is>
      </c>
      <c r="D1656" t="n">
        <v>2442</v>
      </c>
      <c r="E1656" t="inlineStr">
        <is>
          <t>只字不提钟离哈[无语]</t>
        </is>
      </c>
      <c r="F1656" t="n">
        <v>0</v>
      </c>
      <c r="G1656" t="inlineStr">
        <is>
          <t>0</t>
        </is>
      </c>
      <c r="H1656" t="inlineStr">
        <is>
          <t>2021-01-19 22:20:22</t>
        </is>
      </c>
      <c r="I1656" t="n">
        <v>3</v>
      </c>
      <c r="J1656" t="inlineStr">
        <is>
          <t>未知</t>
        </is>
      </c>
      <c r="K1656" t="inlineStr">
        <is>
          <t>8151174</t>
        </is>
      </c>
      <c r="L1656" t="inlineStr">
        <is>
          <t>女</t>
        </is>
      </c>
      <c r="M1656" t="inlineStr">
        <is>
          <t>爷的大派蒙呢 戴因你快给爷进池子
非专职up 一切发布的视频仅作记录日常用:P</t>
        </is>
      </c>
      <c r="N1656" t="n">
        <v>6</v>
      </c>
      <c r="O1656" t="inlineStr">
        <is>
          <t>年度大会员</t>
        </is>
      </c>
      <c r="P1656" t="inlineStr">
        <is>
          <t>异常生物</t>
        </is>
      </c>
      <c r="Q1656" t="inlineStr"/>
    </row>
    <row r="1657">
      <c r="A1657" t="inlineStr">
        <is>
          <t>401742377</t>
        </is>
      </c>
      <c r="B1657" t="inlineStr">
        <is>
          <t>3972873640</t>
        </is>
      </c>
      <c r="C1657" t="inlineStr">
        <is>
          <t>干柿</t>
        </is>
      </c>
      <c r="D1657" t="n">
        <v>2441</v>
      </c>
      <c r="E1657" t="inlineStr">
        <is>
          <t>阿师傅电梯还卡着呢，这就是所谓的提高探索效率？还有把阿贝多放无相风增益的那位天才是不是不知道阿师傅e放一个碎一个，阿贝多简直是被boss克星</t>
        </is>
      </c>
      <c r="F1657" t="n">
        <v>0</v>
      </c>
      <c r="G1657" t="inlineStr">
        <is>
          <t>0</t>
        </is>
      </c>
      <c r="H1657" t="inlineStr">
        <is>
          <t>2021-01-19 22:19:50</t>
        </is>
      </c>
      <c r="I1657" t="n">
        <v>7</v>
      </c>
      <c r="J1657" t="inlineStr">
        <is>
          <t>未知</t>
        </is>
      </c>
      <c r="K1657" t="inlineStr">
        <is>
          <t>282911709</t>
        </is>
      </c>
      <c r="L1657" t="inlineStr">
        <is>
          <t>保密</t>
        </is>
      </c>
      <c r="M1657" t="inlineStr">
        <is>
          <t>为网球触网弹起举杯，敬遗体和下一个终点，敬银杏树叶随风而去的秘密。</t>
        </is>
      </c>
      <c r="N1657" t="n">
        <v>5</v>
      </c>
      <c r="O1657" t="inlineStr">
        <is>
          <t>大会员</t>
        </is>
      </c>
      <c r="P1657" t="inlineStr"/>
      <c r="Q1657" t="inlineStr"/>
    </row>
    <row r="1658">
      <c r="A1658" t="inlineStr">
        <is>
          <t>401742377</t>
        </is>
      </c>
      <c r="B1658" t="inlineStr">
        <is>
          <t>3972873611</t>
        </is>
      </c>
      <c r="C1658" t="inlineStr">
        <is>
          <t>太虚之握警告</t>
        </is>
      </c>
      <c r="D1658" t="n">
        <v>2440</v>
      </c>
      <c r="E1658" t="inlineStr">
        <is>
          <t>在？修复一下纪行三个星期就满级的bug？还有几个星期怎么办？</t>
        </is>
      </c>
      <c r="F1658" t="n">
        <v>1</v>
      </c>
      <c r="G1658" t="inlineStr">
        <is>
          <t>0</t>
        </is>
      </c>
      <c r="H1658" t="inlineStr">
        <is>
          <t>2021-01-19 22:19:48</t>
        </is>
      </c>
      <c r="I1658" t="n">
        <v>0</v>
      </c>
      <c r="J1658" t="inlineStr">
        <is>
          <t>未知</t>
        </is>
      </c>
      <c r="K1658" t="inlineStr">
        <is>
          <t>289147461</t>
        </is>
      </c>
      <c r="L1658" t="inlineStr">
        <is>
          <t>保密</t>
        </is>
      </c>
      <c r="M1658" t="inlineStr">
        <is>
          <t>所有的故事都已成型，而结局尚未来临。我微笑地再作一次回首，寻我那颗曾彷徨凄楚的心。</t>
        </is>
      </c>
      <c r="N1658" t="n">
        <v>4</v>
      </c>
      <c r="O1658" t="inlineStr">
        <is>
          <t>年度大会员</t>
        </is>
      </c>
      <c r="P1658" t="inlineStr">
        <is>
          <t>原神</t>
        </is>
      </c>
      <c r="Q1658" t="inlineStr">
        <is>
          <t>原神</t>
        </is>
      </c>
    </row>
    <row r="1659">
      <c r="A1659" t="inlineStr">
        <is>
          <t>401742377</t>
        </is>
      </c>
      <c r="B1659" t="inlineStr">
        <is>
          <t>3972877879</t>
        </is>
      </c>
      <c r="C1659" t="inlineStr">
        <is>
          <t>夜夜背词</t>
        </is>
      </c>
      <c r="D1659" t="n">
        <v>2439</v>
      </c>
      <c r="E1659" t="inlineStr">
        <is>
          <t>在？纪行能不能多弄几级[W-哈哈]</t>
        </is>
      </c>
      <c r="F1659" t="n">
        <v>0</v>
      </c>
      <c r="G1659" t="inlineStr">
        <is>
          <t>0</t>
        </is>
      </c>
      <c r="H1659" t="inlineStr">
        <is>
          <t>2021-01-19 22:19:46</t>
        </is>
      </c>
      <c r="I1659" t="n">
        <v>0</v>
      </c>
      <c r="J1659" t="inlineStr">
        <is>
          <t>未知</t>
        </is>
      </c>
      <c r="K1659" t="inlineStr">
        <is>
          <t>106150803</t>
        </is>
      </c>
      <c r="L1659" t="inlineStr">
        <is>
          <t>保密</t>
        </is>
      </c>
      <c r="M1659" t="inlineStr">
        <is>
          <t>吾持剑峰，以驻长城</t>
        </is>
      </c>
      <c r="N1659" t="n">
        <v>5</v>
      </c>
      <c r="O1659" t="inlineStr">
        <is>
          <t>大会员</t>
        </is>
      </c>
      <c r="P1659" t="inlineStr">
        <is>
          <t>明日方舟</t>
        </is>
      </c>
      <c r="Q1659" t="inlineStr">
        <is>
          <t>明日方舟</t>
        </is>
      </c>
    </row>
    <row r="1660">
      <c r="A1660" t="inlineStr">
        <is>
          <t>401742377</t>
        </is>
      </c>
      <c r="B1660" t="inlineStr">
        <is>
          <t>3972877531</t>
        </is>
      </c>
      <c r="C1660" t="inlineStr">
        <is>
          <t>我不是逐风</t>
        </is>
      </c>
      <c r="D1660" t="n">
        <v>-1</v>
      </c>
      <c r="E1660" t="inlineStr">
        <is>
          <t>回复 @绅士元素す :不影响LVL啊[doge][doge][doge]</t>
        </is>
      </c>
      <c r="F1660" t="n">
        <v>0</v>
      </c>
      <c r="G1660" t="inlineStr">
        <is>
          <t>3971715424</t>
        </is>
      </c>
      <c r="H1660" t="inlineStr">
        <is>
          <t>2021-01-19 22:19:34</t>
        </is>
      </c>
      <c r="I1660" t="n">
        <v>0</v>
      </c>
      <c r="J1660" t="inlineStr">
        <is>
          <t>未知</t>
        </is>
      </c>
      <c r="K1660" t="inlineStr">
        <is>
          <t>521749312</t>
        </is>
      </c>
      <c r="L1660" t="inlineStr">
        <is>
          <t>男</t>
        </is>
      </c>
      <c r="M1660" t="inlineStr">
        <is>
          <t>这个人一点都不懒，他什么都填了</t>
        </is>
      </c>
      <c r="N1660" t="n">
        <v>4</v>
      </c>
      <c r="O1660" t="inlineStr">
        <is>
          <t>大会员</t>
        </is>
      </c>
      <c r="P1660" t="inlineStr"/>
      <c r="Q1660" t="inlineStr"/>
    </row>
    <row r="1661">
      <c r="A1661" t="inlineStr">
        <is>
          <t>401742377</t>
        </is>
      </c>
      <c r="B1661" t="inlineStr">
        <is>
          <t>3972869406</t>
        </is>
      </c>
      <c r="C1661" t="inlineStr">
        <is>
          <t>秋处寒-w-</t>
        </is>
      </c>
      <c r="D1661" t="n">
        <v>2438</v>
      </c>
      <c r="E1661" t="inlineStr">
        <is>
          <t>好耶</t>
        </is>
      </c>
      <c r="F1661" t="n">
        <v>0</v>
      </c>
      <c r="G1661" t="inlineStr">
        <is>
          <t>0</t>
        </is>
      </c>
      <c r="H1661" t="inlineStr">
        <is>
          <t>2021-01-19 22:19:14</t>
        </is>
      </c>
      <c r="I1661" t="n">
        <v>0</v>
      </c>
      <c r="J1661" t="inlineStr">
        <is>
          <t>未知</t>
        </is>
      </c>
      <c r="K1661" t="inlineStr">
        <is>
          <t>39394707</t>
        </is>
      </c>
      <c r="L1661" t="inlineStr">
        <is>
          <t>保密</t>
        </is>
      </c>
      <c r="M1661" t="inlineStr">
        <is>
          <t>想和粉丝共同进步的up！violet·everlove</t>
        </is>
      </c>
      <c r="N1661" t="n">
        <v>5</v>
      </c>
      <c r="O1661" t="inlineStr">
        <is>
          <t>年度大会员</t>
        </is>
      </c>
      <c r="P1661" t="inlineStr"/>
      <c r="Q1661" t="inlineStr"/>
    </row>
    <row r="1662">
      <c r="A1662" t="inlineStr">
        <is>
          <t>401742377</t>
        </is>
      </c>
      <c r="B1662" t="inlineStr">
        <is>
          <t>3972876599</t>
        </is>
      </c>
      <c r="C1662" t="inlineStr">
        <is>
          <t>银色木马</t>
        </is>
      </c>
      <c r="D1662" t="n">
        <v>1</v>
      </c>
      <c r="E1662" t="inlineStr">
        <is>
          <t>许多舰长提出来的。额不是，是许多冒险者提出来的</t>
        </is>
      </c>
      <c r="F1662" t="n">
        <v>0</v>
      </c>
      <c r="G1662" t="inlineStr">
        <is>
          <t>3972876599</t>
        </is>
      </c>
      <c r="H1662" t="inlineStr">
        <is>
          <t>2021-01-19 22:19:02</t>
        </is>
      </c>
      <c r="I1662" t="n">
        <v>0</v>
      </c>
      <c r="J1662" t="inlineStr">
        <is>
          <t>未知</t>
        </is>
      </c>
      <c r="K1662" t="inlineStr">
        <is>
          <t>306097</t>
        </is>
      </c>
      <c r="L1662" t="inlineStr">
        <is>
          <t>保密</t>
        </is>
      </c>
      <c r="M1662" t="inlineStr">
        <is>
          <t>万物起源EVA!</t>
        </is>
      </c>
      <c r="N1662" t="n">
        <v>5</v>
      </c>
      <c r="O1662" t="inlineStr">
        <is>
          <t>大会员</t>
        </is>
      </c>
      <c r="P1662" t="inlineStr"/>
      <c r="Q1662" t="inlineStr"/>
    </row>
    <row r="1663">
      <c r="A1663" t="inlineStr">
        <is>
          <t>401742377</t>
        </is>
      </c>
      <c r="B1663" t="inlineStr">
        <is>
          <t>3972869033</t>
        </is>
      </c>
      <c r="C1663" t="inlineStr">
        <is>
          <t>奏残章也</t>
        </is>
      </c>
      <c r="D1663" t="n">
        <v>2437</v>
      </c>
      <c r="E1663" t="inlineStr">
        <is>
          <t>钟离先生gkd！</t>
        </is>
      </c>
      <c r="F1663" t="n">
        <v>0</v>
      </c>
      <c r="G1663" t="inlineStr">
        <is>
          <t>0</t>
        </is>
      </c>
      <c r="H1663" t="inlineStr">
        <is>
          <t>2021-01-19 22:19:01</t>
        </is>
      </c>
      <c r="I1663" t="n">
        <v>3</v>
      </c>
      <c r="J1663" t="inlineStr">
        <is>
          <t>未知</t>
        </is>
      </c>
      <c r="K1663" t="inlineStr">
        <is>
          <t>286916130</t>
        </is>
      </c>
      <c r="L1663" t="inlineStr">
        <is>
          <t>保密</t>
        </is>
      </c>
      <c r="M1663" t="inlineStr">
        <is>
          <t xml:space="preserve">ʕ•̫͡ʕ•̫͡ʕ•̫͡ʕ•̫͡•ʔ•̫͡•ʔ•̫͡•ʔ
可恶   今天也是摸鱼的一天
</t>
        </is>
      </c>
      <c r="N1663" t="n">
        <v>4</v>
      </c>
      <c r="O1663" t="inlineStr">
        <is>
          <t>大会员</t>
        </is>
      </c>
      <c r="P1663" t="inlineStr">
        <is>
          <t>异常生物</t>
        </is>
      </c>
      <c r="Q1663" t="inlineStr"/>
    </row>
    <row r="1664">
      <c r="A1664" t="inlineStr">
        <is>
          <t>401742377</t>
        </is>
      </c>
      <c r="B1664" t="inlineStr">
        <is>
          <t>3972868980</t>
        </is>
      </c>
      <c r="C1664" t="inlineStr">
        <is>
          <t>看到请提醒我早睡早起</t>
        </is>
      </c>
      <c r="D1664" t="n">
        <v>-1</v>
      </c>
      <c r="E1664" t="inlineStr">
        <is>
          <t>甘雨主线见到钟离都不知道是岩王[笑哭]就和琴那句为了风神一样，只是信仰啦</t>
        </is>
      </c>
      <c r="F1664" t="n">
        <v>0</v>
      </c>
      <c r="G1664" t="inlineStr">
        <is>
          <t>3972868980</t>
        </is>
      </c>
      <c r="H1664" t="inlineStr">
        <is>
          <t>2021-01-19 22:18:59</t>
        </is>
      </c>
      <c r="I1664" t="n">
        <v>2</v>
      </c>
      <c r="J1664" t="inlineStr">
        <is>
          <t>未知</t>
        </is>
      </c>
      <c r="K1664" t="inlineStr">
        <is>
          <t>18321751</t>
        </is>
      </c>
      <c r="L1664" t="inlineStr">
        <is>
          <t>男</t>
        </is>
      </c>
      <c r="M1664" t="inlineStr"/>
      <c r="N1664" t="n">
        <v>6</v>
      </c>
      <c r="O1664" t="inlineStr">
        <is>
          <t>年度大会员</t>
        </is>
      </c>
      <c r="P1664" t="inlineStr"/>
      <c r="Q1664" t="inlineStr">
        <is>
          <t>雪未来</t>
        </is>
      </c>
    </row>
    <row r="1665">
      <c r="A1665" t="inlineStr">
        <is>
          <t>401742377</t>
        </is>
      </c>
      <c r="B1665" t="inlineStr">
        <is>
          <t>3972871977</t>
        </is>
      </c>
      <c r="C1665" t="inlineStr">
        <is>
          <t>EMT_真爱</t>
        </is>
      </c>
      <c r="D1665" t="n">
        <v>-1</v>
      </c>
      <c r="E1665" t="inlineStr">
        <is>
          <t>回复 @枫-尘-落 :那我也想要补了，我之前的也全买了，血亏啊</t>
        </is>
      </c>
      <c r="F1665" t="n">
        <v>0</v>
      </c>
      <c r="G1665" t="inlineStr">
        <is>
          <t>3971764990</t>
        </is>
      </c>
      <c r="H1665" t="inlineStr">
        <is>
          <t>2021-01-19 22:18:53</t>
        </is>
      </c>
      <c r="I1665" t="n">
        <v>0</v>
      </c>
      <c r="J1665" t="inlineStr">
        <is>
          <t>未知</t>
        </is>
      </c>
      <c r="K1665" t="inlineStr">
        <is>
          <t>22855045</t>
        </is>
      </c>
      <c r="L1665" t="inlineStr">
        <is>
          <t>保密</t>
        </is>
      </c>
      <c r="M1665" t="inlineStr">
        <is>
          <t>这个帅哥不懒，但还是什么也没有写&lt;(。_。)&gt;</t>
        </is>
      </c>
      <c r="N1665" t="n">
        <v>5</v>
      </c>
      <c r="O1665" t="inlineStr">
        <is>
          <t>大会员</t>
        </is>
      </c>
      <c r="P1665" t="inlineStr">
        <is>
          <t>BW2020</t>
        </is>
      </c>
      <c r="Q1665" t="inlineStr">
        <is>
          <t>BW2020</t>
        </is>
      </c>
    </row>
    <row r="1666">
      <c r="A1666" t="inlineStr">
        <is>
          <t>401742377</t>
        </is>
      </c>
      <c r="B1666" t="inlineStr">
        <is>
          <t>3972871213</t>
        </is>
      </c>
      <c r="C1666" t="inlineStr">
        <is>
          <t>LostCity失落之城</t>
        </is>
      </c>
      <c r="D1666" t="n">
        <v>-1</v>
      </c>
      <c r="E1666" t="inlineStr">
        <is>
          <t>没别的意思，就是想送策划一点礼物（掏出一张NVIDIA GeForce GTX690和一张AMD Radeon R9 295x2）</t>
        </is>
      </c>
      <c r="F1666" t="n">
        <v>0</v>
      </c>
      <c r="G1666" t="inlineStr">
        <is>
          <t>3972871213</t>
        </is>
      </c>
      <c r="H1666" t="inlineStr">
        <is>
          <t>2021-01-19 22:18:26</t>
        </is>
      </c>
      <c r="I1666" t="n">
        <v>0</v>
      </c>
      <c r="J1666" t="inlineStr">
        <is>
          <t>未知</t>
        </is>
      </c>
      <c r="K1666" t="inlineStr">
        <is>
          <t>169216498</t>
        </is>
      </c>
      <c r="L1666" t="inlineStr">
        <is>
          <t>男</t>
        </is>
      </c>
      <c r="M1666" t="inlineStr">
        <is>
          <t>群号704259169，可能会拖更大半年</t>
        </is>
      </c>
      <c r="N1666" t="n">
        <v>5</v>
      </c>
      <c r="O1666" t="inlineStr"/>
      <c r="P1666" t="inlineStr"/>
      <c r="Q1666" t="inlineStr"/>
    </row>
    <row r="1667">
      <c r="A1667" t="inlineStr">
        <is>
          <t>401742377</t>
        </is>
      </c>
      <c r="B1667" t="inlineStr">
        <is>
          <t>3972870960</t>
        </is>
      </c>
      <c r="C1667" t="inlineStr">
        <is>
          <t>24870270904_bili</t>
        </is>
      </c>
      <c r="D1667" t="n">
        <v>2436</v>
      </c>
      <c r="E1667" t="inlineStr">
        <is>
          <t>合成材料能不能搞个搜索框或者索引 一个一个找真的很麻烦 万一以后可合成的东西更多了 总不能“百里挑一”吧</t>
        </is>
      </c>
      <c r="F1667" t="n">
        <v>2</v>
      </c>
      <c r="G1667" t="inlineStr">
        <is>
          <t>0</t>
        </is>
      </c>
      <c r="H1667" t="inlineStr">
        <is>
          <t>2021-01-19 22:18:18</t>
        </is>
      </c>
      <c r="I1667" t="n">
        <v>0</v>
      </c>
      <c r="J1667" t="inlineStr">
        <is>
          <t>未知</t>
        </is>
      </c>
      <c r="K1667" t="inlineStr">
        <is>
          <t>410637763</t>
        </is>
      </c>
      <c r="L1667" t="inlineStr">
        <is>
          <t>保密</t>
        </is>
      </c>
      <c r="M1667" t="inlineStr"/>
      <c r="N1667" t="n">
        <v>4</v>
      </c>
      <c r="O1667" t="inlineStr">
        <is>
          <t>年度大会员</t>
        </is>
      </c>
      <c r="P1667" t="inlineStr"/>
      <c r="Q1667" t="inlineStr"/>
    </row>
    <row r="1668">
      <c r="A1668" t="inlineStr">
        <is>
          <t>401742377</t>
        </is>
      </c>
      <c r="B1668" t="inlineStr">
        <is>
          <t>3972870772</t>
        </is>
      </c>
      <c r="C1668" t="inlineStr">
        <is>
          <t>风格蒂</t>
        </is>
      </c>
      <c r="D1668" t="n">
        <v>-1</v>
      </c>
      <c r="E1668" t="inlineStr">
        <is>
          <t>回复 @观星大人tri :可以的，我就是用电脑玩b服</t>
        </is>
      </c>
      <c r="F1668" t="n">
        <v>0</v>
      </c>
      <c r="G1668" t="inlineStr">
        <is>
          <t>3971706632</t>
        </is>
      </c>
      <c r="H1668" t="inlineStr">
        <is>
          <t>2021-01-19 22:18:11</t>
        </is>
      </c>
      <c r="I1668" t="n">
        <v>0</v>
      </c>
      <c r="J1668" t="inlineStr">
        <is>
          <t>未知</t>
        </is>
      </c>
      <c r="K1668" t="inlineStr">
        <is>
          <t>695408865</t>
        </is>
      </c>
      <c r="L1668" t="inlineStr">
        <is>
          <t>保密</t>
        </is>
      </c>
      <c r="M1668" t="inlineStr"/>
      <c r="N1668" t="n">
        <v>3</v>
      </c>
      <c r="O1668" t="inlineStr"/>
      <c r="P1668" t="inlineStr"/>
      <c r="Q1668" t="inlineStr"/>
    </row>
    <row r="1669">
      <c r="A1669" t="inlineStr">
        <is>
          <t>401742377</t>
        </is>
      </c>
      <c r="B1669" t="inlineStr">
        <is>
          <t>3972864894</t>
        </is>
      </c>
      <c r="C1669" t="inlineStr">
        <is>
          <t>最终抵达理想城</t>
        </is>
      </c>
      <c r="D1669" t="n">
        <v>-1</v>
      </c>
      <c r="E1669" t="inlineStr">
        <is>
          <t>可丽重击经常被吞，音效都出来了</t>
        </is>
      </c>
      <c r="F1669" t="n">
        <v>0</v>
      </c>
      <c r="G1669" t="inlineStr">
        <is>
          <t>3972864894</t>
        </is>
      </c>
      <c r="H1669" t="inlineStr">
        <is>
          <t>2021-01-19 22:18:03</t>
        </is>
      </c>
      <c r="I1669" t="n">
        <v>0</v>
      </c>
      <c r="J1669" t="inlineStr">
        <is>
          <t>未知</t>
        </is>
      </c>
      <c r="K1669" t="inlineStr">
        <is>
          <t>85713590</t>
        </is>
      </c>
      <c r="L1669" t="inlineStr">
        <is>
          <t>男</t>
        </is>
      </c>
      <c r="M1669" t="inlineStr">
        <is>
          <t>早睡早起身体好好，2021年也要健康的度过每一天。</t>
        </is>
      </c>
      <c r="N1669" t="n">
        <v>5</v>
      </c>
      <c r="O1669" t="inlineStr">
        <is>
          <t>年度大会员</t>
        </is>
      </c>
      <c r="P1669" t="inlineStr">
        <is>
          <t>#EveOneCat</t>
        </is>
      </c>
      <c r="Q1669" t="inlineStr">
        <is>
          <t>#EveOneCat</t>
        </is>
      </c>
    </row>
    <row r="1670">
      <c r="A1670" t="inlineStr">
        <is>
          <t>401742377</t>
        </is>
      </c>
      <c r="B1670" t="inlineStr">
        <is>
          <t>3972864742</t>
        </is>
      </c>
      <c r="C1670" t="inlineStr">
        <is>
          <t>镜子天空</t>
        </is>
      </c>
      <c r="D1670" t="n">
        <v>-1</v>
      </c>
      <c r="E1670" t="inlineStr">
        <is>
          <t>回复 @帝帝飞 :无所谓，班上七八个玩原神的，现在就剩我一个了（猛男落泪）</t>
        </is>
      </c>
      <c r="F1670" t="n">
        <v>0</v>
      </c>
      <c r="G1670" t="inlineStr">
        <is>
          <t>3971706632</t>
        </is>
      </c>
      <c r="H1670" t="inlineStr">
        <is>
          <t>2021-01-19 22:17:58</t>
        </is>
      </c>
      <c r="I1670" t="n">
        <v>0</v>
      </c>
      <c r="J1670" t="inlineStr">
        <is>
          <t>未知</t>
        </is>
      </c>
      <c r="K1670" t="inlineStr">
        <is>
          <t>291851186</t>
        </is>
      </c>
      <c r="L1670" t="inlineStr">
        <is>
          <t>男</t>
        </is>
      </c>
      <c r="M1670" t="inlineStr"/>
      <c r="N1670" t="n">
        <v>5</v>
      </c>
      <c r="O1670" t="inlineStr"/>
      <c r="P1670" t="inlineStr"/>
      <c r="Q1670" t="inlineStr"/>
    </row>
    <row r="1671">
      <c r="A1671" t="inlineStr">
        <is>
          <t>401742377</t>
        </is>
      </c>
      <c r="B1671" t="inlineStr">
        <is>
          <t>3972870236</t>
        </is>
      </c>
      <c r="C1671" t="inlineStr">
        <is>
          <t>庙药叶叶</t>
        </is>
      </c>
      <c r="D1671" t="n">
        <v>2435</v>
      </c>
      <c r="E1671" t="inlineStr">
        <is>
          <t>不多说什么了，希望钟离柱子范围能改大点，伤害也提点，共鸣一次回两能量球，可以解决自身充能问题</t>
        </is>
      </c>
      <c r="F1671" t="n">
        <v>0</v>
      </c>
      <c r="G1671" t="inlineStr">
        <is>
          <t>0</t>
        </is>
      </c>
      <c r="H1671" t="inlineStr">
        <is>
          <t>2021-01-19 22:17:52</t>
        </is>
      </c>
      <c r="I1671" t="n">
        <v>2</v>
      </c>
      <c r="J1671" t="inlineStr">
        <is>
          <t>未知</t>
        </is>
      </c>
      <c r="K1671" t="inlineStr">
        <is>
          <t>272097987</t>
        </is>
      </c>
      <c r="L1671" t="inlineStr">
        <is>
          <t>保密</t>
        </is>
      </c>
      <c r="M1671" t="inlineStr">
        <is>
          <t>DC一生之敌: 华纳</t>
        </is>
      </c>
      <c r="N1671" t="n">
        <v>5</v>
      </c>
      <c r="O1671" t="inlineStr">
        <is>
          <t>年度大会员</t>
        </is>
      </c>
      <c r="P1671" t="inlineStr">
        <is>
          <t>精灵王</t>
        </is>
      </c>
      <c r="Q1671" t="inlineStr"/>
    </row>
    <row r="1672">
      <c r="A1672" t="inlineStr">
        <is>
          <t>401742377</t>
        </is>
      </c>
      <c r="B1672" t="inlineStr">
        <is>
          <t>3972864523</t>
        </is>
      </c>
      <c r="C1672" t="inlineStr">
        <is>
          <t>银色木马</t>
        </is>
      </c>
      <c r="D1672" t="n">
        <v>2434</v>
      </c>
      <c r="E1672" t="inlineStr">
        <is>
          <t>可莉什么时候复刻？</t>
        </is>
      </c>
      <c r="F1672" t="n">
        <v>0</v>
      </c>
      <c r="G1672" t="inlineStr">
        <is>
          <t>0</t>
        </is>
      </c>
      <c r="H1672" t="inlineStr">
        <is>
          <t>2021-01-19 22:17:51</t>
        </is>
      </c>
      <c r="I1672" t="n">
        <v>0</v>
      </c>
      <c r="J1672" t="inlineStr">
        <is>
          <t>未知</t>
        </is>
      </c>
      <c r="K1672" t="inlineStr">
        <is>
          <t>306097</t>
        </is>
      </c>
      <c r="L1672" t="inlineStr">
        <is>
          <t>保密</t>
        </is>
      </c>
      <c r="M1672" t="inlineStr">
        <is>
          <t>万物起源EVA!</t>
        </is>
      </c>
      <c r="N1672" t="n">
        <v>5</v>
      </c>
      <c r="O1672" t="inlineStr">
        <is>
          <t>大会员</t>
        </is>
      </c>
      <c r="P1672" t="inlineStr"/>
      <c r="Q1672" t="inlineStr"/>
    </row>
    <row r="1673">
      <c r="A1673" t="inlineStr">
        <is>
          <t>401742377</t>
        </is>
      </c>
      <c r="B1673" t="inlineStr">
        <is>
          <t>3972870124</t>
        </is>
      </c>
      <c r="C1673" t="inlineStr">
        <is>
          <t>邪恶的小meera</t>
        </is>
      </c>
      <c r="D1673" t="n">
        <v>2433</v>
      </c>
      <c r="E1673" t="inlineStr">
        <is>
          <t>在？宠物有了，来个坐骑？[doge]</t>
        </is>
      </c>
      <c r="F1673" t="n">
        <v>0</v>
      </c>
      <c r="G1673" t="inlineStr">
        <is>
          <t>0</t>
        </is>
      </c>
      <c r="H1673" t="inlineStr">
        <is>
          <t>2021-01-19 22:17:49</t>
        </is>
      </c>
      <c r="I1673" t="n">
        <v>0</v>
      </c>
      <c r="J1673" t="inlineStr">
        <is>
          <t>未知</t>
        </is>
      </c>
      <c r="K1673" t="inlineStr">
        <is>
          <t>328305469</t>
        </is>
      </c>
      <c r="L1673" t="inlineStr">
        <is>
          <t>保密</t>
        </is>
      </c>
      <c r="M1673" t="inlineStr">
        <is>
          <t>没有</t>
        </is>
      </c>
      <c r="N1673" t="n">
        <v>5</v>
      </c>
      <c r="O1673" t="inlineStr">
        <is>
          <t>年度大会员</t>
        </is>
      </c>
      <c r="P1673" t="inlineStr">
        <is>
          <t>约战·白之女王</t>
        </is>
      </c>
      <c r="Q1673" t="inlineStr">
        <is>
          <t>约战·白之女王</t>
        </is>
      </c>
    </row>
    <row r="1674">
      <c r="A1674" t="inlineStr">
        <is>
          <t>401742377</t>
        </is>
      </c>
      <c r="B1674" t="inlineStr">
        <is>
          <t>3972866950</t>
        </is>
      </c>
      <c r="C1674" t="inlineStr">
        <is>
          <t>冻豆腐_</t>
        </is>
      </c>
      <c r="D1674" t="n">
        <v>-1</v>
      </c>
      <c r="E1674" t="inlineStr">
        <is>
          <t>我只能说……看看甘雨的特色料理吧[OK]</t>
        </is>
      </c>
      <c r="F1674" t="n">
        <v>0</v>
      </c>
      <c r="G1674" t="inlineStr">
        <is>
          <t>3972866950</t>
        </is>
      </c>
      <c r="H1674" t="inlineStr">
        <is>
          <t>2021-01-19 22:17:47</t>
        </is>
      </c>
      <c r="I1674" t="n">
        <v>1</v>
      </c>
      <c r="J1674" t="inlineStr">
        <is>
          <t>未知</t>
        </is>
      </c>
      <c r="K1674" t="inlineStr">
        <is>
          <t>73814408</t>
        </is>
      </c>
      <c r="L1674" t="inlineStr">
        <is>
          <t>男</t>
        </is>
      </c>
      <c r="M1674" t="inlineStr">
        <is>
          <t xml:space="preserve">
</t>
        </is>
      </c>
      <c r="N1674" t="n">
        <v>5</v>
      </c>
      <c r="O1674" t="inlineStr">
        <is>
          <t>年度大会员</t>
        </is>
      </c>
      <c r="P1674" t="inlineStr"/>
      <c r="Q1674" t="inlineStr"/>
    </row>
    <row r="1675">
      <c r="A1675" t="inlineStr">
        <is>
          <t>401742377</t>
        </is>
      </c>
      <c r="B1675" t="inlineStr">
        <is>
          <t>3972864163</t>
        </is>
      </c>
      <c r="C1675" t="inlineStr">
        <is>
          <t>-Y_U_N-</t>
        </is>
      </c>
      <c r="D1675" t="n">
        <v>2432</v>
      </c>
      <c r="E1675" t="inlineStr">
        <is>
          <t>希望b服与官服互通，只要求能一起联机玩儿就行了[OK]</t>
        </is>
      </c>
      <c r="F1675" t="n">
        <v>0</v>
      </c>
      <c r="G1675" t="inlineStr">
        <is>
          <t>0</t>
        </is>
      </c>
      <c r="H1675" t="inlineStr">
        <is>
          <t>2021-01-19 22:17:38</t>
        </is>
      </c>
      <c r="I1675" t="n">
        <v>0</v>
      </c>
      <c r="J1675" t="inlineStr">
        <is>
          <t>未知</t>
        </is>
      </c>
      <c r="K1675" t="inlineStr">
        <is>
          <t>329655720</t>
        </is>
      </c>
      <c r="L1675" t="inlineStr">
        <is>
          <t>保密</t>
        </is>
      </c>
      <c r="M1675" t="inlineStr"/>
      <c r="N1675" t="n">
        <v>5</v>
      </c>
      <c r="O1675" t="inlineStr">
        <is>
          <t>年度大会员</t>
        </is>
      </c>
      <c r="P1675" t="inlineStr"/>
      <c r="Q1675" t="inlineStr"/>
    </row>
    <row r="1676">
      <c r="A1676" t="inlineStr">
        <is>
          <t>401742377</t>
        </is>
      </c>
      <c r="B1676" t="inlineStr">
        <is>
          <t>3972863755</t>
        </is>
      </c>
      <c r="C1676" t="inlineStr">
        <is>
          <t>超级蒸鱼</t>
        </is>
      </c>
      <c r="D1676" t="n">
        <v>-1</v>
      </c>
      <c r="E1676" t="inlineStr">
        <is>
          <t>回复 @2014年的夏天- :舰团，你可以理解为崩坏三版的战队/营地/军团。就是那个一个人创建，然后一群玩家加入的。崩坏3是也米哈游的游戏，原神出来后，几乎所有的崩坏三玩家都去玩原神了，甚至有一部分崩坏三都不碰了，专心打原神。
岩队，玩家们对于以岩伤为主的队伍称为岩队。同理还有物理队、雷队。
元素队，玩家们对于以打元素反应为主的队伍的称呼。</t>
        </is>
      </c>
      <c r="F1676" t="n">
        <v>0</v>
      </c>
      <c r="G1676" t="inlineStr">
        <is>
          <t>3971771195</t>
        </is>
      </c>
      <c r="H1676" t="inlineStr">
        <is>
          <t>2021-01-19 22:17:26</t>
        </is>
      </c>
      <c r="I1676" t="n">
        <v>0</v>
      </c>
      <c r="J1676" t="inlineStr">
        <is>
          <t>未知</t>
        </is>
      </c>
      <c r="K1676" t="inlineStr">
        <is>
          <t>478618428</t>
        </is>
      </c>
      <c r="L1676" t="inlineStr">
        <is>
          <t>男</t>
        </is>
      </c>
      <c r="M1676" t="inlineStr">
        <is>
          <t>哔哩哔哩没有认证：不知名游戏up
（用这个红色的螺旋只是为了气氛，没别的含义）</t>
        </is>
      </c>
      <c r="N1676" t="n">
        <v>4</v>
      </c>
      <c r="O1676" t="inlineStr">
        <is>
          <t>年度大会员</t>
        </is>
      </c>
      <c r="P1676" t="inlineStr">
        <is>
          <t>快把我哥带走</t>
        </is>
      </c>
      <c r="Q1676" t="inlineStr"/>
    </row>
    <row r="1677">
      <c r="A1677" t="inlineStr">
        <is>
          <t>401742377</t>
        </is>
      </c>
      <c r="B1677" t="inlineStr">
        <is>
          <t>3972863394</t>
        </is>
      </c>
      <c r="C1677" t="inlineStr">
        <is>
          <t>小潘君</t>
        </is>
      </c>
      <c r="D1677" t="n">
        <v>2431</v>
      </c>
      <c r="E1677" t="inlineStr">
        <is>
          <t>希望解决一下风魔龙的穿模问题，换人掉落，召唤东西掉落，爬不上去，真的太烦了！</t>
        </is>
      </c>
      <c r="F1677" t="n">
        <v>0</v>
      </c>
      <c r="G1677" t="inlineStr">
        <is>
          <t>0</t>
        </is>
      </c>
      <c r="H1677" t="inlineStr">
        <is>
          <t>2021-01-19 22:17:13</t>
        </is>
      </c>
      <c r="I1677" t="n">
        <v>1</v>
      </c>
      <c r="J1677" t="inlineStr">
        <is>
          <t>未知</t>
        </is>
      </c>
      <c r="K1677" t="inlineStr">
        <is>
          <t>13250946</t>
        </is>
      </c>
      <c r="L1677" t="inlineStr">
        <is>
          <t>男</t>
        </is>
      </c>
      <c r="M1677" t="inlineStr"/>
      <c r="N1677" t="n">
        <v>5</v>
      </c>
      <c r="O1677" t="inlineStr">
        <is>
          <t>年度大会员</t>
        </is>
      </c>
      <c r="P1677" t="inlineStr">
        <is>
          <t>星座系列：射手座</t>
        </is>
      </c>
      <c r="Q1677" t="inlineStr">
        <is>
          <t>星座系列：射手座</t>
        </is>
      </c>
    </row>
    <row r="1678">
      <c r="A1678" t="inlineStr">
        <is>
          <t>401742377</t>
        </is>
      </c>
      <c r="B1678" t="inlineStr">
        <is>
          <t>3972865881</t>
        </is>
      </c>
      <c r="C1678" t="inlineStr">
        <is>
          <t>有顶天の天子</t>
        </is>
      </c>
      <c r="D1678" t="n">
        <v>2430</v>
      </c>
      <c r="E1678" t="inlineStr">
        <is>
          <t>喂不饱的狼来了...建议补发过去的行迹 不要不识抬举[doge]</t>
        </is>
      </c>
      <c r="F1678" t="n">
        <v>0</v>
      </c>
      <c r="G1678" t="inlineStr">
        <is>
          <t>0</t>
        </is>
      </c>
      <c r="H1678" t="inlineStr">
        <is>
          <t>2021-01-19 22:17:09</t>
        </is>
      </c>
      <c r="I1678" t="n">
        <v>0</v>
      </c>
      <c r="J1678" t="inlineStr">
        <is>
          <t>未知</t>
        </is>
      </c>
      <c r="K1678" t="inlineStr">
        <is>
          <t>413633</t>
        </is>
      </c>
      <c r="L1678" t="inlineStr">
        <is>
          <t>女</t>
        </is>
      </c>
      <c r="M1678" t="inlineStr">
        <is>
          <t>全人类的绯想天</t>
        </is>
      </c>
      <c r="N1678" t="n">
        <v>6</v>
      </c>
      <c r="O1678" t="inlineStr">
        <is>
          <t>大会员</t>
        </is>
      </c>
      <c r="P1678" t="inlineStr"/>
      <c r="Q1678" t="inlineStr"/>
    </row>
    <row r="1679">
      <c r="A1679" t="inlineStr">
        <is>
          <t>401742377</t>
        </is>
      </c>
      <c r="B1679" t="inlineStr">
        <is>
          <t>3972865702</t>
        </is>
      </c>
      <c r="C1679" t="inlineStr">
        <is>
          <t>苏打纯黑</t>
        </is>
      </c>
      <c r="D1679" t="n">
        <v>2429</v>
      </c>
      <c r="E1679" t="inlineStr">
        <is>
          <t>别的我不管，我的钟离呢</t>
        </is>
      </c>
      <c r="F1679" t="n">
        <v>0</v>
      </c>
      <c r="G1679" t="inlineStr">
        <is>
          <t>0</t>
        </is>
      </c>
      <c r="H1679" t="inlineStr">
        <is>
          <t>2021-01-19 22:17:02</t>
        </is>
      </c>
      <c r="I1679" t="n">
        <v>3</v>
      </c>
      <c r="J1679" t="inlineStr">
        <is>
          <t>未知</t>
        </is>
      </c>
      <c r="K1679" t="inlineStr">
        <is>
          <t>389754114</t>
        </is>
      </c>
      <c r="L1679" t="inlineStr">
        <is>
          <t>男</t>
        </is>
      </c>
      <c r="M1679" t="inlineStr">
        <is>
          <t>锦依卫前来报道~</t>
        </is>
      </c>
      <c r="N1679" t="n">
        <v>5</v>
      </c>
      <c r="O1679" t="inlineStr"/>
      <c r="P1679" t="inlineStr">
        <is>
          <t>洛天依·最美的夜</t>
        </is>
      </c>
      <c r="Q1679" t="inlineStr">
        <is>
          <t>洛天依·最美的夜</t>
        </is>
      </c>
    </row>
    <row r="1680">
      <c r="A1680" t="inlineStr">
        <is>
          <t>401742377</t>
        </is>
      </c>
      <c r="B1680" t="inlineStr">
        <is>
          <t>3972858606</t>
        </is>
      </c>
      <c r="C1680" t="inlineStr">
        <is>
          <t>太虚之握警告</t>
        </is>
      </c>
      <c r="D1680" t="n">
        <v>2428</v>
      </c>
      <c r="E1680" t="inlineStr">
        <is>
          <t>什么时候出个破水盾快的角色？</t>
        </is>
      </c>
      <c r="F1680" t="n">
        <v>0</v>
      </c>
      <c r="G1680" t="inlineStr">
        <is>
          <t>0</t>
        </is>
      </c>
      <c r="H1680" t="inlineStr">
        <is>
          <t>2021-01-19 22:16:55</t>
        </is>
      </c>
      <c r="I1680" t="n">
        <v>0</v>
      </c>
      <c r="J1680" t="inlineStr">
        <is>
          <t>未知</t>
        </is>
      </c>
      <c r="K1680" t="inlineStr">
        <is>
          <t>289147461</t>
        </is>
      </c>
      <c r="L1680" t="inlineStr">
        <is>
          <t>保密</t>
        </is>
      </c>
      <c r="M1680" t="inlineStr">
        <is>
          <t>所有的故事都已成型，而结局尚未来临。我微笑地再作一次回首，寻我那颗曾彷徨凄楚的心。</t>
        </is>
      </c>
      <c r="N1680" t="n">
        <v>4</v>
      </c>
      <c r="O1680" t="inlineStr">
        <is>
          <t>年度大会员</t>
        </is>
      </c>
      <c r="P1680" t="inlineStr">
        <is>
          <t>原神</t>
        </is>
      </c>
      <c r="Q1680" t="inlineStr">
        <is>
          <t>原神</t>
        </is>
      </c>
    </row>
    <row r="1681">
      <c r="A1681" t="inlineStr">
        <is>
          <t>401742377</t>
        </is>
      </c>
      <c r="B1681" t="inlineStr">
        <is>
          <t>3972862594</t>
        </is>
      </c>
      <c r="C1681" t="inlineStr">
        <is>
          <t>JackJackLLL</t>
        </is>
      </c>
      <c r="D1681" t="n">
        <v>2427</v>
      </c>
      <c r="E1681" t="inlineStr">
        <is>
          <t>体力能不能大方点………
或者出点不用体力的日常玩法。</t>
        </is>
      </c>
      <c r="F1681" t="n">
        <v>0</v>
      </c>
      <c r="G1681" t="inlineStr">
        <is>
          <t>0</t>
        </is>
      </c>
      <c r="H1681" t="inlineStr">
        <is>
          <t>2021-01-19 22:16:47</t>
        </is>
      </c>
      <c r="I1681" t="n">
        <v>0</v>
      </c>
      <c r="J1681" t="inlineStr">
        <is>
          <t>未知</t>
        </is>
      </c>
      <c r="K1681" t="inlineStr">
        <is>
          <t>401944856</t>
        </is>
      </c>
      <c r="L1681" t="inlineStr">
        <is>
          <t>保密</t>
        </is>
      </c>
      <c r="M1681" t="inlineStr">
        <is>
          <t>“Do it the right way, not the easy way.”</t>
        </is>
      </c>
      <c r="N1681" t="n">
        <v>5</v>
      </c>
      <c r="O1681" t="inlineStr">
        <is>
          <t>年度大会员</t>
        </is>
      </c>
      <c r="P1681" t="inlineStr"/>
      <c r="Q1681" t="inlineStr"/>
    </row>
    <row r="1682">
      <c r="A1682" t="inlineStr">
        <is>
          <t>401742377</t>
        </is>
      </c>
      <c r="B1682" t="inlineStr">
        <is>
          <t>3972858306</t>
        </is>
      </c>
      <c r="C1682" t="inlineStr">
        <is>
          <t>千羽梓</t>
        </is>
      </c>
      <c r="D1682" t="n">
        <v>-1</v>
      </c>
      <c r="E1682" t="inlineStr">
        <is>
          <t>回复 @帝帝飞 :这么巧，我也是[笑哭]</t>
        </is>
      </c>
      <c r="F1682" t="n">
        <v>0</v>
      </c>
      <c r="G1682" t="inlineStr">
        <is>
          <t>3971706632</t>
        </is>
      </c>
      <c r="H1682" t="inlineStr">
        <is>
          <t>2021-01-19 22:16:45</t>
        </is>
      </c>
      <c r="I1682" t="n">
        <v>1</v>
      </c>
      <c r="J1682" t="inlineStr">
        <is>
          <t>未知</t>
        </is>
      </c>
      <c r="K1682" t="inlineStr">
        <is>
          <t>269953057</t>
        </is>
      </c>
      <c r="L1682" t="inlineStr">
        <is>
          <t>保密</t>
        </is>
      </c>
      <c r="M1682" t="inlineStr">
        <is>
          <t>愿有一天能和你最重要的人再次相遇</t>
        </is>
      </c>
      <c r="N1682" t="n">
        <v>5</v>
      </c>
      <c r="O1682" t="inlineStr">
        <is>
          <t>大会员</t>
        </is>
      </c>
      <c r="P1682" t="inlineStr">
        <is>
          <t>星座系列：双鱼座</t>
        </is>
      </c>
      <c r="Q1682" t="inlineStr">
        <is>
          <t>星座系列：双鱼座</t>
        </is>
      </c>
    </row>
    <row r="1683">
      <c r="A1683" t="inlineStr">
        <is>
          <t>401742377</t>
        </is>
      </c>
      <c r="B1683" t="inlineStr">
        <is>
          <t>3972862521</t>
        </is>
      </c>
      <c r="C1683" t="inlineStr">
        <is>
          <t>两仪之花</t>
        </is>
      </c>
      <c r="D1683" t="n">
        <v>2426</v>
      </c>
      <c r="E1683" t="inlineStr">
        <is>
          <t>《我们仍未知道到底tm谁提的问题》</t>
        </is>
      </c>
      <c r="F1683" t="n">
        <v>1</v>
      </c>
      <c r="G1683" t="inlineStr">
        <is>
          <t>0</t>
        </is>
      </c>
      <c r="H1683" t="inlineStr">
        <is>
          <t>2021-01-19 22:16:44</t>
        </is>
      </c>
      <c r="I1683" t="n">
        <v>2</v>
      </c>
      <c r="J1683" t="inlineStr">
        <is>
          <t>未知</t>
        </is>
      </c>
      <c r="K1683" t="inlineStr">
        <is>
          <t>216876</t>
        </is>
      </c>
      <c r="L1683" t="inlineStr">
        <is>
          <t>男</t>
        </is>
      </c>
      <c r="M1683" t="inlineStr">
        <is>
          <t>咕了个咕</t>
        </is>
      </c>
      <c r="N1683" t="n">
        <v>6</v>
      </c>
      <c r="O1683" t="inlineStr">
        <is>
          <t>年度大会员</t>
        </is>
      </c>
      <c r="P1683" t="inlineStr"/>
      <c r="Q1683" t="inlineStr"/>
    </row>
    <row r="1684">
      <c r="A1684" t="inlineStr">
        <is>
          <t>401742377</t>
        </is>
      </c>
      <c r="B1684" t="inlineStr">
        <is>
          <t>3972862540</t>
        </is>
      </c>
      <c r="C1684" t="inlineStr">
        <is>
          <t>coda丶</t>
        </is>
      </c>
      <c r="D1684" t="n">
        <v>-1</v>
      </c>
      <c r="E1684" t="inlineStr">
        <is>
          <t>可以看我视频。 凝光重击靠节奏打</t>
        </is>
      </c>
      <c r="F1684" t="n">
        <v>0</v>
      </c>
      <c r="G1684" t="inlineStr">
        <is>
          <t>3972862540</t>
        </is>
      </c>
      <c r="H1684" t="inlineStr">
        <is>
          <t>2021-01-19 22:16:44</t>
        </is>
      </c>
      <c r="I1684" t="n">
        <v>0</v>
      </c>
      <c r="J1684" t="inlineStr">
        <is>
          <t>未知</t>
        </is>
      </c>
      <c r="K1684" t="inlineStr">
        <is>
          <t>11230600</t>
        </is>
      </c>
      <c r="L1684" t="inlineStr">
        <is>
          <t>男</t>
        </is>
      </c>
      <c r="M1684" t="inlineStr">
        <is>
          <t>开心就好</t>
        </is>
      </c>
      <c r="N1684" t="n">
        <v>5</v>
      </c>
      <c r="O1684" t="inlineStr">
        <is>
          <t>年度大会员</t>
        </is>
      </c>
      <c r="P1684" t="inlineStr"/>
      <c r="Q1684" t="inlineStr"/>
    </row>
    <row r="1685">
      <c r="A1685" t="inlineStr">
        <is>
          <t>401742377</t>
        </is>
      </c>
      <c r="B1685" t="inlineStr">
        <is>
          <t>3972858021</t>
        </is>
      </c>
      <c r="C1685" t="inlineStr">
        <is>
          <t>炎溟JWあ</t>
        </is>
      </c>
      <c r="D1685" t="n">
        <v>2425</v>
      </c>
      <c r="E1685" t="inlineStr">
        <is>
          <t>我觉得与其纪行送树脂不如每日送
方便快捷</t>
        </is>
      </c>
      <c r="F1685" t="n">
        <v>0</v>
      </c>
      <c r="G1685" t="inlineStr">
        <is>
          <t>0</t>
        </is>
      </c>
      <c r="H1685" t="inlineStr">
        <is>
          <t>2021-01-19 22:16:35</t>
        </is>
      </c>
      <c r="I1685" t="n">
        <v>0</v>
      </c>
      <c r="J1685" t="inlineStr">
        <is>
          <t>未知</t>
        </is>
      </c>
      <c r="K1685" t="inlineStr">
        <is>
          <t>42485837</t>
        </is>
      </c>
      <c r="L1685" t="inlineStr">
        <is>
          <t>保密</t>
        </is>
      </c>
      <c r="M1685" t="inlineStr">
        <is>
          <t>有空的话，我想当一名咸鱼up</t>
        </is>
      </c>
      <c r="N1685" t="n">
        <v>5</v>
      </c>
      <c r="O1685" t="inlineStr">
        <is>
          <t>年度大会员</t>
        </is>
      </c>
      <c r="P1685" t="inlineStr">
        <is>
          <t>明日方舟音律系列</t>
        </is>
      </c>
      <c r="Q1685" t="inlineStr">
        <is>
          <t>明日方舟音律系列</t>
        </is>
      </c>
    </row>
    <row r="1686">
      <c r="A1686" t="inlineStr">
        <is>
          <t>401742377</t>
        </is>
      </c>
      <c r="B1686" t="inlineStr">
        <is>
          <t>3972858002</t>
        </is>
      </c>
      <c r="C1686" t="inlineStr">
        <is>
          <t>冻豆腐_</t>
        </is>
      </c>
      <c r="D1686" t="n">
        <v>2</v>
      </c>
      <c r="E1686" t="inlineStr">
        <is>
          <t>回复 @Silver-Skate :二命堪称全游最痛苦命座😭</t>
        </is>
      </c>
      <c r="F1686" t="n">
        <v>0</v>
      </c>
      <c r="G1686" t="inlineStr">
        <is>
          <t>3972784050</t>
        </is>
      </c>
      <c r="H1686" t="inlineStr">
        <is>
          <t>2021-01-19 22:16:34</t>
        </is>
      </c>
      <c r="I1686" t="n">
        <v>0</v>
      </c>
      <c r="J1686" t="inlineStr">
        <is>
          <t>未知</t>
        </is>
      </c>
      <c r="K1686" t="inlineStr">
        <is>
          <t>73814408</t>
        </is>
      </c>
      <c r="L1686" t="inlineStr">
        <is>
          <t>男</t>
        </is>
      </c>
      <c r="M1686" t="inlineStr">
        <is>
          <t xml:space="preserve">
</t>
        </is>
      </c>
      <c r="N1686" t="n">
        <v>5</v>
      </c>
      <c r="O1686" t="inlineStr">
        <is>
          <t>年度大会员</t>
        </is>
      </c>
      <c r="P1686" t="inlineStr"/>
      <c r="Q1686" t="inlineStr"/>
    </row>
    <row r="1687">
      <c r="A1687" t="inlineStr">
        <is>
          <t>401742377</t>
        </is>
      </c>
      <c r="B1687" t="inlineStr">
        <is>
          <t>3972854689</t>
        </is>
      </c>
      <c r="C1687" t="inlineStr">
        <is>
          <t>殇絡丶</t>
        </is>
      </c>
      <c r="D1687" t="n">
        <v>-1</v>
      </c>
      <c r="E1687" t="inlineStr">
        <is>
          <t>好的直接删除凝光[doge]</t>
        </is>
      </c>
      <c r="F1687" t="n">
        <v>0</v>
      </c>
      <c r="G1687" t="inlineStr">
        <is>
          <t>3972854689</t>
        </is>
      </c>
      <c r="H1687" t="inlineStr">
        <is>
          <t>2021-01-19 22:16:26</t>
        </is>
      </c>
      <c r="I1687" t="n">
        <v>0</v>
      </c>
      <c r="J1687" t="inlineStr">
        <is>
          <t>未知</t>
        </is>
      </c>
      <c r="K1687" t="inlineStr">
        <is>
          <t>300692530</t>
        </is>
      </c>
      <c r="L1687" t="inlineStr">
        <is>
          <t>男</t>
        </is>
      </c>
      <c r="M1687" t="inlineStr"/>
      <c r="N1687" t="n">
        <v>4</v>
      </c>
      <c r="O1687" t="inlineStr">
        <is>
          <t>年度大会员</t>
        </is>
      </c>
      <c r="P1687" t="inlineStr">
        <is>
          <t>殇络</t>
        </is>
      </c>
      <c r="Q1687" t="inlineStr">
        <is>
          <t>还有醒着的么</t>
        </is>
      </c>
    </row>
    <row r="1688">
      <c r="A1688" t="inlineStr">
        <is>
          <t>401742377</t>
        </is>
      </c>
      <c r="B1688" t="inlineStr">
        <is>
          <t>3972854634</t>
        </is>
      </c>
      <c r="C1688" t="inlineStr">
        <is>
          <t>pureGray</t>
        </is>
      </c>
      <c r="D1688" t="n">
        <v>-1</v>
      </c>
      <c r="E1688" t="inlineStr">
        <is>
          <t>甘雨喊的岩王帝君是一条六千多岁的老龙</t>
        </is>
      </c>
      <c r="F1688" t="n">
        <v>0</v>
      </c>
      <c r="G1688" t="inlineStr">
        <is>
          <t>3972854634</t>
        </is>
      </c>
      <c r="H1688" t="inlineStr">
        <is>
          <t>2021-01-19 22:16:24</t>
        </is>
      </c>
      <c r="I1688" t="n">
        <v>1</v>
      </c>
      <c r="J1688" t="inlineStr">
        <is>
          <t>未知</t>
        </is>
      </c>
      <c r="K1688" t="inlineStr">
        <is>
          <t>12369586</t>
        </is>
      </c>
      <c r="L1688" t="inlineStr">
        <is>
          <t>女</t>
        </is>
      </c>
      <c r="M1688" t="inlineStr">
        <is>
          <t>人无远虑，必有近忧。</t>
        </is>
      </c>
      <c r="N1688" t="n">
        <v>5</v>
      </c>
      <c r="O1688" t="inlineStr">
        <is>
          <t>年度大会员</t>
        </is>
      </c>
      <c r="P1688" t="inlineStr"/>
      <c r="Q1688" t="inlineStr"/>
    </row>
    <row r="1689">
      <c r="A1689" t="inlineStr">
        <is>
          <t>401742377</t>
        </is>
      </c>
      <c r="B1689" t="inlineStr">
        <is>
          <t>3972857341</t>
        </is>
      </c>
      <c r="C1689" t="inlineStr">
        <is>
          <t>FDG_龙玄</t>
        </is>
      </c>
      <c r="D1689" t="n">
        <v>2424</v>
      </c>
      <c r="E1689" t="inlineStr">
        <is>
          <t>原胚加个保底行不，胚子转换也来一个</t>
        </is>
      </c>
      <c r="F1689" t="n">
        <v>0</v>
      </c>
      <c r="G1689" t="inlineStr">
        <is>
          <t>0</t>
        </is>
      </c>
      <c r="H1689" t="inlineStr">
        <is>
          <t>2021-01-19 22:16:12</t>
        </is>
      </c>
      <c r="I1689" t="n">
        <v>0</v>
      </c>
      <c r="J1689" t="inlineStr">
        <is>
          <t>未知</t>
        </is>
      </c>
      <c r="K1689" t="inlineStr">
        <is>
          <t>92273549</t>
        </is>
      </c>
      <c r="L1689" t="inlineStr">
        <is>
          <t>男</t>
        </is>
      </c>
      <c r="M1689" t="inlineStr">
        <is>
          <t>净化互联网，拯救世界</t>
        </is>
      </c>
      <c r="N1689" t="n">
        <v>5</v>
      </c>
      <c r="O1689" t="inlineStr">
        <is>
          <t>年度大会员</t>
        </is>
      </c>
      <c r="P1689" t="inlineStr">
        <is>
          <t>实验品家庭</t>
        </is>
      </c>
      <c r="Q1689" t="inlineStr"/>
    </row>
    <row r="1690">
      <c r="A1690" t="inlineStr">
        <is>
          <t>401742377</t>
        </is>
      </c>
      <c r="B1690" t="inlineStr">
        <is>
          <t>3972854183</t>
        </is>
      </c>
      <c r="C1690" t="inlineStr">
        <is>
          <t>风格蒂</t>
        </is>
      </c>
      <c r="D1690" t="n">
        <v>-1</v>
      </c>
      <c r="E1690" t="inlineStr">
        <is>
          <t>求求了，真的求求了，b服打武器本联机连个鬼影都没有。[大哭][大哭][大哭]</t>
        </is>
      </c>
      <c r="F1690" t="n">
        <v>0</v>
      </c>
      <c r="G1690" t="inlineStr">
        <is>
          <t>3972854183</t>
        </is>
      </c>
      <c r="H1690" t="inlineStr">
        <is>
          <t>2021-01-19 22:16:09</t>
        </is>
      </c>
      <c r="I1690" t="n">
        <v>0</v>
      </c>
      <c r="J1690" t="inlineStr">
        <is>
          <t>未知</t>
        </is>
      </c>
      <c r="K1690" t="inlineStr">
        <is>
          <t>695408865</t>
        </is>
      </c>
      <c r="L1690" t="inlineStr">
        <is>
          <t>保密</t>
        </is>
      </c>
      <c r="M1690" t="inlineStr"/>
      <c r="N1690" t="n">
        <v>3</v>
      </c>
      <c r="O1690" t="inlineStr"/>
      <c r="P1690" t="inlineStr"/>
      <c r="Q1690" t="inlineStr"/>
    </row>
    <row r="1691">
      <c r="A1691" t="inlineStr">
        <is>
          <t>401742377</t>
        </is>
      </c>
      <c r="B1691" t="inlineStr">
        <is>
          <t>3972856788</t>
        </is>
      </c>
      <c r="C1691" t="inlineStr">
        <is>
          <t>黄金森林gold_</t>
        </is>
      </c>
      <c r="D1691" t="n">
        <v>-1</v>
      </c>
      <c r="E1691" t="inlineStr">
        <is>
          <t>回复 @炼金术士阿贝多 :然后贡献一个岩元素微粒并被铁傀儡大风车当场拆掉[doge]</t>
        </is>
      </c>
      <c r="F1691" t="n">
        <v>0</v>
      </c>
      <c r="G1691" t="inlineStr">
        <is>
          <t>3972119776</t>
        </is>
      </c>
      <c r="H1691" t="inlineStr">
        <is>
          <t>2021-01-19 22:15:53</t>
        </is>
      </c>
      <c r="I1691" t="n">
        <v>0</v>
      </c>
      <c r="J1691" t="inlineStr">
        <is>
          <t>未知</t>
        </is>
      </c>
      <c r="K1691" t="inlineStr">
        <is>
          <t>275001730</t>
        </is>
      </c>
      <c r="L1691" t="inlineStr">
        <is>
          <t>男</t>
        </is>
      </c>
      <c r="M1691" t="inlineStr">
        <is>
          <t>啥都玩 好玩就玩（可以理解成跟风</t>
        </is>
      </c>
      <c r="N1691" t="n">
        <v>5</v>
      </c>
      <c r="O1691" t="inlineStr">
        <is>
          <t>大会员</t>
        </is>
      </c>
      <c r="P1691" t="inlineStr">
        <is>
          <t>泠鸢yousa登门喜鹊</t>
        </is>
      </c>
      <c r="Q1691" t="inlineStr">
        <is>
          <t>泠鸢登门喜鹊</t>
        </is>
      </c>
    </row>
    <row r="1692">
      <c r="A1692" t="inlineStr">
        <is>
          <t>401742377</t>
        </is>
      </c>
      <c r="B1692" t="inlineStr">
        <is>
          <t>3972853681</t>
        </is>
      </c>
      <c r="C1692" t="inlineStr">
        <is>
          <t>看到请提醒我早睡早起</t>
        </is>
      </c>
      <c r="D1692" t="n">
        <v>1</v>
      </c>
      <c r="E1692" t="inlineStr">
        <is>
          <t>对哦，岩5还没进普池，这样，ch钟离阿贝多你选一样吧，我看一些人还觉得他俩挺强的，强就要一起分享</t>
        </is>
      </c>
      <c r="F1692" t="n">
        <v>0</v>
      </c>
      <c r="G1692" t="inlineStr">
        <is>
          <t>3972853681</t>
        </is>
      </c>
      <c r="H1692" t="inlineStr">
        <is>
          <t>2021-01-19 22:15:50</t>
        </is>
      </c>
      <c r="I1692" t="n">
        <v>0</v>
      </c>
      <c r="J1692" t="inlineStr">
        <is>
          <t>未知</t>
        </is>
      </c>
      <c r="K1692" t="inlineStr">
        <is>
          <t>18321751</t>
        </is>
      </c>
      <c r="L1692" t="inlineStr">
        <is>
          <t>男</t>
        </is>
      </c>
      <c r="M1692" t="inlineStr"/>
      <c r="N1692" t="n">
        <v>6</v>
      </c>
      <c r="O1692" t="inlineStr">
        <is>
          <t>年度大会员</t>
        </is>
      </c>
      <c r="P1692" t="inlineStr"/>
      <c r="Q1692" t="inlineStr">
        <is>
          <t>雪未来</t>
        </is>
      </c>
    </row>
    <row r="1693">
      <c r="A1693" t="inlineStr">
        <is>
          <t>401742377</t>
        </is>
      </c>
      <c r="B1693" t="inlineStr">
        <is>
          <t>3972853278</t>
        </is>
      </c>
      <c r="C1693" t="inlineStr">
        <is>
          <t>无心_吾辛</t>
        </is>
      </c>
      <c r="D1693" t="n">
        <v>-1</v>
      </c>
      <c r="E1693" t="inlineStr">
        <is>
          <t>回复 @炎黄裔小生--于长生 :钟离堆血太亏了吧，我觉得血量是用来补伤害的，还是暴击爆伤划算，我两万血，80级 大招暴击4w，圣遗物一般</t>
        </is>
      </c>
      <c r="F1693" t="n">
        <v>0</v>
      </c>
      <c r="G1693" t="inlineStr">
        <is>
          <t>3972048147</t>
        </is>
      </c>
      <c r="H1693" t="inlineStr">
        <is>
          <t>2021-01-19 22:15:36</t>
        </is>
      </c>
      <c r="I1693" t="n">
        <v>1</v>
      </c>
      <c r="J1693" t="inlineStr">
        <is>
          <t>未知</t>
        </is>
      </c>
      <c r="K1693" t="inlineStr">
        <is>
          <t>76807441</t>
        </is>
      </c>
      <c r="L1693" t="inlineStr">
        <is>
          <t>男</t>
        </is>
      </c>
      <c r="M1693" t="inlineStr">
        <is>
          <t>以前破站，现在是破站。</t>
        </is>
      </c>
      <c r="N1693" t="n">
        <v>5</v>
      </c>
      <c r="O1693" t="inlineStr">
        <is>
          <t>大会员</t>
        </is>
      </c>
      <c r="P1693" t="inlineStr">
        <is>
          <t>原神-海浪</t>
        </is>
      </c>
      <c r="Q1693" t="inlineStr">
        <is>
          <t>原神</t>
        </is>
      </c>
    </row>
    <row r="1694">
      <c r="A1694" t="inlineStr">
        <is>
          <t>401742377</t>
        </is>
      </c>
      <c r="B1694" t="inlineStr">
        <is>
          <t>3972860391</t>
        </is>
      </c>
      <c r="C1694" t="inlineStr">
        <is>
          <t>田鵐丶</t>
        </is>
      </c>
      <c r="D1694" t="n">
        <v>2423</v>
      </c>
      <c r="E1694" t="inlineStr">
        <is>
          <t>公子近战为什么没有下落攻击啊啊啊啊啊啊啊啊啊</t>
        </is>
      </c>
      <c r="F1694" t="n">
        <v>0</v>
      </c>
      <c r="G1694" t="inlineStr">
        <is>
          <t>0</t>
        </is>
      </c>
      <c r="H1694" t="inlineStr">
        <is>
          <t>2021-01-19 22:15:34</t>
        </is>
      </c>
      <c r="I1694" t="n">
        <v>1</v>
      </c>
      <c r="J1694" t="inlineStr">
        <is>
          <t>未知</t>
        </is>
      </c>
      <c r="K1694" t="inlineStr">
        <is>
          <t>111612548</t>
        </is>
      </c>
      <c r="L1694" t="inlineStr">
        <is>
          <t>男</t>
        </is>
      </c>
      <c r="M1694" t="inlineStr"/>
      <c r="N1694" t="n">
        <v>5</v>
      </c>
      <c r="O1694" t="inlineStr">
        <is>
          <t>年度大会员</t>
        </is>
      </c>
      <c r="P1694" t="inlineStr"/>
      <c r="Q1694" t="inlineStr"/>
    </row>
    <row r="1695">
      <c r="A1695" t="inlineStr">
        <is>
          <t>401742377</t>
        </is>
      </c>
      <c r="B1695" t="inlineStr">
        <is>
          <t>3972852636</t>
        </is>
      </c>
      <c r="C1695" t="inlineStr">
        <is>
          <t>回風落雁</t>
        </is>
      </c>
      <c r="D1695" t="n">
        <v>-1</v>
      </c>
      <c r="E1695" t="inlineStr">
        <is>
          <t>1.3的测试服还能测1.4的内容吗？，岩队也都是1.3改了钟离大概率配套上线，我看除非上线前重大bug或者效果改动效果特别不尽人意（不可能）才会不出</t>
        </is>
      </c>
      <c r="F1695" t="n">
        <v>0</v>
      </c>
      <c r="G1695" t="inlineStr">
        <is>
          <t>3972852636</t>
        </is>
      </c>
      <c r="H1695" t="inlineStr">
        <is>
          <t>2021-01-19 22:15:14</t>
        </is>
      </c>
      <c r="I1695" t="n">
        <v>0</v>
      </c>
      <c r="J1695" t="inlineStr">
        <is>
          <t>未知</t>
        </is>
      </c>
      <c r="K1695" t="inlineStr">
        <is>
          <t>356824842</t>
        </is>
      </c>
      <c r="L1695" t="inlineStr">
        <is>
          <t>男</t>
        </is>
      </c>
      <c r="M1695" t="inlineStr">
        <is>
          <t>既是原神、方舟人下人玩家，又是steam，联盟人上人玩家，这波是自己左手打右手了属于是，所以有些人能不能爬啊</t>
        </is>
      </c>
      <c r="N1695" t="n">
        <v>5</v>
      </c>
      <c r="O1695" t="inlineStr">
        <is>
          <t>年度大会员</t>
        </is>
      </c>
      <c r="P1695" t="inlineStr">
        <is>
          <t>原神</t>
        </is>
      </c>
      <c r="Q1695" t="inlineStr">
        <is>
          <t>原神</t>
        </is>
      </c>
    </row>
    <row r="1696">
      <c r="A1696" t="inlineStr">
        <is>
          <t>401742377</t>
        </is>
      </c>
      <c r="B1696" t="inlineStr">
        <is>
          <t>3972852566</t>
        </is>
      </c>
      <c r="C1696" t="inlineStr">
        <is>
          <t>Mier迷洱</t>
        </is>
      </c>
      <c r="D1696" t="n">
        <v>2422</v>
      </c>
      <c r="E1696" t="inlineStr">
        <is>
          <t>我想问一下甘雨和钟离是CP么？我怎么看语音甘雨好像喜欢钟离一样[热词系列_害怕]</t>
        </is>
      </c>
      <c r="F1696" t="n">
        <v>4</v>
      </c>
      <c r="G1696" t="inlineStr">
        <is>
          <t>0</t>
        </is>
      </c>
      <c r="H1696" t="inlineStr">
        <is>
          <t>2021-01-19 22:15:11</t>
        </is>
      </c>
      <c r="I1696" t="n">
        <v>1</v>
      </c>
      <c r="J1696" t="inlineStr">
        <is>
          <t>未知</t>
        </is>
      </c>
      <c r="K1696" t="inlineStr">
        <is>
          <t>210376114</t>
        </is>
      </c>
      <c r="L1696" t="inlineStr">
        <is>
          <t>男</t>
        </is>
      </c>
      <c r="M1696" t="inlineStr">
        <is>
          <t>懒惰让我成性，性格让我成心。</t>
        </is>
      </c>
      <c r="N1696" t="n">
        <v>5</v>
      </c>
      <c r="O1696" t="inlineStr">
        <is>
          <t>年度大会员</t>
        </is>
      </c>
      <c r="P1696" t="inlineStr">
        <is>
          <t>Meir</t>
        </is>
      </c>
      <c r="Q1696" t="inlineStr">
        <is>
          <t>初音未来13周年</t>
        </is>
      </c>
    </row>
    <row r="1697">
      <c r="A1697" t="inlineStr">
        <is>
          <t>401742377</t>
        </is>
      </c>
      <c r="B1697" t="inlineStr">
        <is>
          <t>3972849491</t>
        </is>
      </c>
      <c r="C1697" t="inlineStr">
        <is>
          <t>泰伦至高法拉地下室</t>
        </is>
      </c>
      <c r="D1697" t="n">
        <v>-1</v>
      </c>
      <c r="E1697" t="inlineStr">
        <is>
          <t>回复 @会倒闭不会变质 :单机的内容玩家不一定能提前体验，而且单机游戏一旦通关就索然无味（除非高低周目差别很大），失去新鲜感，甚至还没通关就没有了玩下去的欲望，但是又过了退款时间不好退款，单机游戏除非更新dlc足够快才能让玩家保持新鲜感，但是又不能像ea那样分割游戏内容当dlc来卖。网游的每一个版本更新都能带给玩家新鲜感，而且随玩家的需求变化也能随时调整游戏内容，网游的每一个大版本都是在讲述一个完整的故事，而且这个故事线还能随着版本更新继续连续下去。比如魔兽世界，它每一个版本都在讲述一段精彩的故事，从它所讲述的世界诞生到它后来的每一个版本的故事连起来就是一段波澜壮阔的史诗，而且这篇史诗还在续写下去，并且魔兽的故事之宏大到整个宇宙，又细微到每一个国家和文明的兴衰成败，甚至是每一个NPC的爱恨情仇、生死别离，而且暴雪还把热爱他们的玩家以及玩家的故事写入他们的作品中，也通过类似的行为表达对现实中英雄的敬重，魔兽所描绘的世界和它所讲述的故事至今我也没见哪个单机游戏能与之媲美，其实和魔兽类似的网游还有很多，只是确实不如魔兽，但和单机比也绝对不差，甚至更能让人印象深刻、津津乐道。单机和网游在我心目中只有运营方式的区别，其他方面只有具体事物具体分析，甚至我更喜欢优质网游的保鲜能力，尤其是魔兽世界这样的网游，用“艺术”已经难以描述它了。</t>
        </is>
      </c>
      <c r="F1697" t="n">
        <v>0</v>
      </c>
      <c r="G1697" t="inlineStr">
        <is>
          <t>3971754828</t>
        </is>
      </c>
      <c r="H1697" t="inlineStr">
        <is>
          <t>2021-01-19 22:15:04</t>
        </is>
      </c>
      <c r="I1697" t="n">
        <v>1</v>
      </c>
      <c r="J1697" t="inlineStr">
        <is>
          <t>未知</t>
        </is>
      </c>
      <c r="K1697" t="inlineStr">
        <is>
          <t>57084994</t>
        </is>
      </c>
      <c r="L1697" t="inlineStr">
        <is>
          <t>保密</t>
        </is>
      </c>
      <c r="M1697" t="inlineStr">
        <is>
          <t>这里是法拉第下士为你们进行军情报道，别让我失望，指挥官们，我会把你们的英勇表现汇报给帝国高层</t>
        </is>
      </c>
      <c r="N1697" t="n">
        <v>5</v>
      </c>
      <c r="O1697" t="inlineStr">
        <is>
          <t>大会员</t>
        </is>
      </c>
      <c r="P1697" t="inlineStr"/>
      <c r="Q1697" t="inlineStr"/>
    </row>
    <row r="1698">
      <c r="A1698" t="inlineStr">
        <is>
          <t>401742377</t>
        </is>
      </c>
      <c r="B1698" t="inlineStr">
        <is>
          <t>3972855285</t>
        </is>
      </c>
      <c r="C1698" t="inlineStr">
        <is>
          <t>铁骨铮铮苏格兰</t>
        </is>
      </c>
      <c r="D1698" t="n">
        <v>2421</v>
      </c>
      <c r="E1698" t="inlineStr">
        <is>
          <t>既然浓缩有上限，那可不可以把浓缩要的树脂改成魔晶矿，我是手机玩家，要被晶蝶搞崩溃了</t>
        </is>
      </c>
      <c r="F1698" t="n">
        <v>0</v>
      </c>
      <c r="G1698" t="inlineStr">
        <is>
          <t>0</t>
        </is>
      </c>
      <c r="H1698" t="inlineStr">
        <is>
          <t>2021-01-19 22:15:02</t>
        </is>
      </c>
      <c r="I1698" t="n">
        <v>0</v>
      </c>
      <c r="J1698" t="inlineStr">
        <is>
          <t>未知</t>
        </is>
      </c>
      <c r="K1698" t="inlineStr">
        <is>
          <t>309984713</t>
        </is>
      </c>
      <c r="L1698" t="inlineStr">
        <is>
          <t>男</t>
        </is>
      </c>
      <c r="M1698" t="inlineStr"/>
      <c r="N1698" t="n">
        <v>4</v>
      </c>
      <c r="O1698" t="inlineStr">
        <is>
          <t>年度大会员</t>
        </is>
      </c>
      <c r="P1698" t="inlineStr">
        <is>
          <t>良辰美景·不问天</t>
        </is>
      </c>
      <c r="Q1698" t="inlineStr">
        <is>
          <t>良辰美景·不问天</t>
        </is>
      </c>
    </row>
    <row r="1699">
      <c r="A1699" t="inlineStr">
        <is>
          <t>401742377</t>
        </is>
      </c>
      <c r="B1699" t="inlineStr">
        <is>
          <t>3972844947</t>
        </is>
      </c>
      <c r="C1699" t="inlineStr">
        <is>
          <t>幻月sv</t>
        </is>
      </c>
      <c r="D1699" t="n">
        <v>2420</v>
      </c>
      <c r="E1699" t="inlineStr">
        <is>
          <t>我在想蒙德都有2个雷系四星有传说任务为何璃月的北斗姐没看到人，特别是帝君死了群玉阁炸了也没看到，就只有孤云阁那里有个船[笑哭][笑哭]</t>
        </is>
      </c>
      <c r="F1699" t="n">
        <v>0</v>
      </c>
      <c r="G1699" t="inlineStr">
        <is>
          <t>0</t>
        </is>
      </c>
      <c r="H1699" t="inlineStr">
        <is>
          <t>2021-01-19 22:14:50</t>
        </is>
      </c>
      <c r="I1699" t="n">
        <v>2</v>
      </c>
      <c r="J1699" t="inlineStr">
        <is>
          <t>未知</t>
        </is>
      </c>
      <c r="K1699" t="inlineStr">
        <is>
          <t>236168090</t>
        </is>
      </c>
      <c r="L1699" t="inlineStr">
        <is>
          <t>女</t>
        </is>
      </c>
      <c r="M1699" t="inlineStr">
        <is>
          <t>囤原石等神里大小姐（什么时候我才可以有5星主c啊！）</t>
        </is>
      </c>
      <c r="N1699" t="n">
        <v>5</v>
      </c>
      <c r="O1699" t="inlineStr">
        <is>
          <t>年度大会员</t>
        </is>
      </c>
      <c r="P1699" t="inlineStr">
        <is>
          <t>异常生物</t>
        </is>
      </c>
      <c r="Q1699" t="inlineStr"/>
    </row>
    <row r="1700">
      <c r="A1700" t="inlineStr">
        <is>
          <t>401742377</t>
        </is>
      </c>
      <c r="B1700" t="inlineStr">
        <is>
          <t>3972844907</t>
        </is>
      </c>
      <c r="C1700" t="inlineStr">
        <is>
          <t>朝暮阿噢</t>
        </is>
      </c>
      <c r="D1700" t="n">
        <v>-1</v>
      </c>
      <c r="E1700" t="inlineStr">
        <is>
          <t>回复 @一笑奈何丨 :你觉得氪佬会差摩拉？[疑惑][疑惑][疑惑]</t>
        </is>
      </c>
      <c r="F1700" t="n">
        <v>0</v>
      </c>
      <c r="G1700" t="inlineStr">
        <is>
          <t>3971790937</t>
        </is>
      </c>
      <c r="H1700" t="inlineStr">
        <is>
          <t>2021-01-19 22:14:49</t>
        </is>
      </c>
      <c r="I1700" t="n">
        <v>0</v>
      </c>
      <c r="J1700" t="inlineStr">
        <is>
          <t>未知</t>
        </is>
      </c>
      <c r="K1700" t="inlineStr">
        <is>
          <t>65712686</t>
        </is>
      </c>
      <c r="L1700" t="inlineStr">
        <is>
          <t>保密</t>
        </is>
      </c>
      <c r="M1700" t="inlineStr"/>
      <c r="N1700" t="n">
        <v>5</v>
      </c>
      <c r="O1700" t="inlineStr">
        <is>
          <t>年度大会员</t>
        </is>
      </c>
      <c r="P1700" t="inlineStr"/>
      <c r="Q1700" t="inlineStr"/>
    </row>
    <row r="1701">
      <c r="A1701" t="inlineStr">
        <is>
          <t>401742377</t>
        </is>
      </c>
      <c r="B1701" t="inlineStr">
        <is>
          <t>3972851472</t>
        </is>
      </c>
      <c r="C1701" t="inlineStr">
        <is>
          <t>徐老师的素质可太高惹</t>
        </is>
      </c>
      <c r="D1701" t="n">
        <v>2419</v>
      </c>
      <c r="E1701" t="inlineStr">
        <is>
          <t>有考虑过多送点原石吗，或者说从元旦到现在送过原石吗</t>
        </is>
      </c>
      <c r="F1701" t="n">
        <v>0</v>
      </c>
      <c r="G1701" t="inlineStr">
        <is>
          <t>0</t>
        </is>
      </c>
      <c r="H1701" t="inlineStr">
        <is>
          <t>2021-01-19 22:14:32</t>
        </is>
      </c>
      <c r="I1701" t="n">
        <v>0</v>
      </c>
      <c r="J1701" t="inlineStr">
        <is>
          <t>未知</t>
        </is>
      </c>
      <c r="K1701" t="inlineStr">
        <is>
          <t>287502443</t>
        </is>
      </c>
      <c r="L1701" t="inlineStr">
        <is>
          <t>保密</t>
        </is>
      </c>
      <c r="M1701" t="inlineStr"/>
      <c r="N1701" t="n">
        <v>5</v>
      </c>
      <c r="O1701" t="inlineStr">
        <is>
          <t>年度大会员</t>
        </is>
      </c>
      <c r="P1701" t="inlineStr">
        <is>
          <t>斩兽之刃</t>
        </is>
      </c>
      <c r="Q1701" t="inlineStr"/>
    </row>
    <row r="1702">
      <c r="A1702" t="inlineStr">
        <is>
          <t>401742377</t>
        </is>
      </c>
      <c r="B1702" t="inlineStr">
        <is>
          <t>3972843825</t>
        </is>
      </c>
      <c r="C1702" t="inlineStr">
        <is>
          <t>pureGray</t>
        </is>
      </c>
      <c r="D1702" t="n">
        <v>-1</v>
      </c>
      <c r="E1702" t="inlineStr">
        <is>
          <t>回复 @东方芙兰朵露 :你也挺时空战士的，你咋就知道1.3会发生啥</t>
        </is>
      </c>
      <c r="F1702" t="n">
        <v>0</v>
      </c>
      <c r="G1702" t="inlineStr">
        <is>
          <t>3972823656</t>
        </is>
      </c>
      <c r="H1702" t="inlineStr">
        <is>
          <t>2021-01-19 22:14:11</t>
        </is>
      </c>
      <c r="I1702" t="n">
        <v>3</v>
      </c>
      <c r="J1702" t="inlineStr">
        <is>
          <t>未知</t>
        </is>
      </c>
      <c r="K1702" t="inlineStr">
        <is>
          <t>12369586</t>
        </is>
      </c>
      <c r="L1702" t="inlineStr">
        <is>
          <t>女</t>
        </is>
      </c>
      <c r="M1702" t="inlineStr">
        <is>
          <t>人无远虑，必有近忧。</t>
        </is>
      </c>
      <c r="N1702" t="n">
        <v>5</v>
      </c>
      <c r="O1702" t="inlineStr">
        <is>
          <t>年度大会员</t>
        </is>
      </c>
      <c r="P1702" t="inlineStr"/>
      <c r="Q1702" t="inlineStr"/>
    </row>
    <row r="1703">
      <c r="A1703" t="inlineStr">
        <is>
          <t>401742377</t>
        </is>
      </c>
      <c r="B1703" t="inlineStr">
        <is>
          <t>3972850629</t>
        </is>
      </c>
      <c r="C1703" t="inlineStr">
        <is>
          <t>巴巴托斯alter</t>
        </is>
      </c>
      <c r="D1703" t="n">
        <v>2418</v>
      </c>
      <c r="E1703" t="inlineStr">
        <is>
          <t>好耶，花钱抽了个废角色，想让加强实装还得等好几个月求着官方哄着其他杠精挨着骂，真好[微笑]</t>
        </is>
      </c>
      <c r="F1703" t="n">
        <v>1</v>
      </c>
      <c r="G1703" t="inlineStr">
        <is>
          <t>0</t>
        </is>
      </c>
      <c r="H1703" t="inlineStr">
        <is>
          <t>2021-01-19 22:14:02</t>
        </is>
      </c>
      <c r="I1703" t="n">
        <v>8</v>
      </c>
      <c r="J1703" t="inlineStr">
        <is>
          <t>未知</t>
        </is>
      </c>
      <c r="K1703" t="inlineStr">
        <is>
          <t>476562682</t>
        </is>
      </c>
      <c r="L1703" t="inlineStr">
        <is>
          <t>保密</t>
        </is>
      </c>
      <c r="M1703" t="inlineStr"/>
      <c r="N1703" t="n">
        <v>4</v>
      </c>
      <c r="O1703" t="inlineStr">
        <is>
          <t>大会员</t>
        </is>
      </c>
      <c r="P1703" t="inlineStr"/>
      <c r="Q1703" t="inlineStr"/>
    </row>
    <row r="1704">
      <c r="A1704" t="inlineStr">
        <is>
          <t>401742377</t>
        </is>
      </c>
      <c r="B1704" t="inlineStr">
        <is>
          <t>3972843142</t>
        </is>
      </c>
      <c r="C1704" t="inlineStr">
        <is>
          <t>阎魔刀£【奶油菌•S】</t>
        </is>
      </c>
      <c r="D1704" t="n">
        <v>-1</v>
      </c>
      <c r="E1704" t="inlineStr">
        <is>
          <t>回复 @吾名不坑 :浓缩你花了材料的，虽然不多，但是拿来打世界boss也是亏的</t>
        </is>
      </c>
      <c r="F1704" t="n">
        <v>0</v>
      </c>
      <c r="G1704" t="inlineStr">
        <is>
          <t>3971723370</t>
        </is>
      </c>
      <c r="H1704" t="inlineStr">
        <is>
          <t>2021-01-19 22:13:49</t>
        </is>
      </c>
      <c r="I1704" t="n">
        <v>0</v>
      </c>
      <c r="J1704" t="inlineStr">
        <is>
          <t>未知</t>
        </is>
      </c>
      <c r="K1704" t="inlineStr">
        <is>
          <t>26130900</t>
        </is>
      </c>
      <c r="L1704" t="inlineStr">
        <is>
          <t>保密</t>
        </is>
      </c>
      <c r="M1704" t="inlineStr">
        <is>
          <t>COME ON！YOUNG BOY！！！</t>
        </is>
      </c>
      <c r="N1704" t="n">
        <v>5</v>
      </c>
      <c r="O1704" t="inlineStr">
        <is>
          <t>大会员</t>
        </is>
      </c>
      <c r="P1704" t="inlineStr">
        <is>
          <t>嘉然今天吃什么</t>
        </is>
      </c>
      <c r="Q1704" t="inlineStr">
        <is>
          <t>嘉然今天吃什么</t>
        </is>
      </c>
    </row>
    <row r="1705">
      <c r="A1705" t="inlineStr">
        <is>
          <t>401742377</t>
        </is>
      </c>
      <c r="B1705" t="inlineStr">
        <is>
          <t>3972847132</t>
        </is>
      </c>
      <c r="C1705" t="inlineStr">
        <is>
          <t>答应我鞋不要放洗衣机</t>
        </is>
      </c>
      <c r="D1705" t="n">
        <v>-1</v>
      </c>
      <c r="E1705" t="inlineStr">
        <is>
          <t>回复 @甲鱼Y :哈哈，心理作用，心理暗示[喜极而泣]</t>
        </is>
      </c>
      <c r="F1705" t="n">
        <v>0</v>
      </c>
      <c r="G1705" t="inlineStr">
        <is>
          <t>3971714217</t>
        </is>
      </c>
      <c r="H1705" t="inlineStr">
        <is>
          <t>2021-01-19 22:13:46</t>
        </is>
      </c>
      <c r="I1705" t="n">
        <v>0</v>
      </c>
      <c r="J1705" t="inlineStr">
        <is>
          <t>未知</t>
        </is>
      </c>
      <c r="K1705" t="inlineStr">
        <is>
          <t>9994852</t>
        </is>
      </c>
      <c r="L1705" t="inlineStr">
        <is>
          <t>保密</t>
        </is>
      </c>
      <c r="M1705" t="inlineStr"/>
      <c r="N1705" t="n">
        <v>6</v>
      </c>
      <c r="O1705" t="inlineStr">
        <is>
          <t>大会员</t>
        </is>
      </c>
      <c r="P1705" t="inlineStr"/>
      <c r="Q1705" t="inlineStr"/>
    </row>
    <row r="1706">
      <c r="A1706" t="inlineStr">
        <is>
          <t>401742377</t>
        </is>
      </c>
      <c r="B1706" t="inlineStr">
        <is>
          <t>3972839870</t>
        </is>
      </c>
      <c r="C1706" t="inlineStr">
        <is>
          <t>极目萧疏</t>
        </is>
      </c>
      <c r="D1706" t="n">
        <v>-1</v>
      </c>
      <c r="E1706" t="inlineStr">
        <is>
          <t>希望死亡后视角不固定，可以看队友操作</t>
        </is>
      </c>
      <c r="F1706" t="n">
        <v>0</v>
      </c>
      <c r="G1706" t="inlineStr">
        <is>
          <t>3972839870</t>
        </is>
      </c>
      <c r="H1706" t="inlineStr">
        <is>
          <t>2021-01-19 22:13:35</t>
        </is>
      </c>
      <c r="I1706" t="n">
        <v>0</v>
      </c>
      <c r="J1706" t="inlineStr">
        <is>
          <t>未知</t>
        </is>
      </c>
      <c r="K1706" t="inlineStr">
        <is>
          <t>299207139</t>
        </is>
      </c>
      <c r="L1706" t="inlineStr">
        <is>
          <t>保密</t>
        </is>
      </c>
      <c r="M1706" t="inlineStr"/>
      <c r="N1706" t="n">
        <v>4</v>
      </c>
      <c r="O1706" t="inlineStr">
        <is>
          <t>大会员</t>
        </is>
      </c>
      <c r="P1706" t="inlineStr">
        <is>
          <t>原神-海浪</t>
        </is>
      </c>
      <c r="Q1706" t="inlineStr"/>
    </row>
    <row r="1707">
      <c r="A1707" t="inlineStr">
        <is>
          <t>401742377</t>
        </is>
      </c>
      <c r="B1707" t="inlineStr">
        <is>
          <t>3972839135</t>
        </is>
      </c>
      <c r="C1707" t="inlineStr">
        <is>
          <t>槻Pluto</t>
        </is>
      </c>
      <c r="D1707" t="n">
        <v>2416</v>
      </c>
      <c r="E1707" t="inlineStr">
        <is>
          <t>能不能单独出个刷角斗士那些圣遗物的副本，不要突破材料，角斗士刷出来的成本太高了，能不能单独出一个副本，不要那些乱七八糟的突破材料，就只要角斗士和流浪，建议把这两套圣遗物单独出个本吧，秋梨膏[笑哭]</t>
        </is>
      </c>
      <c r="F1707" t="n">
        <v>0</v>
      </c>
      <c r="G1707" t="inlineStr">
        <is>
          <t>0</t>
        </is>
      </c>
      <c r="H1707" t="inlineStr">
        <is>
          <t>2021-01-19 22:13:09</t>
        </is>
      </c>
      <c r="I1707" t="n">
        <v>0</v>
      </c>
      <c r="J1707" t="inlineStr">
        <is>
          <t>未知</t>
        </is>
      </c>
      <c r="K1707" t="inlineStr">
        <is>
          <t>49707212</t>
        </is>
      </c>
      <c r="L1707" t="inlineStr">
        <is>
          <t>男</t>
        </is>
      </c>
      <c r="M1707" t="inlineStr">
        <is>
          <t>分享自己遇到的遇到。</t>
        </is>
      </c>
      <c r="N1707" t="n">
        <v>5</v>
      </c>
      <c r="O1707" t="inlineStr">
        <is>
          <t>大会员</t>
        </is>
      </c>
      <c r="P1707" t="inlineStr">
        <is>
          <t>三周年恋曲</t>
        </is>
      </c>
      <c r="Q1707" t="inlineStr">
        <is>
          <t>三周年恋曲</t>
        </is>
      </c>
    </row>
    <row r="1708">
      <c r="A1708" t="inlineStr">
        <is>
          <t>401742377</t>
        </is>
      </c>
      <c r="B1708" t="inlineStr">
        <is>
          <t>3972841883</t>
        </is>
      </c>
      <c r="C1708" t="inlineStr">
        <is>
          <t>炎溟JWあ</t>
        </is>
      </c>
      <c r="D1708" t="n">
        <v>2415</v>
      </c>
      <c r="E1708" t="inlineStr">
        <is>
          <t>我在等最后的公告。。。。。</t>
        </is>
      </c>
      <c r="F1708" t="n">
        <v>0</v>
      </c>
      <c r="G1708" t="inlineStr">
        <is>
          <t>0</t>
        </is>
      </c>
      <c r="H1708" t="inlineStr">
        <is>
          <t>2021-01-19 22:13:06</t>
        </is>
      </c>
      <c r="I1708" t="n">
        <v>2</v>
      </c>
      <c r="J1708" t="inlineStr">
        <is>
          <t>未知</t>
        </is>
      </c>
      <c r="K1708" t="inlineStr">
        <is>
          <t>42485837</t>
        </is>
      </c>
      <c r="L1708" t="inlineStr">
        <is>
          <t>保密</t>
        </is>
      </c>
      <c r="M1708" t="inlineStr">
        <is>
          <t>有空的话，我想当一名咸鱼up</t>
        </is>
      </c>
      <c r="N1708" t="n">
        <v>5</v>
      </c>
      <c r="O1708" t="inlineStr">
        <is>
          <t>年度大会员</t>
        </is>
      </c>
      <c r="P1708" t="inlineStr">
        <is>
          <t>明日方舟音律系列</t>
        </is>
      </c>
      <c r="Q1708" t="inlineStr">
        <is>
          <t>明日方舟音律系列</t>
        </is>
      </c>
    </row>
    <row r="1709">
      <c r="A1709" t="inlineStr">
        <is>
          <t>401742377</t>
        </is>
      </c>
      <c r="B1709" t="inlineStr">
        <is>
          <t>3972845520</t>
        </is>
      </c>
      <c r="C1709" t="inlineStr">
        <is>
          <t>看到请提醒我早睡早起</t>
        </is>
      </c>
      <c r="D1709" t="n">
        <v>-1</v>
      </c>
      <c r="E1709" t="inlineStr">
        <is>
          <t>回复 @可许 :嗯</t>
        </is>
      </c>
      <c r="F1709" t="n">
        <v>0</v>
      </c>
      <c r="G1709" t="inlineStr">
        <is>
          <t>3971997543</t>
        </is>
      </c>
      <c r="H1709" t="inlineStr">
        <is>
          <t>2021-01-19 22:12:54</t>
        </is>
      </c>
      <c r="I1709" t="n">
        <v>0</v>
      </c>
      <c r="J1709" t="inlineStr">
        <is>
          <t>未知</t>
        </is>
      </c>
      <c r="K1709" t="inlineStr">
        <is>
          <t>18321751</t>
        </is>
      </c>
      <c r="L1709" t="inlineStr">
        <is>
          <t>男</t>
        </is>
      </c>
      <c r="M1709" t="inlineStr"/>
      <c r="N1709" t="n">
        <v>6</v>
      </c>
      <c r="O1709" t="inlineStr">
        <is>
          <t>年度大会员</t>
        </is>
      </c>
      <c r="P1709" t="inlineStr"/>
      <c r="Q1709" t="inlineStr">
        <is>
          <t>雪未来</t>
        </is>
      </c>
    </row>
    <row r="1710">
      <c r="A1710" t="inlineStr">
        <is>
          <t>401742377</t>
        </is>
      </c>
      <c r="B1710" t="inlineStr">
        <is>
          <t>3972841411</t>
        </is>
      </c>
      <c r="C1710" t="inlineStr">
        <is>
          <t>回風落雁</t>
        </is>
      </c>
      <c r="D1710" t="n">
        <v>-1</v>
      </c>
      <c r="E1710" t="inlineStr">
        <is>
          <t>回复 @方子幕 :岩队都说要1.3改了，钟离绝对大概率配套一起了，最多就是不up而已</t>
        </is>
      </c>
      <c r="F1710" t="n">
        <v>0</v>
      </c>
      <c r="G1710" t="inlineStr">
        <is>
          <t>3971757827</t>
        </is>
      </c>
      <c r="H1710" t="inlineStr">
        <is>
          <t>2021-01-19 22:12:51</t>
        </is>
      </c>
      <c r="I1710" t="n">
        <v>0</v>
      </c>
      <c r="J1710" t="inlineStr">
        <is>
          <t>未知</t>
        </is>
      </c>
      <c r="K1710" t="inlineStr">
        <is>
          <t>356824842</t>
        </is>
      </c>
      <c r="L1710" t="inlineStr">
        <is>
          <t>男</t>
        </is>
      </c>
      <c r="M1710" t="inlineStr">
        <is>
          <t>既是原神、方舟人下人玩家，又是steam，联盟人上人玩家，这波是自己左手打右手了属于是，所以有些人能不能爬啊</t>
        </is>
      </c>
      <c r="N1710" t="n">
        <v>5</v>
      </c>
      <c r="O1710" t="inlineStr">
        <is>
          <t>年度大会员</t>
        </is>
      </c>
      <c r="P1710" t="inlineStr">
        <is>
          <t>原神</t>
        </is>
      </c>
      <c r="Q1710" t="inlineStr">
        <is>
          <t>原神</t>
        </is>
      </c>
    </row>
    <row r="1711">
      <c r="A1711" t="inlineStr">
        <is>
          <t>401742377</t>
        </is>
      </c>
      <c r="B1711" t="inlineStr">
        <is>
          <t>3972838420</t>
        </is>
      </c>
      <c r="C1711" t="inlineStr">
        <is>
          <t>阎魔刀£【奶油菌•S】</t>
        </is>
      </c>
      <c r="D1711" t="n">
        <v>-1</v>
      </c>
      <c r="E1711" t="inlineStr">
        <is>
          <t>终于不用三个手指擦玻璃了[笑哭]</t>
        </is>
      </c>
      <c r="F1711" t="n">
        <v>0</v>
      </c>
      <c r="G1711" t="inlineStr">
        <is>
          <t>3972838420</t>
        </is>
      </c>
      <c r="H1711" t="inlineStr">
        <is>
          <t>2021-01-19 22:12:46</t>
        </is>
      </c>
      <c r="I1711" t="n">
        <v>0</v>
      </c>
      <c r="J1711" t="inlineStr">
        <is>
          <t>未知</t>
        </is>
      </c>
      <c r="K1711" t="inlineStr">
        <is>
          <t>26130900</t>
        </is>
      </c>
      <c r="L1711" t="inlineStr">
        <is>
          <t>保密</t>
        </is>
      </c>
      <c r="M1711" t="inlineStr">
        <is>
          <t>COME ON！YOUNG BOY！！！</t>
        </is>
      </c>
      <c r="N1711" t="n">
        <v>5</v>
      </c>
      <c r="O1711" t="inlineStr">
        <is>
          <t>大会员</t>
        </is>
      </c>
      <c r="P1711" t="inlineStr">
        <is>
          <t>嘉然今天吃什么</t>
        </is>
      </c>
      <c r="Q1711" t="inlineStr">
        <is>
          <t>嘉然今天吃什么</t>
        </is>
      </c>
    </row>
    <row r="1712">
      <c r="A1712" t="inlineStr">
        <is>
          <t>401742377</t>
        </is>
      </c>
      <c r="B1712" t="inlineStr">
        <is>
          <t>3972840736</t>
        </is>
      </c>
      <c r="C1712" t="inlineStr">
        <is>
          <t>Rgthyjfu</t>
        </is>
      </c>
      <c r="D1712" t="n">
        <v>-1</v>
      </c>
      <c r="E1712" t="inlineStr">
        <is>
          <t>回复 @正止上立放 :有人白嫖，有人单抽，有人保底甚至有人吃了两，你能去套“一分价钱一分货”可还行，你咋不说同一份货到别人那儿单抽白嫖到你这儿要一个648区别对待呢？本来是因为钟离强度拉跨大家才希望加强，到你这儿每个角色强度都要相差不大否则你就要以消费者的名义把米忽悠掀了，到时候数据膨胀角色强度一个比一个高，强度相差不大可能吗？不可能，数据膨胀可以解决吗？也不可能只能减缓，钟离本身就是执行过度的产物，另外你这”承认“一词真妙啊，在别人嘲笑他像小丑一样搬起石头砸自己的脚时，你却认为他这是个用想用石头砸死自己的傻子，把自己以上帝视角看问题的思维方式和自作聪明显露的一览无遗</t>
        </is>
      </c>
      <c r="F1712" t="n">
        <v>0</v>
      </c>
      <c r="G1712" t="inlineStr">
        <is>
          <t>3972026757</t>
        </is>
      </c>
      <c r="H1712" t="inlineStr">
        <is>
          <t>2021-01-19 22:12:29</t>
        </is>
      </c>
      <c r="I1712" t="n">
        <v>6</v>
      </c>
      <c r="J1712" t="inlineStr">
        <is>
          <t>未知</t>
        </is>
      </c>
      <c r="K1712" t="inlineStr">
        <is>
          <t>474505239</t>
        </is>
      </c>
      <c r="L1712" t="inlineStr">
        <is>
          <t>保密</t>
        </is>
      </c>
      <c r="M1712" t="inlineStr"/>
      <c r="N1712" t="n">
        <v>5</v>
      </c>
      <c r="O1712" t="inlineStr">
        <is>
          <t>大会员</t>
        </is>
      </c>
      <c r="P1712" t="inlineStr"/>
      <c r="Q1712" t="inlineStr"/>
    </row>
    <row r="1713">
      <c r="A1713" t="inlineStr">
        <is>
          <t>401742377</t>
        </is>
      </c>
      <c r="B1713" t="inlineStr">
        <is>
          <t>3972837841</t>
        </is>
      </c>
      <c r="C1713" t="inlineStr">
        <is>
          <t>独钓清弦</t>
        </is>
      </c>
      <c r="D1713" t="n">
        <v>-1</v>
      </c>
      <c r="E1713" t="inlineStr">
        <is>
          <t>回复 @pureGray :[呲牙]钟离党人均🐙吧，说1.3现在你告诉我这个版本是几点几啊，每天都能看见钟离党刷新智力下限[星星眼]</t>
        </is>
      </c>
      <c r="F1713" t="n">
        <v>0</v>
      </c>
      <c r="G1713" t="inlineStr">
        <is>
          <t>3972823656</t>
        </is>
      </c>
      <c r="H1713" t="inlineStr">
        <is>
          <t>2021-01-19 22:12:26</t>
        </is>
      </c>
      <c r="I1713" t="n">
        <v>0</v>
      </c>
      <c r="J1713" t="inlineStr">
        <is>
          <t>未知</t>
        </is>
      </c>
      <c r="K1713" t="inlineStr">
        <is>
          <t>44048890</t>
        </is>
      </c>
      <c r="L1713" t="inlineStr">
        <is>
          <t>男</t>
        </is>
      </c>
      <c r="M1713" t="inlineStr">
        <is>
          <t>游戏剧情党，主业【反应】视频起步中，希望各位观众姥爷们多提改善意见～</t>
        </is>
      </c>
      <c r="N1713" t="n">
        <v>5</v>
      </c>
      <c r="O1713" t="inlineStr">
        <is>
          <t>大会员</t>
        </is>
      </c>
      <c r="P1713" t="inlineStr">
        <is>
          <t>原神-海浪</t>
        </is>
      </c>
      <c r="Q1713" t="inlineStr"/>
    </row>
    <row r="1714">
      <c r="A1714" t="inlineStr">
        <is>
          <t>401742377</t>
        </is>
      </c>
      <c r="B1714" t="inlineStr">
        <is>
          <t>3972840118</t>
        </is>
      </c>
      <c r="C1714" t="inlineStr">
        <is>
          <t>谕雨</t>
        </is>
      </c>
      <c r="D1714" t="n">
        <v>-1</v>
      </c>
      <c r="E1714" t="inlineStr">
        <is>
          <t>回复 @杰尼杰尼-杰 :我就是有收藏癖[笑哭]，就好比圣遗物吧，每次都是800+甚至900+再拉满几个坯子</t>
        </is>
      </c>
      <c r="F1714" t="n">
        <v>0</v>
      </c>
      <c r="G1714" t="inlineStr">
        <is>
          <t>3971771825</t>
        </is>
      </c>
      <c r="H1714" t="inlineStr">
        <is>
          <t>2021-01-19 22:12:09</t>
        </is>
      </c>
      <c r="I1714" t="n">
        <v>0</v>
      </c>
      <c r="J1714" t="inlineStr">
        <is>
          <t>未知</t>
        </is>
      </c>
      <c r="K1714" t="inlineStr">
        <is>
          <t>214444782</t>
        </is>
      </c>
      <c r="L1714" t="inlineStr">
        <is>
          <t>男</t>
        </is>
      </c>
      <c r="M1714" t="inlineStr"/>
      <c r="N1714" t="n">
        <v>5</v>
      </c>
      <c r="O1714" t="inlineStr">
        <is>
          <t>大会员</t>
        </is>
      </c>
      <c r="P1714" t="inlineStr"/>
      <c r="Q1714" t="inlineStr"/>
    </row>
    <row r="1715">
      <c r="A1715" t="inlineStr">
        <is>
          <t>401742377</t>
        </is>
      </c>
      <c r="B1715" t="inlineStr">
        <is>
          <t>3972837278</t>
        </is>
      </c>
      <c r="C1715" t="inlineStr">
        <is>
          <t>我可不是随便的Loli控</t>
        </is>
      </c>
      <c r="D1715" t="n">
        <v>2414</v>
      </c>
      <c r="E1715" t="inlineStr">
        <is>
          <t>所以之前三期大月卡我还买亏了是吧[微笑]</t>
        </is>
      </c>
      <c r="F1715" t="n">
        <v>0</v>
      </c>
      <c r="G1715" t="inlineStr">
        <is>
          <t>0</t>
        </is>
      </c>
      <c r="H1715" t="inlineStr">
        <is>
          <t>2021-01-19 22:12:07</t>
        </is>
      </c>
      <c r="I1715" t="n">
        <v>0</v>
      </c>
      <c r="J1715" t="inlineStr">
        <is>
          <t>未知</t>
        </is>
      </c>
      <c r="K1715" t="inlineStr">
        <is>
          <t>37946274</t>
        </is>
      </c>
      <c r="L1715" t="inlineStr">
        <is>
          <t>男</t>
        </is>
      </c>
      <c r="M1715" t="inlineStr"/>
      <c r="N1715" t="n">
        <v>5</v>
      </c>
      <c r="O1715" t="inlineStr">
        <is>
          <t>年度大会员</t>
        </is>
      </c>
      <c r="P1715" t="inlineStr">
        <is>
          <t>hanser</t>
        </is>
      </c>
      <c r="Q1715" t="inlineStr">
        <is>
          <t>hanser</t>
        </is>
      </c>
    </row>
    <row r="1716">
      <c r="A1716" t="inlineStr">
        <is>
          <t>401742377</t>
        </is>
      </c>
      <c r="B1716" t="inlineStr">
        <is>
          <t>3972829999</t>
        </is>
      </c>
      <c r="C1716" t="inlineStr">
        <is>
          <t>改名求可莉</t>
        </is>
      </c>
      <c r="D1716" t="n">
        <v>-1</v>
      </c>
      <c r="E1716" t="inlineStr">
        <is>
          <t>回复 @玩家Anren :我已经攒了五六十个树脂了，我都怕自己刷不完[OK]</t>
        </is>
      </c>
      <c r="F1716" t="n">
        <v>0</v>
      </c>
      <c r="G1716" t="inlineStr">
        <is>
          <t>3971730456</t>
        </is>
      </c>
      <c r="H1716" t="inlineStr">
        <is>
          <t>2021-01-19 22:12:04</t>
        </is>
      </c>
      <c r="I1716" t="n">
        <v>0</v>
      </c>
      <c r="J1716" t="inlineStr">
        <is>
          <t>未知</t>
        </is>
      </c>
      <c r="K1716" t="inlineStr">
        <is>
          <t>455003171</t>
        </is>
      </c>
      <c r="L1716" t="inlineStr">
        <is>
          <t>男</t>
        </is>
      </c>
      <c r="M1716" t="inlineStr">
        <is>
          <t>请问这里是bilibili吗</t>
        </is>
      </c>
      <c r="N1716" t="n">
        <v>4</v>
      </c>
      <c r="O1716" t="inlineStr">
        <is>
          <t>大会员</t>
        </is>
      </c>
      <c r="P1716" t="inlineStr">
        <is>
          <t>2021拜年纪</t>
        </is>
      </c>
      <c r="Q1716" t="inlineStr">
        <is>
          <t>崩坏3·天穹流星</t>
        </is>
      </c>
    </row>
    <row r="1717">
      <c r="A1717" t="inlineStr">
        <is>
          <t>401742377</t>
        </is>
      </c>
      <c r="B1717" t="inlineStr">
        <is>
          <t>3972829546</t>
        </is>
      </c>
      <c r="C1717" t="inlineStr">
        <is>
          <t>GeeWayJane</t>
        </is>
      </c>
      <c r="D1717" t="n">
        <v>-1</v>
      </c>
      <c r="E1717" t="inlineStr">
        <is>
          <t>回复 @温柔的地平线 :你别给我下这种套，就现在的情况来讲,相比钟离，阿贝多根本没有加强的必要，那得看钟离实装最后能到达什么程度</t>
        </is>
      </c>
      <c r="F1717" t="n">
        <v>0</v>
      </c>
      <c r="G1717" t="inlineStr">
        <is>
          <t>3972048147</t>
        </is>
      </c>
      <c r="H1717" t="inlineStr">
        <is>
          <t>2021-01-19 22:11:48</t>
        </is>
      </c>
      <c r="I1717" t="n">
        <v>1</v>
      </c>
      <c r="J1717" t="inlineStr">
        <is>
          <t>未知</t>
        </is>
      </c>
      <c r="K1717" t="inlineStr">
        <is>
          <t>277864207</t>
        </is>
      </c>
      <c r="L1717" t="inlineStr">
        <is>
          <t>保密</t>
        </is>
      </c>
      <c r="M1717" t="inlineStr"/>
      <c r="N1717" t="n">
        <v>5</v>
      </c>
      <c r="O1717" t="inlineStr">
        <is>
          <t>年度大会员</t>
        </is>
      </c>
      <c r="P1717" t="inlineStr">
        <is>
          <t>原神</t>
        </is>
      </c>
      <c r="Q1717" t="inlineStr">
        <is>
          <t>原神</t>
        </is>
      </c>
    </row>
    <row r="1718">
      <c r="A1718" t="inlineStr">
        <is>
          <t>401742377</t>
        </is>
      </c>
      <c r="B1718" t="inlineStr">
        <is>
          <t>3972833039</t>
        </is>
      </c>
      <c r="C1718" t="inlineStr">
        <is>
          <t>A克希亚</t>
        </is>
      </c>
      <c r="D1718" t="n">
        <v>2413</v>
      </c>
      <c r="E1718" t="inlineStr">
        <is>
          <t>什么时候把钟离的eq联动起来</t>
        </is>
      </c>
      <c r="F1718" t="n">
        <v>1</v>
      </c>
      <c r="G1718" t="inlineStr">
        <is>
          <t>0</t>
        </is>
      </c>
      <c r="H1718" t="inlineStr">
        <is>
          <t>2021-01-19 22:11:32</t>
        </is>
      </c>
      <c r="I1718" t="n">
        <v>2</v>
      </c>
      <c r="J1718" t="inlineStr">
        <is>
          <t>未知</t>
        </is>
      </c>
      <c r="K1718" t="inlineStr">
        <is>
          <t>285486362</t>
        </is>
      </c>
      <c r="L1718" t="inlineStr">
        <is>
          <t>男</t>
        </is>
      </c>
      <c r="M1718" t="inlineStr">
        <is>
          <t>在下萌新请大佬多多指教</t>
        </is>
      </c>
      <c r="N1718" t="n">
        <v>5</v>
      </c>
      <c r="O1718" t="inlineStr">
        <is>
          <t>大会员</t>
        </is>
      </c>
      <c r="P1718" t="inlineStr"/>
      <c r="Q1718" t="inlineStr"/>
    </row>
    <row r="1719">
      <c r="A1719" t="inlineStr">
        <is>
          <t>401742377</t>
        </is>
      </c>
      <c r="B1719" t="inlineStr">
        <is>
          <t>3972836211</t>
        </is>
      </c>
      <c r="C1719" t="inlineStr">
        <is>
          <t>Dr白鸽</t>
        </is>
      </c>
      <c r="D1719" t="n">
        <v>-1</v>
      </c>
      <c r="E1719" t="inlineStr">
        <is>
          <t>回复 @温柔的地平线 :三星武器最多80级</t>
        </is>
      </c>
      <c r="F1719" t="n">
        <v>0</v>
      </c>
      <c r="G1719" t="inlineStr">
        <is>
          <t>3972048147</t>
        </is>
      </c>
      <c r="H1719" t="inlineStr">
        <is>
          <t>2021-01-19 22:11:27</t>
        </is>
      </c>
      <c r="I1719" t="n">
        <v>1</v>
      </c>
      <c r="J1719" t="inlineStr">
        <is>
          <t>未知</t>
        </is>
      </c>
      <c r="K1719" t="inlineStr">
        <is>
          <t>290400913</t>
        </is>
      </c>
      <c r="L1719" t="inlineStr">
        <is>
          <t>保密</t>
        </is>
      </c>
      <c r="M1719" t="inlineStr">
        <is>
          <t>吾心吾行澄如明镜，所行所为皆为正义</t>
        </is>
      </c>
      <c r="N1719" t="n">
        <v>5</v>
      </c>
      <c r="O1719" t="inlineStr">
        <is>
          <t>大会员</t>
        </is>
      </c>
      <c r="P1719" t="inlineStr">
        <is>
          <t>崩坏3·天穹流星</t>
        </is>
      </c>
      <c r="Q1719" t="inlineStr">
        <is>
          <t>崩坏3·天穹流星</t>
        </is>
      </c>
    </row>
    <row r="1720">
      <c r="A1720" t="inlineStr">
        <is>
          <t>401742377</t>
        </is>
      </c>
      <c r="B1720" t="inlineStr">
        <is>
          <t>3972832846</t>
        </is>
      </c>
      <c r="C1720" t="inlineStr">
        <is>
          <t>小明114514</t>
        </is>
      </c>
      <c r="D1720" t="n">
        <v>-1</v>
      </c>
      <c r="E1720" t="inlineStr">
        <is>
          <t>回复 @我已无心a :但钟离这个角色设计有问题，官方也承认有问题，并且最关键的是钟离加强是在进卡池之后，这算不算质量问题，而且它的售后(改动时间)脱得很长，原神也没退款，这成了玩家的损失，那mhy的补偿会随着时间和金额而增多吗。我就一句话，它惹了玩家，道歉，补偿没诚意，那它就活该被喷。</t>
        </is>
      </c>
      <c r="F1720" t="n">
        <v>0</v>
      </c>
      <c r="G1720" t="inlineStr">
        <is>
          <t>3972119776</t>
        </is>
      </c>
      <c r="H1720" t="inlineStr">
        <is>
          <t>2021-01-19 22:11:25</t>
        </is>
      </c>
      <c r="I1720" t="n">
        <v>4</v>
      </c>
      <c r="J1720" t="inlineStr">
        <is>
          <t>未知</t>
        </is>
      </c>
      <c r="K1720" t="inlineStr">
        <is>
          <t>440023233</t>
        </is>
      </c>
      <c r="L1720" t="inlineStr">
        <is>
          <t>保密</t>
        </is>
      </c>
      <c r="M1720" t="inlineStr"/>
      <c r="N1720" t="n">
        <v>4</v>
      </c>
      <c r="O1720" t="inlineStr">
        <is>
          <t>年度大会员</t>
        </is>
      </c>
      <c r="P1720" t="inlineStr">
        <is>
          <t>赫奇帕奇</t>
        </is>
      </c>
      <c r="Q1720" t="inlineStr"/>
    </row>
    <row r="1721">
      <c r="A1721" t="inlineStr">
        <is>
          <t>401742377</t>
        </is>
      </c>
      <c r="B1721" t="inlineStr">
        <is>
          <t>3972832799</t>
        </is>
      </c>
      <c r="C1721" t="inlineStr">
        <is>
          <t>脚踏一个舰队的男人</t>
        </is>
      </c>
      <c r="D1721" t="n">
        <v>-1</v>
      </c>
      <c r="E1721" t="inlineStr">
        <is>
          <t>回复 @寂静的熊 :国际联机可以做到就是延迟的问题。比如说steam的很多游戏联机就能看见外国人。</t>
        </is>
      </c>
      <c r="F1721" t="n">
        <v>0</v>
      </c>
      <c r="G1721" t="inlineStr">
        <is>
          <t>3971710056</t>
        </is>
      </c>
      <c r="H1721" t="inlineStr">
        <is>
          <t>2021-01-19 22:11:23</t>
        </is>
      </c>
      <c r="I1721" t="n">
        <v>0</v>
      </c>
      <c r="J1721" t="inlineStr">
        <is>
          <t>未知</t>
        </is>
      </c>
      <c r="K1721" t="inlineStr">
        <is>
          <t>10102338</t>
        </is>
      </c>
      <c r="L1721" t="inlineStr">
        <is>
          <t>男</t>
        </is>
      </c>
      <c r="M1721" t="inlineStr"/>
      <c r="N1721" t="n">
        <v>6</v>
      </c>
      <c r="O1721" t="inlineStr">
        <is>
          <t>年度大会员</t>
        </is>
      </c>
      <c r="P1721" t="inlineStr">
        <is>
          <t>崩坏3·天穹流星</t>
        </is>
      </c>
      <c r="Q1721" t="inlineStr">
        <is>
          <t>崩坏3·天穹流星</t>
        </is>
      </c>
    </row>
    <row r="1722">
      <c r="A1722" t="inlineStr">
        <is>
          <t>401742377</t>
        </is>
      </c>
      <c r="B1722" t="inlineStr">
        <is>
          <t>3972831836</t>
        </is>
      </c>
      <c r="C1722" t="inlineStr">
        <is>
          <t>薭蕭园</t>
        </is>
      </c>
      <c r="D1722" t="n">
        <v>-1</v>
      </c>
      <c r="E1722" t="inlineStr">
        <is>
          <t>+1</t>
        </is>
      </c>
      <c r="F1722" t="n">
        <v>0</v>
      </c>
      <c r="G1722" t="inlineStr">
        <is>
          <t>3972831836</t>
        </is>
      </c>
      <c r="H1722" t="inlineStr">
        <is>
          <t>2021-01-19 22:10:49</t>
        </is>
      </c>
      <c r="I1722" t="n">
        <v>0</v>
      </c>
      <c r="J1722" t="inlineStr">
        <is>
          <t>未知</t>
        </is>
      </c>
      <c r="K1722" t="inlineStr">
        <is>
          <t>497031461</t>
        </is>
      </c>
      <c r="L1722" t="inlineStr">
        <is>
          <t>男</t>
        </is>
      </c>
      <c r="M1722" t="inlineStr"/>
      <c r="N1722" t="n">
        <v>4</v>
      </c>
      <c r="O1722" t="inlineStr">
        <is>
          <t>年度大会员</t>
        </is>
      </c>
      <c r="P1722" t="inlineStr"/>
      <c r="Q1722" t="inlineStr"/>
    </row>
    <row r="1723">
      <c r="A1723" t="inlineStr">
        <is>
          <t>401742377</t>
        </is>
      </c>
      <c r="B1723" t="inlineStr">
        <is>
          <t>3972831766</t>
        </is>
      </c>
      <c r="C1723" t="inlineStr">
        <is>
          <t>回風落雁</t>
        </is>
      </c>
      <c r="D1723" t="n">
        <v>-1</v>
      </c>
      <c r="E1723" t="inlineStr">
        <is>
          <t>1.3岩队都改了，钟离肯定配套一起啊，这么急干嘛，反正我没钟离，我不急[doge]</t>
        </is>
      </c>
      <c r="F1723" t="n">
        <v>0</v>
      </c>
      <c r="G1723" t="inlineStr">
        <is>
          <t>3972831766</t>
        </is>
      </c>
      <c r="H1723" t="inlineStr">
        <is>
          <t>2021-01-19 22:10:47</t>
        </is>
      </c>
      <c r="I1723" t="n">
        <v>0</v>
      </c>
      <c r="J1723" t="inlineStr">
        <is>
          <t>未知</t>
        </is>
      </c>
      <c r="K1723" t="inlineStr">
        <is>
          <t>356824842</t>
        </is>
      </c>
      <c r="L1723" t="inlineStr">
        <is>
          <t>男</t>
        </is>
      </c>
      <c r="M1723" t="inlineStr">
        <is>
          <t>既是原神、方舟人下人玩家，又是steam，联盟人上人玩家，这波是自己左手打右手了属于是，所以有些人能不能爬啊</t>
        </is>
      </c>
      <c r="N1723" t="n">
        <v>5</v>
      </c>
      <c r="O1723" t="inlineStr">
        <is>
          <t>年度大会员</t>
        </is>
      </c>
      <c r="P1723" t="inlineStr">
        <is>
          <t>原神</t>
        </is>
      </c>
      <c r="Q1723" t="inlineStr">
        <is>
          <t>原神</t>
        </is>
      </c>
    </row>
    <row r="1724">
      <c r="A1724" t="inlineStr">
        <is>
          <t>401742377</t>
        </is>
      </c>
      <c r="B1724" t="inlineStr">
        <is>
          <t>3972831407</t>
        </is>
      </c>
      <c r="C1724" t="inlineStr">
        <is>
          <t>十多</t>
        </is>
      </c>
      <c r="D1724" t="n">
        <v>2412</v>
      </c>
      <c r="E1724" t="inlineStr">
        <is>
          <t>希望圣遗物能像阴阳师一样设置方案一键换穿啊啊啊啊啊</t>
        </is>
      </c>
      <c r="F1724" t="n">
        <v>0</v>
      </c>
      <c r="G1724" t="inlineStr">
        <is>
          <t>0</t>
        </is>
      </c>
      <c r="H1724" t="inlineStr">
        <is>
          <t>2021-01-19 22:10:35</t>
        </is>
      </c>
      <c r="I1724" t="n">
        <v>2</v>
      </c>
      <c r="J1724" t="inlineStr">
        <is>
          <t>未知</t>
        </is>
      </c>
      <c r="K1724" t="inlineStr">
        <is>
          <t>1628185</t>
        </is>
      </c>
      <c r="L1724" t="inlineStr">
        <is>
          <t>保密</t>
        </is>
      </c>
      <c r="M1724" t="inlineStr">
        <is>
          <t>马上六级了嘿嘿</t>
        </is>
      </c>
      <c r="N1724" t="n">
        <v>5</v>
      </c>
      <c r="O1724" t="inlineStr">
        <is>
          <t>大会员</t>
        </is>
      </c>
      <c r="P1724" t="inlineStr"/>
      <c r="Q1724" t="inlineStr"/>
    </row>
    <row r="1725">
      <c r="A1725" t="inlineStr">
        <is>
          <t>401742377</t>
        </is>
      </c>
      <c r="B1725" t="inlineStr">
        <is>
          <t>3972824717</t>
        </is>
      </c>
      <c r="C1725" t="inlineStr">
        <is>
          <t>铁骨铮铮苏格兰</t>
        </is>
      </c>
      <c r="D1725" t="n">
        <v>2411</v>
      </c>
      <c r="E1725" t="inlineStr">
        <is>
          <t>珍珠纪行也只给一个吗</t>
        </is>
      </c>
      <c r="F1725" t="n">
        <v>0</v>
      </c>
      <c r="G1725" t="inlineStr">
        <is>
          <t>0</t>
        </is>
      </c>
      <c r="H1725" t="inlineStr">
        <is>
          <t>2021-01-19 22:10:31</t>
        </is>
      </c>
      <c r="I1725" t="n">
        <v>0</v>
      </c>
      <c r="J1725" t="inlineStr">
        <is>
          <t>未知</t>
        </is>
      </c>
      <c r="K1725" t="inlineStr">
        <is>
          <t>309984713</t>
        </is>
      </c>
      <c r="L1725" t="inlineStr">
        <is>
          <t>男</t>
        </is>
      </c>
      <c r="M1725" t="inlineStr"/>
      <c r="N1725" t="n">
        <v>4</v>
      </c>
      <c r="O1725" t="inlineStr">
        <is>
          <t>年度大会员</t>
        </is>
      </c>
      <c r="P1725" t="inlineStr">
        <is>
          <t>良辰美景·不问天</t>
        </is>
      </c>
      <c r="Q1725" t="inlineStr">
        <is>
          <t>良辰美景·不问天</t>
        </is>
      </c>
    </row>
    <row r="1726">
      <c r="A1726" t="inlineStr">
        <is>
          <t>401742377</t>
        </is>
      </c>
      <c r="B1726" t="inlineStr">
        <is>
          <t>3972831092</t>
        </is>
      </c>
      <c r="C1726" t="inlineStr">
        <is>
          <t>御风丶影翼</t>
        </is>
      </c>
      <c r="D1726" t="n">
        <v>2410</v>
      </c>
      <c r="E1726" t="inlineStr">
        <is>
          <t>整个天赋材料转换呗，不需要的就一直出，一星期一次不出真是难受死了</t>
        </is>
      </c>
      <c r="F1726" t="n">
        <v>0</v>
      </c>
      <c r="G1726" t="inlineStr">
        <is>
          <t>0</t>
        </is>
      </c>
      <c r="H1726" t="inlineStr">
        <is>
          <t>2021-01-19 22:10:24</t>
        </is>
      </c>
      <c r="I1726" t="n">
        <v>0</v>
      </c>
      <c r="J1726" t="inlineStr">
        <is>
          <t>未知</t>
        </is>
      </c>
      <c r="K1726" t="inlineStr">
        <is>
          <t>33285148</t>
        </is>
      </c>
      <c r="L1726" t="inlineStr">
        <is>
          <t>保密</t>
        </is>
      </c>
      <c r="M1726" t="inlineStr"/>
      <c r="N1726" t="n">
        <v>5</v>
      </c>
      <c r="O1726" t="inlineStr">
        <is>
          <t>大会员</t>
        </is>
      </c>
      <c r="P1726" t="inlineStr"/>
      <c r="Q1726" t="inlineStr"/>
    </row>
    <row r="1727">
      <c r="A1727" t="inlineStr">
        <is>
          <t>401742377</t>
        </is>
      </c>
      <c r="B1727" t="inlineStr">
        <is>
          <t>3972830818</t>
        </is>
      </c>
      <c r="C1727" t="inlineStr">
        <is>
          <t>蜂須賀虎徹</t>
        </is>
      </c>
      <c r="D1727" t="n">
        <v>2409</v>
      </c>
      <c r="E1727" t="inlineStr">
        <is>
          <t>建议给吃的料理在加上剩余时间显示，经常不知道药效还有多久，害怕失效所以只能再吃一次，这是浪费食物铺张浪费，是要受到谴责的😅</t>
        </is>
      </c>
      <c r="F1727" t="n">
        <v>0</v>
      </c>
      <c r="G1727" t="inlineStr">
        <is>
          <t>0</t>
        </is>
      </c>
      <c r="H1727" t="inlineStr">
        <is>
          <t>2021-01-19 22:10:14</t>
        </is>
      </c>
      <c r="I1727" t="n">
        <v>0</v>
      </c>
      <c r="J1727" t="inlineStr">
        <is>
          <t>未知</t>
        </is>
      </c>
      <c r="K1727" t="inlineStr">
        <is>
          <t>14369748</t>
        </is>
      </c>
      <c r="L1727" t="inlineStr">
        <is>
          <t>男</t>
        </is>
      </c>
      <c r="M1727" t="inlineStr">
        <is>
          <t>仁 义 礼 智 信</t>
        </is>
      </c>
      <c r="N1727" t="n">
        <v>6</v>
      </c>
      <c r="O1727" t="inlineStr"/>
      <c r="P1727" t="inlineStr"/>
      <c r="Q1727" t="inlineStr"/>
    </row>
    <row r="1728">
      <c r="A1728" t="inlineStr">
        <is>
          <t>401742377</t>
        </is>
      </c>
      <c r="B1728" t="inlineStr">
        <is>
          <t>3972824195</t>
        </is>
      </c>
      <c r="C1728" t="inlineStr">
        <is>
          <t>元汐笙包包</t>
        </is>
      </c>
      <c r="D1728" t="n">
        <v>2408</v>
      </c>
      <c r="E1728" t="inlineStr">
        <is>
          <t>那个聊天系统不调整一下嘛？我每天都在把消息发错人和不停的删除聊天框，还是删不掉，一个聊天系统都整不明白？[囧][囧][囧]</t>
        </is>
      </c>
      <c r="F1728" t="n">
        <v>0</v>
      </c>
      <c r="G1728" t="inlineStr">
        <is>
          <t>0</t>
        </is>
      </c>
      <c r="H1728" t="inlineStr">
        <is>
          <t>2021-01-19 22:10:11</t>
        </is>
      </c>
      <c r="I1728" t="n">
        <v>3</v>
      </c>
      <c r="J1728" t="inlineStr">
        <is>
          <t>未知</t>
        </is>
      </c>
      <c r="K1728" t="inlineStr">
        <is>
          <t>434702028</t>
        </is>
      </c>
      <c r="L1728" t="inlineStr">
        <is>
          <t>女</t>
        </is>
      </c>
      <c r="M1728" t="inlineStr">
        <is>
          <t>性格是一种不治之症，但我永远爱自己</t>
        </is>
      </c>
      <c r="N1728" t="n">
        <v>4</v>
      </c>
      <c r="O1728" t="inlineStr">
        <is>
          <t>年度大会员</t>
        </is>
      </c>
      <c r="P1728" t="inlineStr">
        <is>
          <t>明日方舟音律系列</t>
        </is>
      </c>
      <c r="Q1728" t="inlineStr">
        <is>
          <t>明日方舟音律系列</t>
        </is>
      </c>
    </row>
    <row r="1729">
      <c r="A1729" t="inlineStr">
        <is>
          <t>401742377</t>
        </is>
      </c>
      <c r="B1729" t="inlineStr">
        <is>
          <t>3972823838</t>
        </is>
      </c>
      <c r="C1729" t="inlineStr">
        <is>
          <t>雯花不想吃糖</t>
        </is>
      </c>
      <c r="D1729" t="n">
        <v>-1</v>
      </c>
      <c r="E1729" t="inlineStr">
        <is>
          <t>回复 @墨笙SaKi :不会真以为我没5级号吧😅</t>
        </is>
      </c>
      <c r="F1729" t="n">
        <v>0</v>
      </c>
      <c r="G1729" t="inlineStr">
        <is>
          <t>3971754019</t>
        </is>
      </c>
      <c r="H1729" t="inlineStr">
        <is>
          <t>2021-01-19 22:09:58</t>
        </is>
      </c>
      <c r="I1729" t="n">
        <v>0</v>
      </c>
      <c r="J1729" t="inlineStr">
        <is>
          <t>未知</t>
        </is>
      </c>
      <c r="K1729" t="inlineStr">
        <is>
          <t>491522272</t>
        </is>
      </c>
      <c r="L1729" t="inlineStr">
        <is>
          <t>女</t>
        </is>
      </c>
      <c r="M1729" t="inlineStr">
        <is>
          <t>不要给我糖</t>
        </is>
      </c>
      <c r="N1729" t="n">
        <v>3</v>
      </c>
      <c r="O1729" t="inlineStr"/>
      <c r="P1729" t="inlineStr"/>
      <c r="Q1729" t="inlineStr"/>
    </row>
    <row r="1730">
      <c r="A1730" t="inlineStr">
        <is>
          <t>401742377</t>
        </is>
      </c>
      <c r="B1730" t="inlineStr">
        <is>
          <t>3972830272</t>
        </is>
      </c>
      <c r="C1730" t="inlineStr">
        <is>
          <t>魔法少女小圆_轻音</t>
        </is>
      </c>
      <c r="D1730" t="n">
        <v>2407</v>
      </c>
      <c r="E1730" t="inlineStr">
        <is>
          <t>移动端支持手柄了？[疑惑]</t>
        </is>
      </c>
      <c r="F1730" t="n">
        <v>0</v>
      </c>
      <c r="G1730" t="inlineStr">
        <is>
          <t>0</t>
        </is>
      </c>
      <c r="H1730" t="inlineStr">
        <is>
          <t>2021-01-19 22:09:56</t>
        </is>
      </c>
      <c r="I1730" t="n">
        <v>0</v>
      </c>
      <c r="J1730" t="inlineStr">
        <is>
          <t>未知</t>
        </is>
      </c>
      <c r="K1730" t="inlineStr">
        <is>
          <t>19063822</t>
        </is>
      </c>
      <c r="L1730" t="inlineStr">
        <is>
          <t>保密</t>
        </is>
      </c>
      <c r="M1730" t="inlineStr"/>
      <c r="N1730" t="n">
        <v>5</v>
      </c>
      <c r="O1730" t="inlineStr">
        <is>
          <t>年度大会员</t>
        </is>
      </c>
      <c r="P1730" t="inlineStr"/>
      <c r="Q1730" t="inlineStr"/>
    </row>
    <row r="1731">
      <c r="A1731" t="inlineStr">
        <is>
          <t>401742377</t>
        </is>
      </c>
      <c r="B1731" t="inlineStr">
        <is>
          <t>3972826378</t>
        </is>
      </c>
      <c r="C1731" t="inlineStr">
        <is>
          <t>玄留SteveShaw</t>
        </is>
      </c>
      <c r="D1731" t="n">
        <v>-1</v>
      </c>
      <c r="E1731" t="inlineStr">
        <is>
          <t>@陈致逸原创音乐 ，请</t>
        </is>
      </c>
      <c r="F1731" t="n">
        <v>0</v>
      </c>
      <c r="G1731" t="inlineStr">
        <is>
          <t>3972826378</t>
        </is>
      </c>
      <c r="H1731" t="inlineStr">
        <is>
          <t>2021-01-19 22:09:56</t>
        </is>
      </c>
      <c r="I1731" t="n">
        <v>1</v>
      </c>
      <c r="J1731" t="inlineStr">
        <is>
          <t>未知</t>
        </is>
      </c>
      <c r="K1731" t="inlineStr">
        <is>
          <t>496152995</t>
        </is>
      </c>
      <c r="L1731" t="inlineStr">
        <is>
          <t>女</t>
        </is>
      </c>
      <c r="M1731" t="inlineStr">
        <is>
          <t>胆大心细，如履薄冰
爱发电https://afdian.net/@steveshaw</t>
        </is>
      </c>
      <c r="N1731" t="n">
        <v>4</v>
      </c>
      <c r="O1731" t="inlineStr"/>
      <c r="P1731" t="inlineStr">
        <is>
          <t>明日方舟-凯尔希</t>
        </is>
      </c>
      <c r="Q1731" t="inlineStr"/>
    </row>
    <row r="1732">
      <c r="A1732" t="inlineStr">
        <is>
          <t>401742377</t>
        </is>
      </c>
      <c r="B1732" t="inlineStr">
        <is>
          <t>3972823726</t>
        </is>
      </c>
      <c r="C1732" t="inlineStr">
        <is>
          <t>为汐而生</t>
        </is>
      </c>
      <c r="D1732" t="n">
        <v>2406</v>
      </c>
      <c r="E1732" t="inlineStr">
        <is>
          <t>可以在北国银行存钱吗？我想赚的摩拉补贴家用。[doge]</t>
        </is>
      </c>
      <c r="F1732" t="n">
        <v>0</v>
      </c>
      <c r="G1732" t="inlineStr">
        <is>
          <t>0</t>
        </is>
      </c>
      <c r="H1732" t="inlineStr">
        <is>
          <t>2021-01-19 22:09:54</t>
        </is>
      </c>
      <c r="I1732" t="n">
        <v>0</v>
      </c>
      <c r="J1732" t="inlineStr">
        <is>
          <t>未知</t>
        </is>
      </c>
      <c r="K1732" t="inlineStr">
        <is>
          <t>454406342</t>
        </is>
      </c>
      <c r="L1732" t="inlineStr">
        <is>
          <t>男</t>
        </is>
      </c>
      <c r="M1732" t="inlineStr">
        <is>
          <t>云想衣裳花想容，春风拂槛露华浓。</t>
        </is>
      </c>
      <c r="N1732" t="n">
        <v>4</v>
      </c>
      <c r="O1732" t="inlineStr">
        <is>
          <t>大会员</t>
        </is>
      </c>
      <c r="P1732" t="inlineStr"/>
      <c r="Q1732" t="inlineStr"/>
    </row>
    <row r="1733">
      <c r="A1733" t="inlineStr">
        <is>
          <t>401742377</t>
        </is>
      </c>
      <c r="B1733" t="inlineStr">
        <is>
          <t>3972823656</t>
        </is>
      </c>
      <c r="C1733" t="inlineStr">
        <is>
          <t>pureGray</t>
        </is>
      </c>
      <c r="D1733" t="n">
        <v>-1</v>
      </c>
      <c r="E1733" t="inlineStr">
        <is>
          <t>都闹了一个月了还不肯把改动实装了，mhy根本就是没被骂爽</t>
        </is>
      </c>
      <c r="F1733" t="n">
        <v>0</v>
      </c>
      <c r="G1733" t="inlineStr">
        <is>
          <t>3972823656</t>
        </is>
      </c>
      <c r="H1733" t="inlineStr">
        <is>
          <t>2021-01-19 22:09:52</t>
        </is>
      </c>
      <c r="I1733" t="n">
        <v>3</v>
      </c>
      <c r="J1733" t="inlineStr">
        <is>
          <t>未知</t>
        </is>
      </c>
      <c r="K1733" t="inlineStr">
        <is>
          <t>12369586</t>
        </is>
      </c>
      <c r="L1733" t="inlineStr">
        <is>
          <t>女</t>
        </is>
      </c>
      <c r="M1733" t="inlineStr">
        <is>
          <t>人无远虑，必有近忧。</t>
        </is>
      </c>
      <c r="N1733" t="n">
        <v>5</v>
      </c>
      <c r="O1733" t="inlineStr">
        <is>
          <t>年度大会员</t>
        </is>
      </c>
      <c r="P1733" t="inlineStr"/>
      <c r="Q1733" t="inlineStr"/>
    </row>
    <row r="1734">
      <c r="A1734" t="inlineStr">
        <is>
          <t>401742377</t>
        </is>
      </c>
      <c r="B1734" t="inlineStr">
        <is>
          <t>3972823588</t>
        </is>
      </c>
      <c r="C1734" t="inlineStr">
        <is>
          <t>Belief021</t>
        </is>
      </c>
      <c r="D1734" t="n">
        <v>2405</v>
      </c>
      <c r="E1734" t="inlineStr">
        <is>
          <t>安卓端能用手柄了吗？</t>
        </is>
      </c>
      <c r="F1734" t="n">
        <v>0</v>
      </c>
      <c r="G1734" t="inlineStr">
        <is>
          <t>0</t>
        </is>
      </c>
      <c r="H1734" t="inlineStr">
        <is>
          <t>2021-01-19 22:09:50</t>
        </is>
      </c>
      <c r="I1734" t="n">
        <v>0</v>
      </c>
      <c r="J1734" t="inlineStr">
        <is>
          <t>未知</t>
        </is>
      </c>
      <c r="K1734" t="inlineStr">
        <is>
          <t>8352005</t>
        </is>
      </c>
      <c r="L1734" t="inlineStr">
        <is>
          <t>保密</t>
        </is>
      </c>
      <c r="M1734" t="inlineStr"/>
      <c r="N1734" t="n">
        <v>5</v>
      </c>
      <c r="O1734" t="inlineStr">
        <is>
          <t>大会员</t>
        </is>
      </c>
      <c r="P1734" t="inlineStr"/>
      <c r="Q1734" t="inlineStr"/>
    </row>
    <row r="1735">
      <c r="A1735" t="inlineStr">
        <is>
          <t>401742377</t>
        </is>
      </c>
      <c r="B1735" t="inlineStr">
        <is>
          <t>3972823430</t>
        </is>
      </c>
      <c r="C1735" t="inlineStr">
        <is>
          <t>陈zii</t>
        </is>
      </c>
      <c r="D1735" t="n">
        <v>-1</v>
      </c>
      <c r="E1735" t="inlineStr">
        <is>
          <t>回复 @花同梦 :什么曲解，测试服的东西不一定会正式上线不是合情合理？就算是上线前还有突然改动的咧。何况是钟离这种临时加入的内容？</t>
        </is>
      </c>
      <c r="F1735" t="n">
        <v>0</v>
      </c>
      <c r="G1735" t="inlineStr">
        <is>
          <t>3971753542</t>
        </is>
      </c>
      <c r="H1735" t="inlineStr">
        <is>
          <t>2021-01-19 22:09:45</t>
        </is>
      </c>
      <c r="I1735" t="n">
        <v>0</v>
      </c>
      <c r="J1735" t="inlineStr">
        <is>
          <t>未知</t>
        </is>
      </c>
      <c r="K1735" t="inlineStr">
        <is>
          <t>9903010</t>
        </is>
      </c>
      <c r="L1735" t="inlineStr">
        <is>
          <t>保密</t>
        </is>
      </c>
      <c r="M1735" t="inlineStr">
        <is>
          <t>停下你的行为</t>
        </is>
      </c>
      <c r="N1735" t="n">
        <v>6</v>
      </c>
      <c r="O1735" t="inlineStr">
        <is>
          <t>大会员</t>
        </is>
      </c>
      <c r="P1735" t="inlineStr">
        <is>
          <t>伍六七之最强发型师</t>
        </is>
      </c>
      <c r="Q1735" t="inlineStr">
        <is>
          <t>伍六七之玄武国篇</t>
        </is>
      </c>
    </row>
    <row r="1736">
      <c r="A1736" t="inlineStr">
        <is>
          <t>401742377</t>
        </is>
      </c>
      <c r="B1736" t="inlineStr">
        <is>
          <t>3972825895</t>
        </is>
      </c>
      <c r="C1736" t="inlineStr">
        <is>
          <t>扌比站不让改名字</t>
        </is>
      </c>
      <c r="D1736" t="n">
        <v>2404</v>
      </c>
      <c r="E1736" t="inlineStr">
        <is>
          <t>就你马恶心，阿贝多的花斜一点就升不起来，打boss一碰就没，有的boss干脆就不能放，程序员有够懒的…你们这种欺诈不打算退钱？</t>
        </is>
      </c>
      <c r="F1736" t="n">
        <v>1</v>
      </c>
      <c r="G1736" t="inlineStr">
        <is>
          <t>0</t>
        </is>
      </c>
      <c r="H1736" t="inlineStr">
        <is>
          <t>2021-01-19 22:09:38</t>
        </is>
      </c>
      <c r="I1736" t="n">
        <v>8</v>
      </c>
      <c r="J1736" t="inlineStr">
        <is>
          <t>未知</t>
        </is>
      </c>
      <c r="K1736" t="inlineStr">
        <is>
          <t>1817093</t>
        </is>
      </c>
      <c r="L1736" t="inlineStr">
        <is>
          <t>保密</t>
        </is>
      </c>
      <c r="M1736" t="inlineStr"/>
      <c r="N1736" t="n">
        <v>5</v>
      </c>
      <c r="O1736" t="inlineStr">
        <is>
          <t>大会员</t>
        </is>
      </c>
      <c r="P1736" t="inlineStr"/>
      <c r="Q1736" t="inlineStr"/>
    </row>
    <row r="1737">
      <c r="A1737" t="inlineStr">
        <is>
          <t>401742377</t>
        </is>
      </c>
      <c r="B1737" t="inlineStr">
        <is>
          <t>3972825875</t>
        </is>
      </c>
      <c r="C1737" t="inlineStr">
        <is>
          <t>莫琳安洁尔</t>
        </is>
      </c>
      <c r="D1737" t="n">
        <v>2403</v>
      </c>
      <c r="E1737" t="inlineStr">
        <is>
          <t>这要真补了前三个纪行的树脂，直接续费40天米卫兵（到下一次胡桃的卡池开了再看看，不抽魈，所以是40天）</t>
        </is>
      </c>
      <c r="F1737" t="n">
        <v>0</v>
      </c>
      <c r="G1737" t="inlineStr">
        <is>
          <t>0</t>
        </is>
      </c>
      <c r="H1737" t="inlineStr">
        <is>
          <t>2021-01-19 22:09:37</t>
        </is>
      </c>
      <c r="I1737" t="n">
        <v>0</v>
      </c>
      <c r="J1737" t="inlineStr">
        <is>
          <t>未知</t>
        </is>
      </c>
      <c r="K1737" t="inlineStr">
        <is>
          <t>55420269</t>
        </is>
      </c>
      <c r="L1737" t="inlineStr">
        <is>
          <t>保密</t>
        </is>
      </c>
      <c r="M1737" t="inlineStr"/>
      <c r="N1737" t="n">
        <v>6</v>
      </c>
      <c r="O1737" t="inlineStr"/>
      <c r="P1737" t="inlineStr"/>
      <c r="Q1737" t="inlineStr"/>
    </row>
    <row r="1738">
      <c r="A1738" t="inlineStr">
        <is>
          <t>401742377</t>
        </is>
      </c>
      <c r="B1738" t="inlineStr">
        <is>
          <t>3972822490</t>
        </is>
      </c>
      <c r="C1738" t="inlineStr">
        <is>
          <t>PeAtt</t>
        </is>
      </c>
      <c r="D1738" t="n">
        <v>-1</v>
      </c>
      <c r="E1738" t="inlineStr">
        <is>
          <t>回复 @可许 :我看你这发言才像水军，对自己又没好处，又能挑拨离间，太精彩了。</t>
        </is>
      </c>
      <c r="F1738" t="n">
        <v>0</v>
      </c>
      <c r="G1738" t="inlineStr">
        <is>
          <t>3971997543</t>
        </is>
      </c>
      <c r="H1738" t="inlineStr">
        <is>
          <t>2021-01-19 22:09:11</t>
        </is>
      </c>
      <c r="I1738" t="n">
        <v>9</v>
      </c>
      <c r="J1738" t="inlineStr">
        <is>
          <t>未知</t>
        </is>
      </c>
      <c r="K1738" t="inlineStr">
        <is>
          <t>478643777</t>
        </is>
      </c>
      <c r="L1738" t="inlineStr">
        <is>
          <t>保密</t>
        </is>
      </c>
      <c r="M1738" t="inlineStr"/>
      <c r="N1738" t="n">
        <v>4</v>
      </c>
      <c r="O1738" t="inlineStr">
        <is>
          <t>大会员</t>
        </is>
      </c>
      <c r="P1738" t="inlineStr"/>
      <c r="Q1738" t="inlineStr"/>
    </row>
    <row r="1739">
      <c r="A1739" t="inlineStr">
        <is>
          <t>401742377</t>
        </is>
      </c>
      <c r="B1739" t="inlineStr">
        <is>
          <t>3972818915</t>
        </is>
      </c>
      <c r="C1739" t="inlineStr">
        <is>
          <t>抱月吟雪休</t>
        </is>
      </c>
      <c r="D1739" t="n">
        <v>-1</v>
      </c>
      <c r="E1739" t="inlineStr">
        <is>
          <t>回复 @先生相将去 :谢谢啦，不过我被甘雨骗走了一切[笑哭]钟离复刻我也抽不了了</t>
        </is>
      </c>
      <c r="F1739" t="n">
        <v>0</v>
      </c>
      <c r="G1739" t="inlineStr">
        <is>
          <t>3972057152</t>
        </is>
      </c>
      <c r="H1739" t="inlineStr">
        <is>
          <t>2021-01-19 22:09:09</t>
        </is>
      </c>
      <c r="I1739" t="n">
        <v>0</v>
      </c>
      <c r="J1739" t="inlineStr">
        <is>
          <t>未知</t>
        </is>
      </c>
      <c r="K1739" t="inlineStr">
        <is>
          <t>23253744</t>
        </is>
      </c>
      <c r="L1739" t="inlineStr">
        <is>
          <t>保密</t>
        </is>
      </c>
      <c r="M1739" t="inlineStr"/>
      <c r="N1739" t="n">
        <v>5</v>
      </c>
      <c r="O1739" t="inlineStr">
        <is>
          <t>大会员</t>
        </is>
      </c>
      <c r="P1739" t="inlineStr"/>
      <c r="Q1739" t="inlineStr"/>
    </row>
    <row r="1740">
      <c r="A1740" t="inlineStr">
        <is>
          <t>401742377</t>
        </is>
      </c>
      <c r="B1740" t="inlineStr">
        <is>
          <t>3972818195</t>
        </is>
      </c>
      <c r="C1740" t="inlineStr">
        <is>
          <t>鸠琉鹫</t>
        </is>
      </c>
      <c r="D1740" t="n">
        <v>-1</v>
      </c>
      <c r="E1740" t="inlineStr">
        <is>
          <t>回复 @群-龙王 :好家伙，原来那天给钟离推轮椅的刻晴就是你[doge]</t>
        </is>
      </c>
      <c r="F1740" t="n">
        <v>0</v>
      </c>
      <c r="G1740" t="inlineStr">
        <is>
          <t>3971709841</t>
        </is>
      </c>
      <c r="H1740" t="inlineStr">
        <is>
          <t>2021-01-19 22:08:45</t>
        </is>
      </c>
      <c r="I1740" t="n">
        <v>1</v>
      </c>
      <c r="J1740" t="inlineStr">
        <is>
          <t>未知</t>
        </is>
      </c>
      <c r="K1740" t="inlineStr">
        <is>
          <t>347002064</t>
        </is>
      </c>
      <c r="L1740" t="inlineStr">
        <is>
          <t>保密</t>
        </is>
      </c>
      <c r="M1740" t="inlineStr">
        <is>
          <t>袁公千古，隆仓平饥</t>
        </is>
      </c>
      <c r="N1740" t="n">
        <v>5</v>
      </c>
      <c r="O1740" t="inlineStr">
        <is>
          <t>大会员</t>
        </is>
      </c>
      <c r="P1740" t="inlineStr">
        <is>
          <t>星座系列：金牛座</t>
        </is>
      </c>
      <c r="Q1740" t="inlineStr">
        <is>
          <t>星座系列：金牛座</t>
        </is>
      </c>
    </row>
    <row r="1741">
      <c r="A1741" t="inlineStr">
        <is>
          <t>401742377</t>
        </is>
      </c>
      <c r="B1741" t="inlineStr">
        <is>
          <t>3972814370</t>
        </is>
      </c>
      <c r="C1741" t="inlineStr">
        <is>
          <t>狐说里</t>
        </is>
      </c>
      <c r="D1741" t="n">
        <v>2402</v>
      </c>
      <c r="E1741" t="inlineStr">
        <is>
          <t>nb，终于可以用手柄了。哭了[大哭]</t>
        </is>
      </c>
      <c r="F1741" t="n">
        <v>0</v>
      </c>
      <c r="G1741" t="inlineStr">
        <is>
          <t>0</t>
        </is>
      </c>
      <c r="H1741" t="inlineStr">
        <is>
          <t>2021-01-19 22:08:44</t>
        </is>
      </c>
      <c r="I1741" t="n">
        <v>0</v>
      </c>
      <c r="J1741" t="inlineStr">
        <is>
          <t>未知</t>
        </is>
      </c>
      <c r="K1741" t="inlineStr">
        <is>
          <t>635678</t>
        </is>
      </c>
      <c r="L1741" t="inlineStr">
        <is>
          <t>男</t>
        </is>
      </c>
      <c r="M1741" t="inlineStr">
        <is>
          <t>我不懒，所以留下一点东西</t>
        </is>
      </c>
      <c r="N1741" t="n">
        <v>5</v>
      </c>
      <c r="O1741" t="inlineStr">
        <is>
          <t>年度大会员</t>
        </is>
      </c>
      <c r="P1741" t="inlineStr"/>
      <c r="Q1741" t="inlineStr"/>
    </row>
    <row r="1742">
      <c r="A1742" t="inlineStr">
        <is>
          <t>401742377</t>
        </is>
      </c>
      <c r="B1742" t="inlineStr">
        <is>
          <t>3972818123</t>
        </is>
      </c>
      <c r="C1742" t="inlineStr">
        <is>
          <t>撕开斯凯</t>
        </is>
      </c>
      <c r="D1742" t="n">
        <v>2401</v>
      </c>
      <c r="E1742" t="inlineStr">
        <is>
          <t>钟离怎么说</t>
        </is>
      </c>
      <c r="F1742" t="n">
        <v>0</v>
      </c>
      <c r="G1742" t="inlineStr">
        <is>
          <t>0</t>
        </is>
      </c>
      <c r="H1742" t="inlineStr">
        <is>
          <t>2021-01-19 22:08:42</t>
        </is>
      </c>
      <c r="I1742" t="n">
        <v>0</v>
      </c>
      <c r="J1742" t="inlineStr">
        <is>
          <t>未知</t>
        </is>
      </c>
      <c r="K1742" t="inlineStr">
        <is>
          <t>96297371</t>
        </is>
      </c>
      <c r="L1742" t="inlineStr">
        <is>
          <t>保密</t>
        </is>
      </c>
      <c r="M1742" t="inlineStr"/>
      <c r="N1742" t="n">
        <v>2</v>
      </c>
      <c r="O1742" t="inlineStr">
        <is>
          <t>大会员</t>
        </is>
      </c>
      <c r="P1742" t="inlineStr"/>
      <c r="Q1742" t="inlineStr"/>
    </row>
    <row r="1743">
      <c r="A1743" t="inlineStr">
        <is>
          <t>401742377</t>
        </is>
      </c>
      <c r="B1743" t="inlineStr">
        <is>
          <t>3972818054</t>
        </is>
      </c>
      <c r="C1743" t="inlineStr">
        <is>
          <t>6曲哈迪</t>
        </is>
      </c>
      <c r="D1743" t="n">
        <v>-1</v>
      </c>
      <c r="E1743" t="inlineStr">
        <is>
          <t>我现在是官服和b服一块打[笑哭]官服27级，b服50级[辣眼睛]</t>
        </is>
      </c>
      <c r="F1743" t="n">
        <v>0</v>
      </c>
      <c r="G1743" t="inlineStr">
        <is>
          <t>3972818054</t>
        </is>
      </c>
      <c r="H1743" t="inlineStr">
        <is>
          <t>2021-01-19 22:08:40</t>
        </is>
      </c>
      <c r="I1743" t="n">
        <v>0</v>
      </c>
      <c r="J1743" t="inlineStr">
        <is>
          <t>未知</t>
        </is>
      </c>
      <c r="K1743" t="inlineStr">
        <is>
          <t>400994314</t>
        </is>
      </c>
      <c r="L1743" t="inlineStr">
        <is>
          <t>男</t>
        </is>
      </c>
      <c r="M1743" t="inlineStr">
        <is>
          <t>老非酋了</t>
        </is>
      </c>
      <c r="N1743" t="n">
        <v>4</v>
      </c>
      <c r="O1743" t="inlineStr">
        <is>
          <t>大会员</t>
        </is>
      </c>
      <c r="P1743" t="inlineStr">
        <is>
          <t>原神-海浪</t>
        </is>
      </c>
      <c r="Q1743" t="inlineStr"/>
    </row>
    <row r="1744">
      <c r="A1744" t="inlineStr">
        <is>
          <t>401742377</t>
        </is>
      </c>
      <c r="B1744" t="inlineStr">
        <is>
          <t>3972813957</t>
        </is>
      </c>
      <c r="C1744" t="inlineStr">
        <is>
          <t>回風落雁</t>
        </is>
      </c>
      <c r="D1744" t="n">
        <v>-1</v>
      </c>
      <c r="E1744" t="inlineStr">
        <is>
          <t>回复 @木瓜不是呆瓜 :你tm直接神卡，a一下一个技能算了[doge]</t>
        </is>
      </c>
      <c r="F1744" t="n">
        <v>0</v>
      </c>
      <c r="G1744" t="inlineStr">
        <is>
          <t>3971702559</t>
        </is>
      </c>
      <c r="H1744" t="inlineStr">
        <is>
          <t>2021-01-19 22:08:30</t>
        </is>
      </c>
      <c r="I1744" t="n">
        <v>0</v>
      </c>
      <c r="J1744" t="inlineStr">
        <is>
          <t>未知</t>
        </is>
      </c>
      <c r="K1744" t="inlineStr">
        <is>
          <t>356824842</t>
        </is>
      </c>
      <c r="L1744" t="inlineStr">
        <is>
          <t>男</t>
        </is>
      </c>
      <c r="M1744" t="inlineStr">
        <is>
          <t>既是原神、方舟人下人玩家，又是steam，联盟人上人玩家，这波是自己左手打右手了属于是，所以有些人能不能爬啊</t>
        </is>
      </c>
      <c r="N1744" t="n">
        <v>5</v>
      </c>
      <c r="O1744" t="inlineStr">
        <is>
          <t>年度大会员</t>
        </is>
      </c>
      <c r="P1744" t="inlineStr">
        <is>
          <t>原神</t>
        </is>
      </c>
      <c r="Q1744" t="inlineStr">
        <is>
          <t>原神</t>
        </is>
      </c>
    </row>
    <row r="1745">
      <c r="A1745" t="inlineStr">
        <is>
          <t>401742377</t>
        </is>
      </c>
      <c r="B1745" t="inlineStr">
        <is>
          <t>3972821274</t>
        </is>
      </c>
      <c r="C1745" t="inlineStr">
        <is>
          <t>ZZ·mo</t>
        </is>
      </c>
      <c r="D1745" t="n">
        <v>2400</v>
      </c>
      <c r="E1745" t="inlineStr">
        <is>
          <t>钟离真的不打算改一下柱子和充能问题吗?</t>
        </is>
      </c>
      <c r="F1745" t="n">
        <v>0</v>
      </c>
      <c r="G1745" t="inlineStr">
        <is>
          <t>0</t>
        </is>
      </c>
      <c r="H1745" t="inlineStr">
        <is>
          <t>2021-01-19 22:08:28</t>
        </is>
      </c>
      <c r="I1745" t="n">
        <v>2</v>
      </c>
      <c r="J1745" t="inlineStr">
        <is>
          <t>未知</t>
        </is>
      </c>
      <c r="K1745" t="inlineStr">
        <is>
          <t>7530961</t>
        </is>
      </c>
      <c r="L1745" t="inlineStr">
        <is>
          <t>保密</t>
        </is>
      </c>
      <c r="M1745" t="inlineStr"/>
      <c r="N1745" t="n">
        <v>5</v>
      </c>
      <c r="O1745" t="inlineStr">
        <is>
          <t>大会员</t>
        </is>
      </c>
      <c r="P1745" t="inlineStr"/>
      <c r="Q1745" t="inlineStr"/>
    </row>
    <row r="1746">
      <c r="A1746" t="inlineStr">
        <is>
          <t>401742377</t>
        </is>
      </c>
      <c r="B1746" t="inlineStr">
        <is>
          <t>3972817391</t>
        </is>
      </c>
      <c r="C1746" t="inlineStr">
        <is>
          <t>松泽</t>
        </is>
      </c>
      <c r="D1746" t="n">
        <v>2399</v>
      </c>
      <c r="E1746" t="inlineStr">
        <is>
          <t>材料转换能不能转天赋升级材料啊亲，我爪子没人用，翎卢姥爷班尼特都等着吃呢啊，贵公司买方便面是只有菜包吗，我玩了这么就就掉过三个翎</t>
        </is>
      </c>
      <c r="F1746" t="n">
        <v>0</v>
      </c>
      <c r="G1746" t="inlineStr">
        <is>
          <t>0</t>
        </is>
      </c>
      <c r="H1746" t="inlineStr">
        <is>
          <t>2021-01-19 22:08:18</t>
        </is>
      </c>
      <c r="I1746" t="n">
        <v>0</v>
      </c>
      <c r="J1746" t="inlineStr">
        <is>
          <t>未知</t>
        </is>
      </c>
      <c r="K1746" t="inlineStr">
        <is>
          <t>21180445</t>
        </is>
      </c>
      <c r="L1746" t="inlineStr">
        <is>
          <t>男</t>
        </is>
      </c>
      <c r="M1746" t="inlineStr">
        <is>
          <t>普通一主修sdvx什么音游都玩点的北京普通音游玩家罢了</t>
        </is>
      </c>
      <c r="N1746" t="n">
        <v>6</v>
      </c>
      <c r="O1746" t="inlineStr">
        <is>
          <t>年度大会员</t>
        </is>
      </c>
      <c r="P1746" t="inlineStr"/>
      <c r="Q1746" t="inlineStr"/>
    </row>
    <row r="1747">
      <c r="A1747" t="inlineStr">
        <is>
          <t>401742377</t>
        </is>
      </c>
      <c r="B1747" t="inlineStr">
        <is>
          <t>3972817234</t>
        </is>
      </c>
      <c r="C1747" t="inlineStr">
        <is>
          <t>我是Tyu_</t>
        </is>
      </c>
      <c r="D1747" t="n">
        <v>-1</v>
      </c>
      <c r="E1747" t="inlineStr">
        <is>
          <t>回复 @Eakim :别以为我不知道你想干甚么[doge]</t>
        </is>
      </c>
      <c r="F1747" t="n">
        <v>0</v>
      </c>
      <c r="G1747" t="inlineStr">
        <is>
          <t>3971715098</t>
        </is>
      </c>
      <c r="H1747" t="inlineStr">
        <is>
          <t>2021-01-19 22:08:12</t>
        </is>
      </c>
      <c r="I1747" t="n">
        <v>0</v>
      </c>
      <c r="J1747" t="inlineStr">
        <is>
          <t>未知</t>
        </is>
      </c>
      <c r="K1747" t="inlineStr">
        <is>
          <t>174054190</t>
        </is>
      </c>
      <c r="L1747" t="inlineStr">
        <is>
          <t>男</t>
        </is>
      </c>
      <c r="M1747" t="inlineStr">
        <is>
          <t>时代的逆行者，路过的你是否同我一道？</t>
        </is>
      </c>
      <c r="N1747" t="n">
        <v>5</v>
      </c>
      <c r="O1747" t="inlineStr">
        <is>
          <t>年度大会员</t>
        </is>
      </c>
      <c r="P1747" t="inlineStr"/>
      <c r="Q1747" t="inlineStr"/>
    </row>
    <row r="1748">
      <c r="A1748" t="inlineStr">
        <is>
          <t>401742377</t>
        </is>
      </c>
      <c r="B1748" t="inlineStr">
        <is>
          <t>3972813290</t>
        </is>
      </c>
      <c r="C1748" t="inlineStr">
        <is>
          <t>PeAtt</t>
        </is>
      </c>
      <c r="D1748" t="n">
        <v>-1</v>
      </c>
      <c r="E1748" t="inlineStr">
        <is>
          <t>回复 @ailri :是是是，人人都是水军，这钟离都还没实装玩家就已经被喷了，牛的。</t>
        </is>
      </c>
      <c r="F1748" t="n">
        <v>0</v>
      </c>
      <c r="G1748" t="inlineStr">
        <is>
          <t>3971997543</t>
        </is>
      </c>
      <c r="H1748" t="inlineStr">
        <is>
          <t>2021-01-19 22:08:07</t>
        </is>
      </c>
      <c r="I1748" t="n">
        <v>8</v>
      </c>
      <c r="J1748" t="inlineStr">
        <is>
          <t>未知</t>
        </is>
      </c>
      <c r="K1748" t="inlineStr">
        <is>
          <t>478643777</t>
        </is>
      </c>
      <c r="L1748" t="inlineStr">
        <is>
          <t>保密</t>
        </is>
      </c>
      <c r="M1748" t="inlineStr"/>
      <c r="N1748" t="n">
        <v>4</v>
      </c>
      <c r="O1748" t="inlineStr">
        <is>
          <t>大会员</t>
        </is>
      </c>
      <c r="P1748" t="inlineStr"/>
      <c r="Q1748" t="inlineStr"/>
    </row>
    <row r="1749">
      <c r="A1749" t="inlineStr">
        <is>
          <t>401742377</t>
        </is>
      </c>
      <c r="B1749" t="inlineStr">
        <is>
          <t>3972816954</t>
        </is>
      </c>
      <c r="C1749" t="inlineStr">
        <is>
          <t>Haze_风谣</t>
        </is>
      </c>
      <c r="D1749" t="n">
        <v>-1</v>
      </c>
      <c r="E1749" t="inlineStr">
        <is>
          <t>我们班原本十几个玩原神的，开服到现在只剩两三个，其他人退坑前也就我一个主玩b服的，为了和他们玩我还练了官服小号[辣眼睛]</t>
        </is>
      </c>
      <c r="F1749" t="n">
        <v>0</v>
      </c>
      <c r="G1749" t="inlineStr">
        <is>
          <t>3972816954</t>
        </is>
      </c>
      <c r="H1749" t="inlineStr">
        <is>
          <t>2021-01-19 22:08:02</t>
        </is>
      </c>
      <c r="I1749" t="n">
        <v>0</v>
      </c>
      <c r="J1749" t="inlineStr">
        <is>
          <t>未知</t>
        </is>
      </c>
      <c r="K1749" t="inlineStr">
        <is>
          <t>283242207</t>
        </is>
      </c>
      <c r="L1749" t="inlineStr">
        <is>
          <t>保密</t>
        </is>
      </c>
      <c r="M1749" t="inlineStr">
        <is>
          <t>岚子，风谣都可。不喜欢吵架，如果硬要对狙这里也不会拒绝，只讲道理 不情绪化发言。主玩原神方舟 因学业原因暂时退坑其他游戏</t>
        </is>
      </c>
      <c r="N1749" t="n">
        <v>5</v>
      </c>
      <c r="O1749" t="inlineStr">
        <is>
          <t>年度大会员</t>
        </is>
      </c>
      <c r="P1749" t="inlineStr"/>
      <c r="Q1749" t="inlineStr"/>
    </row>
    <row r="1750">
      <c r="A1750" t="inlineStr">
        <is>
          <t>401742377</t>
        </is>
      </c>
      <c r="B1750" t="inlineStr">
        <is>
          <t>3972820215</t>
        </is>
      </c>
      <c r="C1750" t="inlineStr">
        <is>
          <t>百奈惠藤</t>
        </is>
      </c>
      <c r="D1750" t="n">
        <v>-1</v>
      </c>
      <c r="E1750" t="inlineStr">
        <is>
          <t>好家伙还以为搜到三蹦子的号下去了[doge]</t>
        </is>
      </c>
      <c r="F1750" t="n">
        <v>0</v>
      </c>
      <c r="G1750" t="inlineStr">
        <is>
          <t>3972820215</t>
        </is>
      </c>
      <c r="H1750" t="inlineStr">
        <is>
          <t>2021-01-19 22:07:49</t>
        </is>
      </c>
      <c r="I1750" t="n">
        <v>0</v>
      </c>
      <c r="J1750" t="inlineStr">
        <is>
          <t>未知</t>
        </is>
      </c>
      <c r="K1750" t="inlineStr">
        <is>
          <t>354058389</t>
        </is>
      </c>
      <c r="L1750" t="inlineStr">
        <is>
          <t>保密</t>
        </is>
      </c>
      <c r="M1750" t="inlineStr">
        <is>
          <t xml:space="preserve">吾王是白月光
</t>
        </is>
      </c>
      <c r="N1750" t="n">
        <v>4</v>
      </c>
      <c r="O1750" t="inlineStr"/>
      <c r="P1750" t="inlineStr">
        <is>
          <t>原神-海浪</t>
        </is>
      </c>
      <c r="Q1750" t="inlineStr"/>
    </row>
    <row r="1751">
      <c r="A1751" t="inlineStr">
        <is>
          <t>401742377</t>
        </is>
      </c>
      <c r="B1751" t="inlineStr">
        <is>
          <t>3972816279</t>
        </is>
      </c>
      <c r="C1751" t="inlineStr">
        <is>
          <t>与月亮晚安吖</t>
        </is>
      </c>
      <c r="D1751" t="n">
        <v>-1</v>
      </c>
      <c r="E1751" t="inlineStr">
        <is>
          <t>回复 @爪巴派蒙 :哦哦，原来你们这样想，是我草率了，发评论的时候立场提前建立在了我们都会继续续月卡的基础上，不好意思了[捂脸][捂脸]</t>
        </is>
      </c>
      <c r="F1751" t="n">
        <v>0</v>
      </c>
      <c r="G1751" t="inlineStr">
        <is>
          <t>3972045137</t>
        </is>
      </c>
      <c r="H1751" t="inlineStr">
        <is>
          <t>2021-01-19 22:07:38</t>
        </is>
      </c>
      <c r="I1751" t="n">
        <v>2</v>
      </c>
      <c r="J1751" t="inlineStr">
        <is>
          <t>未知</t>
        </is>
      </c>
      <c r="K1751" t="inlineStr">
        <is>
          <t>177641942</t>
        </is>
      </c>
      <c r="L1751" t="inlineStr">
        <is>
          <t>女</t>
        </is>
      </c>
      <c r="M1751" t="inlineStr"/>
      <c r="N1751" t="n">
        <v>4</v>
      </c>
      <c r="O1751" t="inlineStr">
        <is>
          <t>大会员</t>
        </is>
      </c>
      <c r="P1751" t="inlineStr"/>
      <c r="Q1751" t="inlineStr"/>
    </row>
    <row r="1752">
      <c r="A1752" t="inlineStr">
        <is>
          <t>401742377</t>
        </is>
      </c>
      <c r="B1752" t="inlineStr">
        <is>
          <t>3972815916</t>
        </is>
      </c>
      <c r="C1752" t="inlineStr">
        <is>
          <t>斋川唯</t>
        </is>
      </c>
      <c r="D1752" t="n">
        <v>-1</v>
      </c>
      <c r="E1752" t="inlineStr">
        <is>
          <t>回复 @爪巴派蒙 :我也没觉得以前买了大月卡就是亏了只是随便发了一句而已也知道根本不会补发鱼上钩了只能说^^</t>
        </is>
      </c>
      <c r="F1752" t="n">
        <v>0</v>
      </c>
      <c r="G1752" t="inlineStr">
        <is>
          <t>3972045137</t>
        </is>
      </c>
      <c r="H1752" t="inlineStr">
        <is>
          <t>2021-01-19 22:07:25</t>
        </is>
      </c>
      <c r="I1752" t="n">
        <v>0</v>
      </c>
      <c r="J1752" t="inlineStr">
        <is>
          <t>未知</t>
        </is>
      </c>
      <c r="K1752" t="inlineStr">
        <is>
          <t>352091866</t>
        </is>
      </c>
      <c r="L1752" t="inlineStr">
        <is>
          <t>保密</t>
        </is>
      </c>
      <c r="M1752" t="inlineStr"/>
      <c r="N1752" t="n">
        <v>5</v>
      </c>
      <c r="O1752" t="inlineStr"/>
      <c r="P1752" t="inlineStr"/>
      <c r="Q1752" t="inlineStr"/>
    </row>
    <row r="1753">
      <c r="A1753" t="inlineStr">
        <is>
          <t>401742377</t>
        </is>
      </c>
      <c r="B1753" t="inlineStr">
        <is>
          <t>3972815434</t>
        </is>
      </c>
      <c r="C1753" t="inlineStr">
        <is>
          <t>GeeWayJane</t>
        </is>
      </c>
      <c r="D1753" t="n">
        <v>-1</v>
      </c>
      <c r="E1753" t="inlineStr">
        <is>
          <t>回复 @温柔的地平线 :回复 @温柔的地平线 :我钟离刮半天攒一个大招吃满和璞鸢加成就5W2的伤害，我阿贝多脱手2秒一次五六千，还能充能快大招快，这不加强钟离？</t>
        </is>
      </c>
      <c r="F1753" t="n">
        <v>0</v>
      </c>
      <c r="G1753" t="inlineStr">
        <is>
          <t>3972048147</t>
        </is>
      </c>
      <c r="H1753" t="inlineStr">
        <is>
          <t>2021-01-19 22:07:08</t>
        </is>
      </c>
      <c r="I1753" t="n">
        <v>0</v>
      </c>
      <c r="J1753" t="inlineStr">
        <is>
          <t>未知</t>
        </is>
      </c>
      <c r="K1753" t="inlineStr">
        <is>
          <t>277864207</t>
        </is>
      </c>
      <c r="L1753" t="inlineStr">
        <is>
          <t>保密</t>
        </is>
      </c>
      <c r="M1753" t="inlineStr"/>
      <c r="N1753" t="n">
        <v>5</v>
      </c>
      <c r="O1753" t="inlineStr">
        <is>
          <t>年度大会员</t>
        </is>
      </c>
      <c r="P1753" t="inlineStr">
        <is>
          <t>原神</t>
        </is>
      </c>
      <c r="Q1753" t="inlineStr">
        <is>
          <t>原神</t>
        </is>
      </c>
    </row>
    <row r="1754">
      <c r="A1754" t="inlineStr">
        <is>
          <t>401742377</t>
        </is>
      </c>
      <c r="B1754" t="inlineStr">
        <is>
          <t>3972811546</t>
        </is>
      </c>
      <c r="C1754" t="inlineStr">
        <is>
          <t>PeAtt</t>
        </is>
      </c>
      <c r="D1754" t="n">
        <v>-1</v>
      </c>
      <c r="E1754" t="inlineStr">
        <is>
          <t>回复 @Ponyb :所以问一下就是急了，嗯，我寻思跟你也没关系你点进来说啥？</t>
        </is>
      </c>
      <c r="F1754" t="n">
        <v>0</v>
      </c>
      <c r="G1754" t="inlineStr">
        <is>
          <t>3972053292</t>
        </is>
      </c>
      <c r="H1754" t="inlineStr">
        <is>
          <t>2021-01-19 22:07:06</t>
        </is>
      </c>
      <c r="I1754" t="n">
        <v>2</v>
      </c>
      <c r="J1754" t="inlineStr">
        <is>
          <t>未知</t>
        </is>
      </c>
      <c r="K1754" t="inlineStr">
        <is>
          <t>478643777</t>
        </is>
      </c>
      <c r="L1754" t="inlineStr">
        <is>
          <t>保密</t>
        </is>
      </c>
      <c r="M1754" t="inlineStr"/>
      <c r="N1754" t="n">
        <v>4</v>
      </c>
      <c r="O1754" t="inlineStr">
        <is>
          <t>大会员</t>
        </is>
      </c>
      <c r="P1754" t="inlineStr"/>
      <c r="Q1754" t="inlineStr"/>
    </row>
    <row r="1755">
      <c r="A1755" t="inlineStr">
        <is>
          <t>401742377</t>
        </is>
      </c>
      <c r="B1755" t="inlineStr">
        <is>
          <t>3972808819</t>
        </is>
      </c>
      <c r="C1755" t="inlineStr">
        <is>
          <t>飞飞飞飞飞舞</t>
        </is>
      </c>
      <c r="D1755" t="n">
        <v>2398</v>
      </c>
      <c r="E1755" t="inlineStr">
        <is>
          <t>就这点体力😅你还真是扣得死死的，主流游戏做法的每日送点体力他不行吗</t>
        </is>
      </c>
      <c r="F1755" t="n">
        <v>0</v>
      </c>
      <c r="G1755" t="inlineStr">
        <is>
          <t>0</t>
        </is>
      </c>
      <c r="H1755" t="inlineStr">
        <is>
          <t>2021-01-19 22:07:00</t>
        </is>
      </c>
      <c r="I1755" t="n">
        <v>1</v>
      </c>
      <c r="J1755" t="inlineStr">
        <is>
          <t>未知</t>
        </is>
      </c>
      <c r="K1755" t="inlineStr">
        <is>
          <t>9210914</t>
        </is>
      </c>
      <c r="L1755" t="inlineStr">
        <is>
          <t>保密</t>
        </is>
      </c>
      <c r="M1755" t="inlineStr">
        <is>
          <t>ⓘ 该账号封禁中</t>
        </is>
      </c>
      <c r="N1755" t="n">
        <v>5</v>
      </c>
      <c r="O1755" t="inlineStr">
        <is>
          <t>年度大会员</t>
        </is>
      </c>
      <c r="P1755" t="inlineStr">
        <is>
          <t>喂，看见耳朵啦</t>
        </is>
      </c>
      <c r="Q1755" t="inlineStr"/>
    </row>
    <row r="1756">
      <c r="A1756" t="inlineStr">
        <is>
          <t>401742377</t>
        </is>
      </c>
      <c r="B1756" t="inlineStr">
        <is>
          <t>3972804828</t>
        </is>
      </c>
      <c r="C1756" t="inlineStr">
        <is>
          <t>扌比站不让改名字</t>
        </is>
      </c>
      <c r="D1756" t="n">
        <v>2397</v>
      </c>
      <c r="E1756" t="inlineStr">
        <is>
          <t>阿贝多反馈的bug完全无视？岩系单手剑阿贝多，冰系单手剑七七不打算加强或者调整技能？赚了钱撒手不管了？</t>
        </is>
      </c>
      <c r="F1756" t="n">
        <v>0</v>
      </c>
      <c r="G1756" t="inlineStr">
        <is>
          <t>0</t>
        </is>
      </c>
      <c r="H1756" t="inlineStr">
        <is>
          <t>2021-01-19 22:06:48</t>
        </is>
      </c>
      <c r="I1756" t="n">
        <v>8</v>
      </c>
      <c r="J1756" t="inlineStr">
        <is>
          <t>未知</t>
        </is>
      </c>
      <c r="K1756" t="inlineStr">
        <is>
          <t>1817093</t>
        </is>
      </c>
      <c r="L1756" t="inlineStr">
        <is>
          <t>保密</t>
        </is>
      </c>
      <c r="M1756" t="inlineStr"/>
      <c r="N1756" t="n">
        <v>5</v>
      </c>
      <c r="O1756" t="inlineStr">
        <is>
          <t>大会员</t>
        </is>
      </c>
      <c r="P1756" t="inlineStr"/>
      <c r="Q1756" t="inlineStr"/>
    </row>
    <row r="1757">
      <c r="A1757" t="inlineStr">
        <is>
          <t>401742377</t>
        </is>
      </c>
      <c r="B1757" t="inlineStr">
        <is>
          <t>3972808315</t>
        </is>
      </c>
      <c r="C1757" t="inlineStr">
        <is>
          <t>Doughnuts甜舔圈</t>
        </is>
      </c>
      <c r="D1757" t="n">
        <v>-1</v>
      </c>
      <c r="E1757" t="inlineStr">
        <is>
          <t>还有第一期珍珠纪行12没有名片，可不可以补一下[doge]</t>
        </is>
      </c>
      <c r="F1757" t="n">
        <v>0</v>
      </c>
      <c r="G1757" t="inlineStr">
        <is>
          <t>3972808315</t>
        </is>
      </c>
      <c r="H1757" t="inlineStr">
        <is>
          <t>2021-01-19 22:06:42</t>
        </is>
      </c>
      <c r="I1757" t="n">
        <v>0</v>
      </c>
      <c r="J1757" t="inlineStr">
        <is>
          <t>未知</t>
        </is>
      </c>
      <c r="K1757" t="inlineStr">
        <is>
          <t>486435162</t>
        </is>
      </c>
      <c r="L1757" t="inlineStr">
        <is>
          <t>男</t>
        </is>
      </c>
      <c r="M1757" t="inlineStr">
        <is>
          <t>我只是一名路过的公子单推玩家，给我记住了！（狗头）</t>
        </is>
      </c>
      <c r="N1757" t="n">
        <v>4</v>
      </c>
      <c r="O1757" t="inlineStr">
        <is>
          <t>大会员</t>
        </is>
      </c>
      <c r="P1757" t="inlineStr"/>
      <c r="Q1757" t="inlineStr"/>
    </row>
    <row r="1758">
      <c r="A1758" t="inlineStr">
        <is>
          <t>401742377</t>
        </is>
      </c>
      <c r="B1758" t="inlineStr">
        <is>
          <t>3972807654</t>
        </is>
      </c>
      <c r="C1758" t="inlineStr">
        <is>
          <t>东郭若华</t>
        </is>
      </c>
      <c r="D1758" t="n">
        <v>-1</v>
      </c>
      <c r="E1758" t="inlineStr">
        <is>
          <t>大胆点，没准哪天人均邪眼，人人双属性主角可以自己搭配[doge]</t>
        </is>
      </c>
      <c r="F1758" t="n">
        <v>0</v>
      </c>
      <c r="G1758" t="inlineStr">
        <is>
          <t>3972807654</t>
        </is>
      </c>
      <c r="H1758" t="inlineStr">
        <is>
          <t>2021-01-19 22:06:19</t>
        </is>
      </c>
      <c r="I1758" t="n">
        <v>0</v>
      </c>
      <c r="J1758" t="inlineStr">
        <is>
          <t>未知</t>
        </is>
      </c>
      <c r="K1758" t="inlineStr">
        <is>
          <t>408265028</t>
        </is>
      </c>
      <c r="L1758" t="inlineStr">
        <is>
          <t>男</t>
        </is>
      </c>
      <c r="M1758" t="inlineStr">
        <is>
          <t>这鱼咋越摸越圆呢?</t>
        </is>
      </c>
      <c r="N1758" t="n">
        <v>5</v>
      </c>
      <c r="O1758" t="inlineStr">
        <is>
          <t>年度大会员</t>
        </is>
      </c>
      <c r="P1758" t="inlineStr"/>
      <c r="Q1758" t="inlineStr"/>
    </row>
    <row r="1759">
      <c r="A1759" t="inlineStr">
        <is>
          <t>401742377</t>
        </is>
      </c>
      <c r="B1759" t="inlineStr">
        <is>
          <t>3972807549</t>
        </is>
      </c>
      <c r="C1759" t="inlineStr">
        <is>
          <t>六日游生</t>
        </is>
      </c>
      <c r="D1759" t="n">
        <v>-1</v>
      </c>
      <c r="E1759" t="inlineStr">
        <is>
          <t>回复 @镜花水月の镜花水月 :B服不是有PC版么？</t>
        </is>
      </c>
      <c r="F1759" t="n">
        <v>0</v>
      </c>
      <c r="G1759" t="inlineStr">
        <is>
          <t>3971785050</t>
        </is>
      </c>
      <c r="H1759" t="inlineStr">
        <is>
          <t>2021-01-19 22:06:15</t>
        </is>
      </c>
      <c r="I1759" t="n">
        <v>0</v>
      </c>
      <c r="J1759" t="inlineStr">
        <is>
          <t>未知</t>
        </is>
      </c>
      <c r="K1759" t="inlineStr">
        <is>
          <t>873859</t>
        </is>
      </c>
      <c r="L1759" t="inlineStr">
        <is>
          <t>保密</t>
        </is>
      </c>
      <c r="M1759" t="inlineStr"/>
      <c r="N1759" t="n">
        <v>6</v>
      </c>
      <c r="O1759" t="inlineStr">
        <is>
          <t>年度大会员</t>
        </is>
      </c>
      <c r="P1759" t="inlineStr"/>
      <c r="Q1759" t="inlineStr"/>
    </row>
    <row r="1760">
      <c r="A1760" t="inlineStr">
        <is>
          <t>401742377</t>
        </is>
      </c>
      <c r="B1760" t="inlineStr">
        <is>
          <t>3972803274</t>
        </is>
      </c>
      <c r="C1760" t="inlineStr">
        <is>
          <t>璀璨圣剑圣龙神</t>
        </is>
      </c>
      <c r="D1760" t="n">
        <v>-1</v>
      </c>
      <c r="E1760" t="inlineStr">
        <is>
          <t>回复 @露库莉娅 :快进到日服感恩戴德[doge]</t>
        </is>
      </c>
      <c r="F1760" t="n">
        <v>0</v>
      </c>
      <c r="G1760" t="inlineStr">
        <is>
          <t>3971713976</t>
        </is>
      </c>
      <c r="H1760" t="inlineStr">
        <is>
          <t>2021-01-19 22:05:55</t>
        </is>
      </c>
      <c r="I1760" t="n">
        <v>0</v>
      </c>
      <c r="J1760" t="inlineStr">
        <is>
          <t>未知</t>
        </is>
      </c>
      <c r="K1760" t="inlineStr">
        <is>
          <t>175517306</t>
        </is>
      </c>
      <c r="L1760" t="inlineStr">
        <is>
          <t>保密</t>
        </is>
      </c>
      <c r="M1760" t="inlineStr">
        <is>
          <t>立志成为一名剪辑up主</t>
        </is>
      </c>
      <c r="N1760" t="n">
        <v>5</v>
      </c>
      <c r="O1760" t="inlineStr">
        <is>
          <t>大会员</t>
        </is>
      </c>
      <c r="P1760" t="inlineStr">
        <is>
          <t>战双帕弥什</t>
        </is>
      </c>
      <c r="Q1760" t="inlineStr">
        <is>
          <t>战双帕弥什</t>
        </is>
      </c>
    </row>
    <row r="1761">
      <c r="A1761" t="inlineStr">
        <is>
          <t>401742377</t>
        </is>
      </c>
      <c r="B1761" t="inlineStr">
        <is>
          <t>3972799094</t>
        </is>
      </c>
      <c r="C1761" t="inlineStr">
        <is>
          <t>na_yang</t>
        </is>
      </c>
      <c r="D1761" t="n">
        <v>2396</v>
      </c>
      <c r="E1761" t="inlineStr">
        <is>
          <t>我直接芜湖</t>
        </is>
      </c>
      <c r="F1761" t="n">
        <v>0</v>
      </c>
      <c r="G1761" t="inlineStr">
        <is>
          <t>0</t>
        </is>
      </c>
      <c r="H1761" t="inlineStr">
        <is>
          <t>2021-01-19 22:05:42</t>
        </is>
      </c>
      <c r="I1761" t="n">
        <v>2</v>
      </c>
      <c r="J1761" t="inlineStr">
        <is>
          <t>未知</t>
        </is>
      </c>
      <c r="K1761" t="inlineStr">
        <is>
          <t>477618850</t>
        </is>
      </c>
      <c r="L1761" t="inlineStr">
        <is>
          <t>保密</t>
        </is>
      </c>
      <c r="M1761" t="inlineStr"/>
      <c r="N1761" t="n">
        <v>4</v>
      </c>
      <c r="O1761" t="inlineStr">
        <is>
          <t>大会员</t>
        </is>
      </c>
      <c r="P1761" t="inlineStr"/>
      <c r="Q1761" t="inlineStr"/>
    </row>
    <row r="1762">
      <c r="A1762" t="inlineStr">
        <is>
          <t>401742377</t>
        </is>
      </c>
      <c r="B1762" t="inlineStr">
        <is>
          <t>3972801830</t>
        </is>
      </c>
      <c r="C1762" t="inlineStr">
        <is>
          <t>温柔的地平线</t>
        </is>
      </c>
      <c r="D1762" t="n">
        <v>-1</v>
      </c>
      <c r="E1762" t="inlineStr">
        <is>
          <t>回复 @GeeWayJane :钟离没说加强？话又说回来，如果钟离加强实装，你支不支持加强阿贝多？</t>
        </is>
      </c>
      <c r="F1762" t="n">
        <v>0</v>
      </c>
      <c r="G1762" t="inlineStr">
        <is>
          <t>3972048147</t>
        </is>
      </c>
      <c r="H1762" t="inlineStr">
        <is>
          <t>2021-01-19 22:05:04</t>
        </is>
      </c>
      <c r="I1762" t="n">
        <v>0</v>
      </c>
      <c r="J1762" t="inlineStr">
        <is>
          <t>未知</t>
        </is>
      </c>
      <c r="K1762" t="inlineStr">
        <is>
          <t>416235393</t>
        </is>
      </c>
      <c r="L1762" t="inlineStr">
        <is>
          <t>保密</t>
        </is>
      </c>
      <c r="M1762" t="inlineStr">
        <is>
          <t>团长单推人</t>
        </is>
      </c>
      <c r="N1762" t="n">
        <v>5</v>
      </c>
      <c r="O1762" t="inlineStr">
        <is>
          <t>年度大会员</t>
        </is>
      </c>
      <c r="P1762" t="inlineStr"/>
      <c r="Q1762" t="inlineStr"/>
    </row>
    <row r="1763">
      <c r="A1763" t="inlineStr">
        <is>
          <t>401742377</t>
        </is>
      </c>
      <c r="B1763" t="inlineStr">
        <is>
          <t>3972798028</t>
        </is>
      </c>
      <c r="C1763" t="inlineStr">
        <is>
          <t>一缕夜空</t>
        </is>
      </c>
      <c r="D1763" t="n">
        <v>2395</v>
      </c>
      <c r="E1763" t="inlineStr">
        <is>
          <t>懂得聆听玩家心声很好了</t>
        </is>
      </c>
      <c r="F1763" t="n">
        <v>0</v>
      </c>
      <c r="G1763" t="inlineStr">
        <is>
          <t>0</t>
        </is>
      </c>
      <c r="H1763" t="inlineStr">
        <is>
          <t>2021-01-19 22:05:03</t>
        </is>
      </c>
      <c r="I1763" t="n">
        <v>0</v>
      </c>
      <c r="J1763" t="inlineStr">
        <is>
          <t>未知</t>
        </is>
      </c>
      <c r="K1763" t="inlineStr">
        <is>
          <t>26230955</t>
        </is>
      </c>
      <c r="L1763" t="inlineStr">
        <is>
          <t>男</t>
        </is>
      </c>
      <c r="M1763" t="inlineStr">
        <is>
          <t>夜空如此浩大却无属于我的一角</t>
        </is>
      </c>
      <c r="N1763" t="n">
        <v>5</v>
      </c>
      <c r="O1763" t="inlineStr">
        <is>
          <t>年度大会员</t>
        </is>
      </c>
      <c r="P1763" t="inlineStr">
        <is>
          <t>泠鸢yousa登门喜鹊</t>
        </is>
      </c>
      <c r="Q1763" t="inlineStr">
        <is>
          <t>泠鸢登门喜鹊</t>
        </is>
      </c>
    </row>
    <row r="1764">
      <c r="A1764" t="inlineStr">
        <is>
          <t>401742377</t>
        </is>
      </c>
      <c r="B1764" t="inlineStr">
        <is>
          <t>3972801620</t>
        </is>
      </c>
      <c r="C1764" t="inlineStr">
        <is>
          <t>为小公主献上心脏</t>
        </is>
      </c>
      <c r="D1764" t="n">
        <v>-1</v>
      </c>
      <c r="E1764" t="inlineStr">
        <is>
          <t>回复 @不存在的星辰 :[热词系列_知识增加][热词系列_知识增加][热词系列_知识增加]原来如此</t>
        </is>
      </c>
      <c r="F1764" t="n">
        <v>0</v>
      </c>
      <c r="G1764" t="inlineStr">
        <is>
          <t>3971925261</t>
        </is>
      </c>
      <c r="H1764" t="inlineStr">
        <is>
          <t>2021-01-19 22:04:57</t>
        </is>
      </c>
      <c r="I1764" t="n">
        <v>0</v>
      </c>
      <c r="J1764" t="inlineStr">
        <is>
          <t>未知</t>
        </is>
      </c>
      <c r="K1764" t="inlineStr">
        <is>
          <t>283772202</t>
        </is>
      </c>
      <c r="L1764" t="inlineStr">
        <is>
          <t>保密</t>
        </is>
      </c>
      <c r="M1764" t="inlineStr">
        <is>
          <t>要不是为了周董的歌，我才不会给tx充钱</t>
        </is>
      </c>
      <c r="N1764" t="n">
        <v>5</v>
      </c>
      <c r="O1764" t="inlineStr">
        <is>
          <t>大会员</t>
        </is>
      </c>
      <c r="P1764" t="inlineStr"/>
      <c r="Q1764" t="inlineStr"/>
    </row>
    <row r="1765">
      <c r="A1765" t="inlineStr">
        <is>
          <t>401742377</t>
        </is>
      </c>
      <c r="B1765" t="inlineStr">
        <is>
          <t>3972801136</t>
        </is>
      </c>
      <c r="C1765" t="inlineStr">
        <is>
          <t>沼sting</t>
        </is>
      </c>
      <c r="D1765" t="n">
        <v>-1</v>
      </c>
      <c r="E1765" t="inlineStr">
        <is>
          <t>可别错×了美工策划[妙啊]</t>
        </is>
      </c>
      <c r="F1765" t="n">
        <v>0</v>
      </c>
      <c r="G1765" t="inlineStr">
        <is>
          <t>3972801136</t>
        </is>
      </c>
      <c r="H1765" t="inlineStr">
        <is>
          <t>2021-01-19 22:04:40</t>
        </is>
      </c>
      <c r="I1765" t="n">
        <v>0</v>
      </c>
      <c r="J1765" t="inlineStr">
        <is>
          <t>未知</t>
        </is>
      </c>
      <c r="K1765" t="inlineStr">
        <is>
          <t>38491378</t>
        </is>
      </c>
      <c r="L1765" t="inlineStr">
        <is>
          <t>女</t>
        </is>
      </c>
      <c r="M1765" t="inlineStr">
        <is>
          <t>@mendokusai_018</t>
        </is>
      </c>
      <c r="N1765" t="n">
        <v>5</v>
      </c>
      <c r="O1765" t="inlineStr">
        <is>
          <t>年度大会员</t>
        </is>
      </c>
      <c r="P1765" t="inlineStr">
        <is>
          <t>干物妹！小埋</t>
        </is>
      </c>
      <c r="Q1765" t="inlineStr"/>
    </row>
    <row r="1766">
      <c r="A1766" t="inlineStr">
        <is>
          <t>401742377</t>
        </is>
      </c>
      <c r="B1766" t="inlineStr">
        <is>
          <t>3972794844</t>
        </is>
      </c>
      <c r="C1766" t="inlineStr">
        <is>
          <t>沐知点</t>
        </is>
      </c>
      <c r="D1766" t="n">
        <v>2394</v>
      </c>
      <c r="E1766" t="inlineStr">
        <is>
          <t>所以龙狼公子是不是不要体力了？</t>
        </is>
      </c>
      <c r="F1766" t="n">
        <v>0</v>
      </c>
      <c r="G1766" t="inlineStr">
        <is>
          <t>0</t>
        </is>
      </c>
      <c r="H1766" t="inlineStr">
        <is>
          <t>2021-01-19 22:04:36</t>
        </is>
      </c>
      <c r="I1766" t="n">
        <v>0</v>
      </c>
      <c r="J1766" t="inlineStr">
        <is>
          <t>未知</t>
        </is>
      </c>
      <c r="K1766" t="inlineStr">
        <is>
          <t>291289600</t>
        </is>
      </c>
      <c r="L1766" t="inlineStr">
        <is>
          <t>保密</t>
        </is>
      </c>
      <c r="M1766" t="inlineStr"/>
      <c r="N1766" t="n">
        <v>5</v>
      </c>
      <c r="O1766" t="inlineStr">
        <is>
          <t>年度大会员</t>
        </is>
      </c>
      <c r="P1766" t="inlineStr">
        <is>
          <t>星座系列：摩羯座</t>
        </is>
      </c>
      <c r="Q1766" t="inlineStr">
        <is>
          <t>星座系列：摩羯座</t>
        </is>
      </c>
    </row>
    <row r="1767">
      <c r="A1767" t="inlineStr">
        <is>
          <t>401742377</t>
        </is>
      </c>
      <c r="B1767" t="inlineStr">
        <is>
          <t>3972797172</t>
        </is>
      </c>
      <c r="C1767" t="inlineStr">
        <is>
          <t>ピース</t>
        </is>
      </c>
      <c r="D1767" t="n">
        <v>-1</v>
      </c>
      <c r="E1767" t="inlineStr">
        <is>
          <t>建议学习fgo的金苹果，一个树脂直接回满[doge]</t>
        </is>
      </c>
      <c r="F1767" t="n">
        <v>0</v>
      </c>
      <c r="G1767" t="inlineStr">
        <is>
          <t>3972797172</t>
        </is>
      </c>
      <c r="H1767" t="inlineStr">
        <is>
          <t>2021-01-19 22:04:32</t>
        </is>
      </c>
      <c r="I1767" t="n">
        <v>1</v>
      </c>
      <c r="J1767" t="inlineStr">
        <is>
          <t>未知</t>
        </is>
      </c>
      <c r="K1767" t="inlineStr">
        <is>
          <t>11163988</t>
        </is>
      </c>
      <c r="L1767" t="inlineStr">
        <is>
          <t>男</t>
        </is>
      </c>
      <c r="M1767" t="inlineStr">
        <is>
          <t>我不生产水，我只是大自然的搬运工(⊙o⊙)</t>
        </is>
      </c>
      <c r="N1767" t="n">
        <v>5</v>
      </c>
      <c r="O1767" t="inlineStr">
        <is>
          <t>年度大会员</t>
        </is>
      </c>
      <c r="P1767" t="inlineStr"/>
      <c r="Q1767" t="inlineStr">
        <is>
          <t>原神</t>
        </is>
      </c>
    </row>
    <row r="1768">
      <c r="A1768" t="inlineStr">
        <is>
          <t>401742377</t>
        </is>
      </c>
      <c r="B1768" t="inlineStr">
        <is>
          <t>3972800444</t>
        </is>
      </c>
      <c r="C1768" t="inlineStr">
        <is>
          <t>小明114514</t>
        </is>
      </c>
      <c r="D1768" t="n">
        <v>-1</v>
      </c>
      <c r="E1768" t="inlineStr">
        <is>
          <t>回复 @我已无心a :我没有上升政治啊</t>
        </is>
      </c>
      <c r="F1768" t="n">
        <v>0</v>
      </c>
      <c r="G1768" t="inlineStr">
        <is>
          <t>3972119776</t>
        </is>
      </c>
      <c r="H1768" t="inlineStr">
        <is>
          <t>2021-01-19 22:04:17</t>
        </is>
      </c>
      <c r="I1768" t="n">
        <v>1</v>
      </c>
      <c r="J1768" t="inlineStr">
        <is>
          <t>未知</t>
        </is>
      </c>
      <c r="K1768" t="inlineStr">
        <is>
          <t>440023233</t>
        </is>
      </c>
      <c r="L1768" t="inlineStr">
        <is>
          <t>保密</t>
        </is>
      </c>
      <c r="M1768" t="inlineStr"/>
      <c r="N1768" t="n">
        <v>4</v>
      </c>
      <c r="O1768" t="inlineStr">
        <is>
          <t>年度大会员</t>
        </is>
      </c>
      <c r="P1768" t="inlineStr">
        <is>
          <t>赫奇帕奇</t>
        </is>
      </c>
      <c r="Q1768" t="inlineStr"/>
    </row>
    <row r="1769">
      <c r="A1769" t="inlineStr">
        <is>
          <t>401742377</t>
        </is>
      </c>
      <c r="B1769" t="inlineStr">
        <is>
          <t>3972795986</t>
        </is>
      </c>
      <c r="C1769" t="inlineStr">
        <is>
          <t>且听君语</t>
        </is>
      </c>
      <c r="D1769" t="n">
        <v>-1</v>
      </c>
      <c r="E1769" t="inlineStr">
        <is>
          <t>这个我也有，之前以为是目标丢失，后来发现贴脸都打不到[大哭][大哭]</t>
        </is>
      </c>
      <c r="F1769" t="n">
        <v>0</v>
      </c>
      <c r="G1769" t="inlineStr">
        <is>
          <t>3972795986</t>
        </is>
      </c>
      <c r="H1769" t="inlineStr">
        <is>
          <t>2021-01-19 22:03:49</t>
        </is>
      </c>
      <c r="I1769" t="n">
        <v>1</v>
      </c>
      <c r="J1769" t="inlineStr">
        <is>
          <t>未知</t>
        </is>
      </c>
      <c r="K1769" t="inlineStr">
        <is>
          <t>350016320</t>
        </is>
      </c>
      <c r="L1769" t="inlineStr">
        <is>
          <t>男</t>
        </is>
      </c>
      <c r="M1769" t="inlineStr">
        <is>
          <t>世界上最悲哀的事情莫过于在错的时间遇上对的人</t>
        </is>
      </c>
      <c r="N1769" t="n">
        <v>5</v>
      </c>
      <c r="O1769" t="inlineStr">
        <is>
          <t>大会员</t>
        </is>
      </c>
      <c r="P1769" t="inlineStr">
        <is>
          <t>一周年纪念装扮</t>
        </is>
      </c>
      <c r="Q1769" t="inlineStr">
        <is>
          <t>一周年纪念装扮</t>
        </is>
      </c>
    </row>
    <row r="1770">
      <c r="A1770" t="inlineStr">
        <is>
          <t>401742377</t>
        </is>
      </c>
      <c r="B1770" t="inlineStr">
        <is>
          <t>3972793526</t>
        </is>
      </c>
      <c r="C1770" t="inlineStr">
        <is>
          <t>温柔的地平线</t>
        </is>
      </c>
      <c r="D1770" t="n">
        <v>-1</v>
      </c>
      <c r="E1770" t="inlineStr">
        <is>
          <t>回复 @黄金森林gold_ :低练度阿贝多e技能160防御倍率 圣遗物差也就2000 这在八级世界实在也不够看</t>
        </is>
      </c>
      <c r="F1770" t="n">
        <v>0</v>
      </c>
      <c r="G1770" t="inlineStr">
        <is>
          <t>3972048147</t>
        </is>
      </c>
      <c r="H1770" t="inlineStr">
        <is>
          <t>2021-01-19 22:03:48</t>
        </is>
      </c>
      <c r="I1770" t="n">
        <v>0</v>
      </c>
      <c r="J1770" t="inlineStr">
        <is>
          <t>未知</t>
        </is>
      </c>
      <c r="K1770" t="inlineStr">
        <is>
          <t>416235393</t>
        </is>
      </c>
      <c r="L1770" t="inlineStr">
        <is>
          <t>保密</t>
        </is>
      </c>
      <c r="M1770" t="inlineStr">
        <is>
          <t>团长单推人</t>
        </is>
      </c>
      <c r="N1770" t="n">
        <v>5</v>
      </c>
      <c r="O1770" t="inlineStr">
        <is>
          <t>年度大会员</t>
        </is>
      </c>
      <c r="P1770" t="inlineStr"/>
      <c r="Q1770" t="inlineStr"/>
    </row>
    <row r="1771">
      <c r="A1771" t="inlineStr">
        <is>
          <t>401742377</t>
        </is>
      </c>
      <c r="B1771" t="inlineStr">
        <is>
          <t>3972795727</t>
        </is>
      </c>
      <c r="C1771" t="inlineStr">
        <is>
          <t>此方不通行_</t>
        </is>
      </c>
      <c r="D1771" t="n">
        <v>-1</v>
      </c>
      <c r="E1771" t="inlineStr">
        <is>
          <t>电影模式</t>
        </is>
      </c>
      <c r="F1771" t="n">
        <v>0</v>
      </c>
      <c r="G1771" t="inlineStr">
        <is>
          <t>3972795727</t>
        </is>
      </c>
      <c r="H1771" t="inlineStr">
        <is>
          <t>2021-01-19 22:03:40</t>
        </is>
      </c>
      <c r="I1771" t="n">
        <v>0</v>
      </c>
      <c r="J1771" t="inlineStr">
        <is>
          <t>未知</t>
        </is>
      </c>
      <c r="K1771" t="inlineStr">
        <is>
          <t>109110342</t>
        </is>
      </c>
      <c r="L1771" t="inlineStr">
        <is>
          <t>男</t>
        </is>
      </c>
      <c r="M1771" t="inlineStr">
        <is>
          <t>坏时代，来临力（悲）</t>
        </is>
      </c>
      <c r="N1771" t="n">
        <v>5</v>
      </c>
      <c r="O1771" t="inlineStr">
        <is>
          <t>年度大会员</t>
        </is>
      </c>
      <c r="P1771" t="inlineStr">
        <is>
          <t>如月晴人</t>
        </is>
      </c>
      <c r="Q1771" t="inlineStr"/>
    </row>
    <row r="1772">
      <c r="A1772" t="inlineStr">
        <is>
          <t>401742377</t>
        </is>
      </c>
      <c r="B1772" t="inlineStr">
        <is>
          <t>3972793227</t>
        </is>
      </c>
      <c r="C1772" t="inlineStr">
        <is>
          <t>又被领导骂了</t>
        </is>
      </c>
      <c r="D1772" t="n">
        <v>2393</v>
      </c>
      <c r="E1772" t="inlineStr">
        <is>
          <t>武器池能不能不要双up，穷人加非酋钱包真的顶不住啊</t>
        </is>
      </c>
      <c r="F1772" t="n">
        <v>0</v>
      </c>
      <c r="G1772" t="inlineStr">
        <is>
          <t>0</t>
        </is>
      </c>
      <c r="H1772" t="inlineStr">
        <is>
          <t>2021-01-19 22:03:38</t>
        </is>
      </c>
      <c r="I1772" t="n">
        <v>0</v>
      </c>
      <c r="J1772" t="inlineStr">
        <is>
          <t>未知</t>
        </is>
      </c>
      <c r="K1772" t="inlineStr">
        <is>
          <t>9817960</t>
        </is>
      </c>
      <c r="L1772" t="inlineStr">
        <is>
          <t>保密</t>
        </is>
      </c>
      <c r="M1772" t="inlineStr">
        <is>
          <t>我最喜欢李铭大宝贝</t>
        </is>
      </c>
      <c r="N1772" t="n">
        <v>5</v>
      </c>
      <c r="O1772" t="inlineStr">
        <is>
          <t>大会员</t>
        </is>
      </c>
      <c r="P1772" t="inlineStr"/>
      <c r="Q1772" t="inlineStr"/>
    </row>
    <row r="1773">
      <c r="A1773" t="inlineStr">
        <is>
          <t>401742377</t>
        </is>
      </c>
      <c r="B1773" t="inlineStr">
        <is>
          <t>3972789333</t>
        </is>
      </c>
      <c r="C1773" t="inlineStr">
        <is>
          <t>BOXwith</t>
        </is>
      </c>
      <c r="D1773" t="n">
        <v>2392</v>
      </c>
      <c r="E1773" t="inlineStr">
        <is>
          <t>啥时候龙狼公子取消体力？[OK]</t>
        </is>
      </c>
      <c r="F1773" t="n">
        <v>0</v>
      </c>
      <c r="G1773" t="inlineStr">
        <is>
          <t>0</t>
        </is>
      </c>
      <c r="H1773" t="inlineStr">
        <is>
          <t>2021-01-19 22:03:38</t>
        </is>
      </c>
      <c r="I1773" t="n">
        <v>0</v>
      </c>
      <c r="J1773" t="inlineStr">
        <is>
          <t>未知</t>
        </is>
      </c>
      <c r="K1773" t="inlineStr">
        <is>
          <t>354856711</t>
        </is>
      </c>
      <c r="L1773" t="inlineStr">
        <is>
          <t>保密</t>
        </is>
      </c>
      <c r="M1773" t="inlineStr"/>
      <c r="N1773" t="n">
        <v>5</v>
      </c>
      <c r="O1773" t="inlineStr">
        <is>
          <t>年度大会员</t>
        </is>
      </c>
      <c r="P1773" t="inlineStr"/>
      <c r="Q1773" t="inlineStr"/>
    </row>
    <row r="1774">
      <c r="A1774" t="inlineStr">
        <is>
          <t>401742377</t>
        </is>
      </c>
      <c r="B1774" t="inlineStr">
        <is>
          <t>3972788656</t>
        </is>
      </c>
      <c r="C1774" t="inlineStr">
        <is>
          <t>飞雪有声-</t>
        </is>
      </c>
      <c r="D1774" t="n">
        <v>-1</v>
      </c>
      <c r="E1774" t="inlineStr">
        <is>
          <t>回复 @丿红豆生南国 :我也是，在B站看到就下载了[笑哭]</t>
        </is>
      </c>
      <c r="F1774" t="n">
        <v>0</v>
      </c>
      <c r="G1774" t="inlineStr">
        <is>
          <t>3971730899</t>
        </is>
      </c>
      <c r="H1774" t="inlineStr">
        <is>
          <t>2021-01-19 22:03:13</t>
        </is>
      </c>
      <c r="I1774" t="n">
        <v>0</v>
      </c>
      <c r="J1774" t="inlineStr">
        <is>
          <t>未知</t>
        </is>
      </c>
      <c r="K1774" t="inlineStr">
        <is>
          <t>16523989</t>
        </is>
      </c>
      <c r="L1774" t="inlineStr">
        <is>
          <t>男</t>
        </is>
      </c>
      <c r="M1774" t="inlineStr">
        <is>
          <t>欢迎加入SM20/梦幻足球世界，群聊号码：773175907
上传足球经理/王者荣耀/原神视频</t>
        </is>
      </c>
      <c r="N1774" t="n">
        <v>6</v>
      </c>
      <c r="O1774" t="inlineStr">
        <is>
          <t>年度大会员</t>
        </is>
      </c>
      <c r="P1774" t="inlineStr">
        <is>
          <t>原神-海浪</t>
        </is>
      </c>
      <c r="Q1774" t="inlineStr">
        <is>
          <t>原神</t>
        </is>
      </c>
    </row>
    <row r="1775">
      <c r="A1775" t="inlineStr">
        <is>
          <t>401742377</t>
        </is>
      </c>
      <c r="B1775" t="inlineStr">
        <is>
          <t>3972788310</t>
        </is>
      </c>
      <c r="C1775" t="inlineStr">
        <is>
          <t>-蓝颜5886-</t>
        </is>
      </c>
      <c r="D1775" t="n">
        <v>2391</v>
      </c>
      <c r="E1775" t="inlineStr">
        <is>
          <t>希望彻底改变抽卡机制[doge]</t>
        </is>
      </c>
      <c r="F1775" t="n">
        <v>0</v>
      </c>
      <c r="G1775" t="inlineStr">
        <is>
          <t>0</t>
        </is>
      </c>
      <c r="H1775" t="inlineStr">
        <is>
          <t>2021-01-19 22:03:02</t>
        </is>
      </c>
      <c r="I1775" t="n">
        <v>1</v>
      </c>
      <c r="J1775" t="inlineStr">
        <is>
          <t>未知</t>
        </is>
      </c>
      <c r="K1775" t="inlineStr">
        <is>
          <t>279252724</t>
        </is>
      </c>
      <c r="L1775" t="inlineStr">
        <is>
          <t>男</t>
        </is>
      </c>
      <c r="M1775" t="inlineStr">
        <is>
          <t>;w;</t>
        </is>
      </c>
      <c r="N1775" t="n">
        <v>5</v>
      </c>
      <c r="O1775" t="inlineStr">
        <is>
          <t>大会员</t>
        </is>
      </c>
      <c r="P1775" t="inlineStr"/>
      <c r="Q1775" t="inlineStr"/>
    </row>
    <row r="1776">
      <c r="A1776" t="inlineStr">
        <is>
          <t>401742377</t>
        </is>
      </c>
      <c r="B1776" t="inlineStr">
        <is>
          <t>3972788292</t>
        </is>
      </c>
      <c r="C1776" t="inlineStr">
        <is>
          <t>GeeWayJane</t>
        </is>
      </c>
      <c r="D1776" t="n">
        <v>-1</v>
      </c>
      <c r="E1776" t="inlineStr">
        <is>
          <t>回复 @温柔的地平线 :噗，我钟离80，80和璞鸢，圣遗物20，2W8的血量，双爆55，140。我说什么了，668技能，我说什么了？还不是刮痧？阿贝多就是下限高上限低，综合下来比我钟离好用，不加强钟离？</t>
        </is>
      </c>
      <c r="F1776" t="n">
        <v>0</v>
      </c>
      <c r="G1776" t="inlineStr">
        <is>
          <t>3972048147</t>
        </is>
      </c>
      <c r="H1776" t="inlineStr">
        <is>
          <t>2021-01-19 22:03:01</t>
        </is>
      </c>
      <c r="I1776" t="n">
        <v>1</v>
      </c>
      <c r="J1776" t="inlineStr">
        <is>
          <t>未知</t>
        </is>
      </c>
      <c r="K1776" t="inlineStr">
        <is>
          <t>277864207</t>
        </is>
      </c>
      <c r="L1776" t="inlineStr">
        <is>
          <t>保密</t>
        </is>
      </c>
      <c r="M1776" t="inlineStr"/>
      <c r="N1776" t="n">
        <v>5</v>
      </c>
      <c r="O1776" t="inlineStr">
        <is>
          <t>年度大会员</t>
        </is>
      </c>
      <c r="P1776" t="inlineStr">
        <is>
          <t>原神</t>
        </is>
      </c>
      <c r="Q1776" t="inlineStr">
        <is>
          <t>原神</t>
        </is>
      </c>
    </row>
    <row r="1777">
      <c r="A1777" t="inlineStr">
        <is>
          <t>401742377</t>
        </is>
      </c>
      <c r="B1777" t="inlineStr">
        <is>
          <t>3972788271</t>
        </is>
      </c>
      <c r="C1777" t="inlineStr">
        <is>
          <t>妖折木</t>
        </is>
      </c>
      <c r="D1777" t="n">
        <v>-1</v>
      </c>
      <c r="E1777" t="inlineStr">
        <is>
          <t>回复 @大家闺秀王钢蛋 :淦，不然还能看什么[微笑]</t>
        </is>
      </c>
      <c r="F1777" t="n">
        <v>0</v>
      </c>
      <c r="G1777" t="inlineStr">
        <is>
          <t>3971713732</t>
        </is>
      </c>
      <c r="H1777" t="inlineStr">
        <is>
          <t>2021-01-19 22:03:00</t>
        </is>
      </c>
      <c r="I1777" t="n">
        <v>0</v>
      </c>
      <c r="J1777" t="inlineStr">
        <is>
          <t>未知</t>
        </is>
      </c>
      <c r="K1777" t="inlineStr">
        <is>
          <t>44581189</t>
        </is>
      </c>
      <c r="L1777" t="inlineStr">
        <is>
          <t>保密</t>
        </is>
      </c>
      <c r="M1777" t="inlineStr">
        <is>
          <t>我会一直一直一直站在你这边，我想，陪在你身边。</t>
        </is>
      </c>
      <c r="N1777" t="n">
        <v>5</v>
      </c>
      <c r="O1777" t="inlineStr">
        <is>
          <t>年度大会员</t>
        </is>
      </c>
      <c r="P1777" t="inlineStr"/>
      <c r="Q1777" t="inlineStr"/>
    </row>
    <row r="1778">
      <c r="A1778" t="inlineStr">
        <is>
          <t>401742377</t>
        </is>
      </c>
      <c r="B1778" t="inlineStr">
        <is>
          <t>3972791924</t>
        </is>
      </c>
      <c r="C1778" t="inlineStr">
        <is>
          <t>账号已注销301559</t>
        </is>
      </c>
      <c r="D1778" t="n">
        <v>-1</v>
      </c>
      <c r="E1778" t="inlineStr">
        <is>
          <t>爱酱射线——biu～[doge]</t>
        </is>
      </c>
      <c r="F1778" t="n">
        <v>0</v>
      </c>
      <c r="G1778" t="inlineStr">
        <is>
          <t>3972791924</t>
        </is>
      </c>
      <c r="H1778" t="inlineStr">
        <is>
          <t>2021-01-19 22:02:50</t>
        </is>
      </c>
      <c r="I1778" t="n">
        <v>0</v>
      </c>
      <c r="J1778" t="inlineStr">
        <is>
          <t>未知</t>
        </is>
      </c>
      <c r="K1778" t="inlineStr">
        <is>
          <t>12068090</t>
        </is>
      </c>
      <c r="L1778" t="inlineStr">
        <is>
          <t>男</t>
        </is>
      </c>
      <c r="M1778" t="inlineStr"/>
      <c r="N1778" t="n">
        <v>5</v>
      </c>
      <c r="O1778" t="inlineStr">
        <is>
          <t>大会员</t>
        </is>
      </c>
      <c r="P1778" t="inlineStr">
        <is>
          <t>碧蓝之海</t>
        </is>
      </c>
      <c r="Q1778" t="inlineStr"/>
    </row>
    <row r="1779">
      <c r="A1779" t="inlineStr">
        <is>
          <t>401742377</t>
        </is>
      </c>
      <c r="B1779" t="inlineStr">
        <is>
          <t>3972791832</t>
        </is>
      </c>
      <c r="C1779" t="inlineStr">
        <is>
          <t>零归羽</t>
        </is>
      </c>
      <c r="D1779" t="n">
        <v>-1</v>
      </c>
      <c r="E1779" t="inlineStr">
        <is>
          <t>回复 @彗星丸子 :我基本每次77发左右出，阿贝多22发白嫖[OK]</t>
        </is>
      </c>
      <c r="F1779" t="n">
        <v>0</v>
      </c>
      <c r="G1779" t="inlineStr">
        <is>
          <t>3972606200</t>
        </is>
      </c>
      <c r="H1779" t="inlineStr">
        <is>
          <t>2021-01-19 22:02:47</t>
        </is>
      </c>
      <c r="I1779" t="n">
        <v>0</v>
      </c>
      <c r="J1779" t="inlineStr">
        <is>
          <t>未知</t>
        </is>
      </c>
      <c r="K1779" t="inlineStr">
        <is>
          <t>317674799</t>
        </is>
      </c>
      <c r="L1779" t="inlineStr">
        <is>
          <t>男</t>
        </is>
      </c>
      <c r="M1779" t="inlineStr">
        <is>
          <t>有人的地方，就有阶级</t>
        </is>
      </c>
      <c r="N1779" t="n">
        <v>4</v>
      </c>
      <c r="O1779" t="inlineStr">
        <is>
          <t>大会员</t>
        </is>
      </c>
      <c r="P1779" t="inlineStr">
        <is>
          <t>原神-海浪</t>
        </is>
      </c>
      <c r="Q1779" t="inlineStr"/>
    </row>
    <row r="1780">
      <c r="A1780" t="inlineStr">
        <is>
          <t>401742377</t>
        </is>
      </c>
      <c r="B1780" t="inlineStr">
        <is>
          <t>3972784050</t>
        </is>
      </c>
      <c r="C1780" t="inlineStr">
        <is>
          <t>Silver-Skate</t>
        </is>
      </c>
      <c r="D1780" t="n">
        <v>1</v>
      </c>
      <c r="E1780" t="inlineStr">
        <is>
          <t>一命我勉强能接受，回能苛刻一点但也不错。二命？？？？</t>
        </is>
      </c>
      <c r="F1780" t="n">
        <v>0</v>
      </c>
      <c r="G1780" t="inlineStr">
        <is>
          <t>3972784050</t>
        </is>
      </c>
      <c r="H1780" t="inlineStr">
        <is>
          <t>2021-01-19 22:02:41</t>
        </is>
      </c>
      <c r="I1780" t="n">
        <v>0</v>
      </c>
      <c r="J1780" t="inlineStr">
        <is>
          <t>未知</t>
        </is>
      </c>
      <c r="K1780" t="inlineStr">
        <is>
          <t>43764123</t>
        </is>
      </c>
      <c r="L1780" t="inlineStr">
        <is>
          <t>男</t>
        </is>
      </c>
      <c r="M1780" t="inlineStr">
        <is>
          <t>会有的，面包和爱情都会有的(´-ω-`)</t>
        </is>
      </c>
      <c r="N1780" t="n">
        <v>6</v>
      </c>
      <c r="O1780" t="inlineStr">
        <is>
          <t>年度大会员</t>
        </is>
      </c>
      <c r="P1780" t="inlineStr">
        <is>
          <t>斯莱特林</t>
        </is>
      </c>
      <c r="Q1780" t="inlineStr"/>
    </row>
    <row r="1781">
      <c r="A1781" t="inlineStr">
        <is>
          <t>401742377</t>
        </is>
      </c>
      <c r="B1781" t="inlineStr">
        <is>
          <t>3972783929</t>
        </is>
      </c>
      <c r="C1781" t="inlineStr">
        <is>
          <t>我已无心a</t>
        </is>
      </c>
      <c r="D1781" t="n">
        <v>-1</v>
      </c>
      <c r="E1781" t="inlineStr">
        <is>
          <t>回复 @小明114514 :你可以很明确的指出要加强  但上升到了政治就过了</t>
        </is>
      </c>
      <c r="F1781" t="n">
        <v>0</v>
      </c>
      <c r="G1781" t="inlineStr">
        <is>
          <t>3972119776</t>
        </is>
      </c>
      <c r="H1781" t="inlineStr">
        <is>
          <t>2021-01-19 22:02:36</t>
        </is>
      </c>
      <c r="I1781" t="n">
        <v>0</v>
      </c>
      <c r="J1781" t="inlineStr">
        <is>
          <t>未知</t>
        </is>
      </c>
      <c r="K1781" t="inlineStr">
        <is>
          <t>403274807</t>
        </is>
      </c>
      <c r="L1781" t="inlineStr">
        <is>
          <t>保密</t>
        </is>
      </c>
      <c r="M1781" t="inlineStr"/>
      <c r="N1781" t="n">
        <v>4</v>
      </c>
      <c r="O1781" t="inlineStr">
        <is>
          <t>大会员</t>
        </is>
      </c>
      <c r="P1781" t="inlineStr"/>
      <c r="Q1781" t="inlineStr"/>
    </row>
    <row r="1782">
      <c r="A1782" t="inlineStr">
        <is>
          <t>401742377</t>
        </is>
      </c>
      <c r="B1782" t="inlineStr">
        <is>
          <t>3972783901</t>
        </is>
      </c>
      <c r="C1782" t="inlineStr">
        <is>
          <t>残阳cy-</t>
        </is>
      </c>
      <c r="D1782" t="n">
        <v>1</v>
      </c>
      <c r="E1782" t="inlineStr">
        <is>
          <t>直接把武器当狗粮喂了</t>
        </is>
      </c>
      <c r="F1782" t="n">
        <v>0</v>
      </c>
      <c r="G1782" t="inlineStr">
        <is>
          <t>3972783901</t>
        </is>
      </c>
      <c r="H1782" t="inlineStr">
        <is>
          <t>2021-01-19 22:02:35</t>
        </is>
      </c>
      <c r="I1782" t="n">
        <v>0</v>
      </c>
      <c r="J1782" t="inlineStr">
        <is>
          <t>未知</t>
        </is>
      </c>
      <c r="K1782" t="inlineStr">
        <is>
          <t>107152790</t>
        </is>
      </c>
      <c r="L1782" t="inlineStr">
        <is>
          <t>保密</t>
        </is>
      </c>
      <c r="M1782" t="inlineStr">
        <is>
          <t>万物皆可鬼畜，追求原曲不使用的up</t>
        </is>
      </c>
      <c r="N1782" t="n">
        <v>5</v>
      </c>
      <c r="O1782" t="inlineStr">
        <is>
          <t>大会员</t>
        </is>
      </c>
      <c r="P1782" t="inlineStr">
        <is>
          <t>明日方舟</t>
        </is>
      </c>
      <c r="Q1782" t="inlineStr">
        <is>
          <t>明日方舟</t>
        </is>
      </c>
    </row>
    <row r="1783">
      <c r="A1783" t="inlineStr">
        <is>
          <t>401742377</t>
        </is>
      </c>
      <c r="B1783" t="inlineStr">
        <is>
          <t>3972787382</t>
        </is>
      </c>
      <c r="C1783" t="inlineStr">
        <is>
          <t>独钓清弦</t>
        </is>
      </c>
      <c r="D1783" t="n">
        <v>2390</v>
      </c>
      <c r="E1783" t="inlineStr">
        <is>
          <t>消停了没一个月这群钟离党又开始了，真是够恶心啊</t>
        </is>
      </c>
      <c r="F1783" t="n">
        <v>6</v>
      </c>
      <c r="G1783" t="inlineStr">
        <is>
          <t>0</t>
        </is>
      </c>
      <c r="H1783" t="inlineStr">
        <is>
          <t>2021-01-19 22:02:28</t>
        </is>
      </c>
      <c r="I1783" t="n">
        <v>0</v>
      </c>
      <c r="J1783" t="inlineStr">
        <is>
          <t>未知</t>
        </is>
      </c>
      <c r="K1783" t="inlineStr">
        <is>
          <t>44048890</t>
        </is>
      </c>
      <c r="L1783" t="inlineStr">
        <is>
          <t>男</t>
        </is>
      </c>
      <c r="M1783" t="inlineStr">
        <is>
          <t>游戏剧情党，主业【反应】视频起步中，希望各位观众姥爷们多提改善意见～</t>
        </is>
      </c>
      <c r="N1783" t="n">
        <v>5</v>
      </c>
      <c r="O1783" t="inlineStr">
        <is>
          <t>大会员</t>
        </is>
      </c>
      <c r="P1783" t="inlineStr">
        <is>
          <t>原神-海浪</t>
        </is>
      </c>
      <c r="Q1783" t="inlineStr"/>
    </row>
    <row r="1784">
      <c r="A1784" t="inlineStr">
        <is>
          <t>401742377</t>
        </is>
      </c>
      <c r="B1784" t="inlineStr">
        <is>
          <t>3972791196</t>
        </is>
      </c>
      <c r="C1784" t="inlineStr">
        <is>
          <t>等爱の小狐狸</t>
        </is>
      </c>
      <c r="D1784" t="n">
        <v>2389</v>
      </c>
      <c r="E1784" t="inlineStr">
        <is>
          <t>赶紧支持电脑端8k120fps选项[微笑]</t>
        </is>
      </c>
      <c r="F1784" t="n">
        <v>0</v>
      </c>
      <c r="G1784" t="inlineStr">
        <is>
          <t>0</t>
        </is>
      </c>
      <c r="H1784" t="inlineStr">
        <is>
          <t>2021-01-19 22:02:25</t>
        </is>
      </c>
      <c r="I1784" t="n">
        <v>0</v>
      </c>
      <c r="J1784" t="inlineStr">
        <is>
          <t>未知</t>
        </is>
      </c>
      <c r="K1784" t="inlineStr">
        <is>
          <t>8962285</t>
        </is>
      </c>
      <c r="L1784" t="inlineStr">
        <is>
          <t>保密</t>
        </is>
      </c>
      <c r="M1784" t="inlineStr"/>
      <c r="N1784" t="n">
        <v>5</v>
      </c>
      <c r="O1784" t="inlineStr">
        <is>
          <t>年度大会员</t>
        </is>
      </c>
      <c r="P1784" t="inlineStr"/>
      <c r="Q1784" t="inlineStr"/>
    </row>
    <row r="1785">
      <c r="A1785" t="inlineStr">
        <is>
          <t>401742377</t>
        </is>
      </c>
      <c r="B1785" t="inlineStr">
        <is>
          <t>3972783543</t>
        </is>
      </c>
      <c r="C1785" t="inlineStr">
        <is>
          <t>yyy-_-</t>
        </is>
      </c>
      <c r="D1785" t="n">
        <v>-1</v>
      </c>
      <c r="E1785" t="inlineStr">
        <is>
          <t>回复 @霙x伞 :好的谢谢啦</t>
        </is>
      </c>
      <c r="F1785" t="n">
        <v>0</v>
      </c>
      <c r="G1785" t="inlineStr">
        <is>
          <t>3972121411</t>
        </is>
      </c>
      <c r="H1785" t="inlineStr">
        <is>
          <t>2021-01-19 22:02:22</t>
        </is>
      </c>
      <c r="I1785" t="n">
        <v>1</v>
      </c>
      <c r="J1785" t="inlineStr">
        <is>
          <t>未知</t>
        </is>
      </c>
      <c r="K1785" t="inlineStr">
        <is>
          <t>240077183</t>
        </is>
      </c>
      <c r="L1785" t="inlineStr">
        <is>
          <t>男</t>
        </is>
      </c>
      <c r="M1785" t="inlineStr">
        <is>
          <t>这个人很懒，什么也没留下～</t>
        </is>
      </c>
      <c r="N1785" t="n">
        <v>5</v>
      </c>
      <c r="O1785" t="inlineStr">
        <is>
          <t>年度大会员</t>
        </is>
      </c>
      <c r="P1785" t="inlineStr"/>
      <c r="Q1785" t="inlineStr"/>
    </row>
    <row r="1786">
      <c r="A1786" t="inlineStr">
        <is>
          <t>401742377</t>
        </is>
      </c>
      <c r="B1786" t="inlineStr">
        <is>
          <t>3972791058</t>
        </is>
      </c>
      <c r="C1786" t="inlineStr">
        <is>
          <t>处理xt</t>
        </is>
      </c>
      <c r="D1786" t="n">
        <v>2388</v>
      </c>
      <c r="E1786" t="inlineStr">
        <is>
          <t>就这？</t>
        </is>
      </c>
      <c r="F1786" t="n">
        <v>0</v>
      </c>
      <c r="G1786" t="inlineStr">
        <is>
          <t>0</t>
        </is>
      </c>
      <c r="H1786" t="inlineStr">
        <is>
          <t>2021-01-19 22:02:20</t>
        </is>
      </c>
      <c r="I1786" t="n">
        <v>0</v>
      </c>
      <c r="J1786" t="inlineStr">
        <is>
          <t>未知</t>
        </is>
      </c>
      <c r="K1786" t="inlineStr">
        <is>
          <t>33642654</t>
        </is>
      </c>
      <c r="L1786" t="inlineStr">
        <is>
          <t>保密</t>
        </is>
      </c>
      <c r="M1786" t="inlineStr"/>
      <c r="N1786" t="n">
        <v>4</v>
      </c>
      <c r="O1786" t="inlineStr"/>
      <c r="P1786" t="inlineStr"/>
      <c r="Q1786" t="inlineStr"/>
    </row>
    <row r="1787">
      <c r="A1787" t="inlineStr">
        <is>
          <t>401742377</t>
        </is>
      </c>
      <c r="B1787" t="inlineStr">
        <is>
          <t>3972790812</t>
        </is>
      </c>
      <c r="C1787" t="inlineStr">
        <is>
          <t>5路简的</t>
        </is>
      </c>
      <c r="D1787" t="n">
        <v>-1</v>
      </c>
      <c r="E1787" t="inlineStr">
        <is>
          <t>回复 @枫岚inf :是秘传之技嘛[doge]</t>
        </is>
      </c>
      <c r="F1787" t="n">
        <v>0</v>
      </c>
      <c r="G1787" t="inlineStr">
        <is>
          <t>3971698436</t>
        </is>
      </c>
      <c r="H1787" t="inlineStr">
        <is>
          <t>2021-01-19 22:02:11</t>
        </is>
      </c>
      <c r="I1787" t="n">
        <v>0</v>
      </c>
      <c r="J1787" t="inlineStr">
        <is>
          <t>未知</t>
        </is>
      </c>
      <c r="K1787" t="inlineStr">
        <is>
          <t>375148401</t>
        </is>
      </c>
      <c r="L1787" t="inlineStr">
        <is>
          <t>男</t>
        </is>
      </c>
      <c r="M1787" t="inlineStr"/>
      <c r="N1787" t="n">
        <v>5</v>
      </c>
      <c r="O1787" t="inlineStr">
        <is>
          <t>大会员</t>
        </is>
      </c>
      <c r="P1787" t="inlineStr"/>
      <c r="Q1787" t="inlineStr">
        <is>
          <t>花园Serena</t>
        </is>
      </c>
    </row>
    <row r="1788">
      <c r="A1788" t="inlineStr">
        <is>
          <t>401742377</t>
        </is>
      </c>
      <c r="B1788" t="inlineStr">
        <is>
          <t>3972782674</t>
        </is>
      </c>
      <c r="C1788" t="inlineStr">
        <is>
          <t>爪巴派蒙</t>
        </is>
      </c>
      <c r="D1788" t="n">
        <v>-1</v>
      </c>
      <c r="E1788" t="inlineStr">
        <is>
          <t>回复 @与月亮晚安吖 :水晶可以锄大地，还可以进别人世界随便无限锄大地，但是树脂只能等时间恢复，或者你比较土豪直接原石换，平民还在刷无底洞的圣遗物，如果游戏一开始大月卡就是有树脂，现在几个版本我也不太记得了，就当四期，免费的大地纪行5个树脂，大月卡五个树脂，也就是少了40个树脂。不过并不是一开始就是树脂，所以以前充的大月卡亏了，不如留到改后充</t>
        </is>
      </c>
      <c r="F1788" t="n">
        <v>0</v>
      </c>
      <c r="G1788" t="inlineStr">
        <is>
          <t>3972045137</t>
        </is>
      </c>
      <c r="H1788" t="inlineStr">
        <is>
          <t>2021-01-19 22:01:51</t>
        </is>
      </c>
      <c r="I1788" t="n">
        <v>1</v>
      </c>
      <c r="J1788" t="inlineStr">
        <is>
          <t>未知</t>
        </is>
      </c>
      <c r="K1788" t="inlineStr">
        <is>
          <t>15121690</t>
        </is>
      </c>
      <c r="L1788" t="inlineStr">
        <is>
          <t>保密</t>
        </is>
      </c>
      <c r="M1788" t="inlineStr"/>
      <c r="N1788" t="n">
        <v>6</v>
      </c>
      <c r="O1788" t="inlineStr">
        <is>
          <t>年度大会员</t>
        </is>
      </c>
      <c r="P1788" t="inlineStr"/>
      <c r="Q1788" t="inlineStr"/>
    </row>
    <row r="1789">
      <c r="A1789" t="inlineStr">
        <is>
          <t>401742377</t>
        </is>
      </c>
      <c r="B1789" t="inlineStr">
        <is>
          <t>3972786194</t>
        </is>
      </c>
      <c r="C1789" t="inlineStr">
        <is>
          <t>fateeer</t>
        </is>
      </c>
      <c r="D1789" t="n">
        <v>-1</v>
      </c>
      <c r="E1789" t="inlineStr">
        <is>
          <t>我可以选择不要公会这个系统 我觉得恶臭</t>
        </is>
      </c>
      <c r="F1789" t="n">
        <v>0</v>
      </c>
      <c r="G1789" t="inlineStr">
        <is>
          <t>3972786194</t>
        </is>
      </c>
      <c r="H1789" t="inlineStr">
        <is>
          <t>2021-01-19 22:01:45</t>
        </is>
      </c>
      <c r="I1789" t="n">
        <v>2</v>
      </c>
      <c r="J1789" t="inlineStr">
        <is>
          <t>未知</t>
        </is>
      </c>
      <c r="K1789" t="inlineStr">
        <is>
          <t>9646336</t>
        </is>
      </c>
      <c r="L1789" t="inlineStr">
        <is>
          <t>保密</t>
        </is>
      </c>
      <c r="M1789" t="inlineStr"/>
      <c r="N1789" t="n">
        <v>5</v>
      </c>
      <c r="O1789" t="inlineStr">
        <is>
          <t>年度大会员</t>
        </is>
      </c>
      <c r="P1789" t="inlineStr">
        <is>
          <t>明日方舟音律系列</t>
        </is>
      </c>
      <c r="Q1789" t="inlineStr">
        <is>
          <t>明日方舟音律系列</t>
        </is>
      </c>
    </row>
    <row r="1790">
      <c r="A1790" t="inlineStr">
        <is>
          <t>401742377</t>
        </is>
      </c>
      <c r="B1790" t="inlineStr">
        <is>
          <t>3972786173</t>
        </is>
      </c>
      <c r="C1790" t="inlineStr">
        <is>
          <t>独钓清弦</t>
        </is>
      </c>
      <c r="D1790" t="n">
        <v>2387</v>
      </c>
      <c r="E1790" t="inlineStr">
        <is>
          <t>什么叫无需挑战地脉衍出，秘境主题活动？</t>
        </is>
      </c>
      <c r="F1790" t="n">
        <v>0</v>
      </c>
      <c r="G1790" t="inlineStr">
        <is>
          <t>0</t>
        </is>
      </c>
      <c r="H1790" t="inlineStr">
        <is>
          <t>2021-01-19 22:01:44</t>
        </is>
      </c>
      <c r="I1790" t="n">
        <v>0</v>
      </c>
      <c r="J1790" t="inlineStr">
        <is>
          <t>未知</t>
        </is>
      </c>
      <c r="K1790" t="inlineStr">
        <is>
          <t>44048890</t>
        </is>
      </c>
      <c r="L1790" t="inlineStr">
        <is>
          <t>男</t>
        </is>
      </c>
      <c r="M1790" t="inlineStr">
        <is>
          <t>游戏剧情党，主业【反应】视频起步中，希望各位观众姥爷们多提改善意见～</t>
        </is>
      </c>
      <c r="N1790" t="n">
        <v>5</v>
      </c>
      <c r="O1790" t="inlineStr">
        <is>
          <t>大会员</t>
        </is>
      </c>
      <c r="P1790" t="inlineStr">
        <is>
          <t>原神-海浪</t>
        </is>
      </c>
      <c r="Q1790" t="inlineStr"/>
    </row>
    <row r="1791">
      <c r="A1791" t="inlineStr">
        <is>
          <t>401742377</t>
        </is>
      </c>
      <c r="B1791" t="inlineStr">
        <is>
          <t>3972779950</t>
        </is>
      </c>
      <c r="C1791" t="inlineStr">
        <is>
          <t>最喜欢蝴蝶忍了</t>
        </is>
      </c>
      <c r="D1791" t="n">
        <v>-1</v>
      </c>
      <c r="E1791" t="inlineStr">
        <is>
          <t>回复 @御坂超进化 :我想咬一口[doge]</t>
        </is>
      </c>
      <c r="F1791" t="n">
        <v>0</v>
      </c>
      <c r="G1791" t="inlineStr">
        <is>
          <t>3971957404</t>
        </is>
      </c>
      <c r="H1791" t="inlineStr">
        <is>
          <t>2021-01-19 22:01:39</t>
        </is>
      </c>
      <c r="I1791" t="n">
        <v>0</v>
      </c>
      <c r="J1791" t="inlineStr">
        <is>
          <t>未知</t>
        </is>
      </c>
      <c r="K1791" t="inlineStr">
        <is>
          <t>259247284</t>
        </is>
      </c>
      <c r="L1791" t="inlineStr">
        <is>
          <t>女</t>
        </is>
      </c>
      <c r="M1791" t="inlineStr">
        <is>
          <t>略略略</t>
        </is>
      </c>
      <c r="N1791" t="n">
        <v>5</v>
      </c>
      <c r="O1791" t="inlineStr">
        <is>
          <t>年度大会员</t>
        </is>
      </c>
      <c r="P1791" t="inlineStr"/>
      <c r="Q1791" t="inlineStr"/>
    </row>
    <row r="1792">
      <c r="A1792" t="inlineStr">
        <is>
          <t>401742377</t>
        </is>
      </c>
      <c r="B1792" t="inlineStr">
        <is>
          <t>3972781873</t>
        </is>
      </c>
      <c r="C1792" t="inlineStr">
        <is>
          <t>奔狼领的传说</t>
        </is>
      </c>
      <c r="D1792" t="n">
        <v>2386</v>
      </c>
      <c r="E1792" t="inlineStr">
        <is>
          <t>材料转换好耶</t>
        </is>
      </c>
      <c r="F1792" t="n">
        <v>0</v>
      </c>
      <c r="G1792" t="inlineStr">
        <is>
          <t>0</t>
        </is>
      </c>
      <c r="H1792" t="inlineStr">
        <is>
          <t>2021-01-19 22:01:23</t>
        </is>
      </c>
      <c r="I1792" t="n">
        <v>1</v>
      </c>
      <c r="J1792" t="inlineStr">
        <is>
          <t>未知</t>
        </is>
      </c>
      <c r="K1792" t="inlineStr">
        <is>
          <t>394685496</t>
        </is>
      </c>
      <c r="L1792" t="inlineStr">
        <is>
          <t>男</t>
        </is>
      </c>
      <c r="M1792" t="inlineStr">
        <is>
          <t>胡桃永远滴神</t>
        </is>
      </c>
      <c r="N1792" t="n">
        <v>5</v>
      </c>
      <c r="O1792" t="inlineStr">
        <is>
          <t>大会员</t>
        </is>
      </c>
      <c r="P1792" t="inlineStr"/>
      <c r="Q1792" t="inlineStr"/>
    </row>
    <row r="1793">
      <c r="A1793" t="inlineStr">
        <is>
          <t>401742377</t>
        </is>
      </c>
      <c r="B1793" t="inlineStr">
        <is>
          <t>3972785198</t>
        </is>
      </c>
      <c r="C1793" t="inlineStr">
        <is>
          <t>要学会知足啦</t>
        </is>
      </c>
      <c r="D1793" t="n">
        <v>-1</v>
      </c>
      <c r="E1793" t="inlineStr">
        <is>
          <t>回复 @Tesla的导线圈 :二极管你好，二极管再见</t>
        </is>
      </c>
      <c r="F1793" t="n">
        <v>0</v>
      </c>
      <c r="G1793" t="inlineStr">
        <is>
          <t>3971819024</t>
        </is>
      </c>
      <c r="H1793" t="inlineStr">
        <is>
          <t>2021-01-19 22:01:10</t>
        </is>
      </c>
      <c r="I1793" t="n">
        <v>0</v>
      </c>
      <c r="J1793" t="inlineStr">
        <is>
          <t>未知</t>
        </is>
      </c>
      <c r="K1793" t="inlineStr">
        <is>
          <t>423725923</t>
        </is>
      </c>
      <c r="L1793" t="inlineStr">
        <is>
          <t>保密</t>
        </is>
      </c>
      <c r="M1793" t="inlineStr">
        <is>
          <t>2333</t>
        </is>
      </c>
      <c r="N1793" t="n">
        <v>5</v>
      </c>
      <c r="O1793" t="inlineStr">
        <is>
          <t>大会员</t>
        </is>
      </c>
      <c r="P1793" t="inlineStr"/>
      <c r="Q1793" t="inlineStr"/>
    </row>
    <row r="1794">
      <c r="A1794" t="inlineStr">
        <is>
          <t>401742377</t>
        </is>
      </c>
      <c r="B1794" t="inlineStr">
        <is>
          <t>3972780628</t>
        </is>
      </c>
      <c r="C1794" t="inlineStr">
        <is>
          <t>-Looper-</t>
        </is>
      </c>
      <c r="D1794" t="n">
        <v>-1</v>
      </c>
      <c r="E1794" t="inlineStr">
        <is>
          <t>回复 @东京菌 :pcr买体力白嫖党都不担心六管，到ys这买体力你起码得氪月卡，做个这么大的开放世界绝大部分的升级材料都要体力获得就离谱，圣遗物的爆率就那样还各种歪白嫖微氪等你七国做完一半都不一定能完整毕业俩套整容</t>
        </is>
      </c>
      <c r="F1794" t="n">
        <v>0</v>
      </c>
      <c r="G1794" t="inlineStr">
        <is>
          <t>3972760471</t>
        </is>
      </c>
      <c r="H1794" t="inlineStr">
        <is>
          <t>2021-01-19 22:00:40</t>
        </is>
      </c>
      <c r="I1794" t="n">
        <v>0</v>
      </c>
      <c r="J1794" t="inlineStr">
        <is>
          <t>未知</t>
        </is>
      </c>
      <c r="K1794" t="inlineStr">
        <is>
          <t>88168211</t>
        </is>
      </c>
      <c r="L1794" t="inlineStr">
        <is>
          <t>保密</t>
        </is>
      </c>
      <c r="M1794" t="inlineStr">
        <is>
          <t>一个纯粹的人。</t>
        </is>
      </c>
      <c r="N1794" t="n">
        <v>5</v>
      </c>
      <c r="O1794" t="inlineStr">
        <is>
          <t>大会员</t>
        </is>
      </c>
      <c r="P1794" t="inlineStr"/>
      <c r="Q1794" t="inlineStr"/>
    </row>
    <row r="1795">
      <c r="A1795" t="inlineStr">
        <is>
          <t>401742377</t>
        </is>
      </c>
      <c r="B1795" t="inlineStr">
        <is>
          <t>3972778034</t>
        </is>
      </c>
      <c r="C1795" t="inlineStr">
        <is>
          <t>暖南鸭</t>
        </is>
      </c>
      <c r="D1795" t="n">
        <v>-1</v>
      </c>
      <c r="E1795" t="inlineStr">
        <is>
          <t>自定义运镜我直接tm拍大片[OK]</t>
        </is>
      </c>
      <c r="F1795" t="n">
        <v>0</v>
      </c>
      <c r="G1795" t="inlineStr">
        <is>
          <t>3972778034</t>
        </is>
      </c>
      <c r="H1795" t="inlineStr">
        <is>
          <t>2021-01-19 22:00:30</t>
        </is>
      </c>
      <c r="I1795" t="n">
        <v>0</v>
      </c>
      <c r="J1795" t="inlineStr">
        <is>
          <t>未知</t>
        </is>
      </c>
      <c r="K1795" t="inlineStr">
        <is>
          <t>359183992</t>
        </is>
      </c>
      <c r="L1795" t="inlineStr">
        <is>
          <t>男</t>
        </is>
      </c>
      <c r="M1795" t="inlineStr">
        <is>
          <t>南哥护体</t>
        </is>
      </c>
      <c r="N1795" t="n">
        <v>5</v>
      </c>
      <c r="O1795" t="inlineStr">
        <is>
          <t>大会员</t>
        </is>
      </c>
      <c r="P1795" t="inlineStr"/>
      <c r="Q1795" t="inlineStr"/>
    </row>
    <row r="1796">
      <c r="A1796" t="inlineStr">
        <is>
          <t>401742377</t>
        </is>
      </c>
      <c r="B1796" t="inlineStr">
        <is>
          <t>3972777996</t>
        </is>
      </c>
      <c r="C1796" t="inlineStr">
        <is>
          <t>罗浮洞主</t>
        </is>
      </c>
      <c r="D1796" t="n">
        <v>2385</v>
      </c>
      <c r="E1796" t="inlineStr">
        <is>
          <t>希望以后可以取消周常副本的树脂消耗</t>
        </is>
      </c>
      <c r="F1796" t="n">
        <v>0</v>
      </c>
      <c r="G1796" t="inlineStr">
        <is>
          <t>0</t>
        </is>
      </c>
      <c r="H1796" t="inlineStr">
        <is>
          <t>2021-01-19 22:00:28</t>
        </is>
      </c>
      <c r="I1796" t="n">
        <v>0</v>
      </c>
      <c r="J1796" t="inlineStr">
        <is>
          <t>未知</t>
        </is>
      </c>
      <c r="K1796" t="inlineStr">
        <is>
          <t>63942312</t>
        </is>
      </c>
      <c r="L1796" t="inlineStr">
        <is>
          <t>保密</t>
        </is>
      </c>
      <c r="M1796" t="inlineStr">
        <is>
          <t>ᶘ ͡°ᴥ͡°ᶅ(≖‿≖)✧٩(•̤̀ᵕ•̤́๑)ᵒᵏᵎᵎᵎᵎ</t>
        </is>
      </c>
      <c r="N1796" t="n">
        <v>5</v>
      </c>
      <c r="O1796" t="inlineStr">
        <is>
          <t>年度大会员</t>
        </is>
      </c>
      <c r="P1796" t="inlineStr">
        <is>
          <t>原神</t>
        </is>
      </c>
      <c r="Q1796" t="inlineStr">
        <is>
          <t>原神</t>
        </is>
      </c>
    </row>
    <row r="1797">
      <c r="A1797" t="inlineStr">
        <is>
          <t>401742377</t>
        </is>
      </c>
      <c r="B1797" t="inlineStr">
        <is>
          <t>3972773611</t>
        </is>
      </c>
      <c r="C1797" t="inlineStr">
        <is>
          <t>z追阳光的人z</t>
        </is>
      </c>
      <c r="D1797" t="n">
        <v>2384</v>
      </c>
      <c r="E1797" t="inlineStr">
        <is>
          <t>钟离第二次改版这么超模，应该不会有第三次改版了吧[吃瓜]，那么请问能把这么超模的钟离加入到普池吗？毕竟普池还没有一个岩5呢。这么超模的钟离刚好可以在普池里填补空缺了呢！[打call]</t>
        </is>
      </c>
      <c r="F1797" t="n">
        <v>3</v>
      </c>
      <c r="G1797" t="inlineStr">
        <is>
          <t>0</t>
        </is>
      </c>
      <c r="H1797" t="inlineStr">
        <is>
          <t>2021-01-19 22:00:14</t>
        </is>
      </c>
      <c r="I1797" t="n">
        <v>4</v>
      </c>
      <c r="J1797" t="inlineStr">
        <is>
          <t>未知</t>
        </is>
      </c>
      <c r="K1797" t="inlineStr">
        <is>
          <t>19470757</t>
        </is>
      </c>
      <c r="L1797" t="inlineStr">
        <is>
          <t>保密</t>
        </is>
      </c>
      <c r="M1797" t="inlineStr"/>
      <c r="N1797" t="n">
        <v>4</v>
      </c>
      <c r="O1797" t="inlineStr">
        <is>
          <t>大会员</t>
        </is>
      </c>
      <c r="P1797" t="inlineStr"/>
      <c r="Q1797" t="inlineStr"/>
    </row>
    <row r="1798">
      <c r="A1798" t="inlineStr">
        <is>
          <t>401742377</t>
        </is>
      </c>
      <c r="B1798" t="inlineStr">
        <is>
          <t>3972777504</t>
        </is>
      </c>
      <c r="C1798" t="inlineStr">
        <is>
          <t>烨筱樂-玖夣</t>
        </is>
      </c>
      <c r="D1798" t="n">
        <v>-1</v>
      </c>
      <c r="E1798" t="inlineStr">
        <is>
          <t>回复 @魂之依旧 :tap就是官服</t>
        </is>
      </c>
      <c r="F1798" t="n">
        <v>0</v>
      </c>
      <c r="G1798" t="inlineStr">
        <is>
          <t>3971762353</t>
        </is>
      </c>
      <c r="H1798" t="inlineStr">
        <is>
          <t>2021-01-19 22:00:11</t>
        </is>
      </c>
      <c r="I1798" t="n">
        <v>0</v>
      </c>
      <c r="J1798" t="inlineStr">
        <is>
          <t>未知</t>
        </is>
      </c>
      <c r="K1798" t="inlineStr">
        <is>
          <t>85585495</t>
        </is>
      </c>
      <c r="L1798" t="inlineStr">
        <is>
          <t>女</t>
        </is>
      </c>
      <c r="M1798" t="inlineStr"/>
      <c r="N1798" t="n">
        <v>5</v>
      </c>
      <c r="O1798" t="inlineStr">
        <is>
          <t>大会员</t>
        </is>
      </c>
      <c r="P1798" t="inlineStr">
        <is>
          <t>明日方舟</t>
        </is>
      </c>
      <c r="Q1798" t="inlineStr">
        <is>
          <t>明日方舟</t>
        </is>
      </c>
    </row>
    <row r="1799">
      <c r="A1799" t="inlineStr">
        <is>
          <t>401742377</t>
        </is>
      </c>
      <c r="B1799" t="inlineStr">
        <is>
          <t>3972772632</t>
        </is>
      </c>
      <c r="C1799" t="inlineStr">
        <is>
          <t>米忽悠诚不欺我</t>
        </is>
      </c>
      <c r="D1799" t="n">
        <v>-1</v>
      </c>
      <c r="E1799" t="inlineStr">
        <is>
          <t>经典不影响自己利益就装不知道</t>
        </is>
      </c>
      <c r="F1799" t="n">
        <v>0</v>
      </c>
      <c r="G1799" t="inlineStr">
        <is>
          <t>3972772632</t>
        </is>
      </c>
      <c r="H1799" t="inlineStr">
        <is>
          <t>2021-01-19 21:59:38</t>
        </is>
      </c>
      <c r="I1799" t="n">
        <v>0</v>
      </c>
      <c r="J1799" t="inlineStr">
        <is>
          <t>未知</t>
        </is>
      </c>
      <c r="K1799" t="inlineStr">
        <is>
          <t>34937090</t>
        </is>
      </c>
      <c r="L1799" t="inlineStr">
        <is>
          <t>保密</t>
        </is>
      </c>
      <c r="M1799" t="inlineStr"/>
      <c r="N1799" t="n">
        <v>5</v>
      </c>
      <c r="O1799" t="inlineStr"/>
      <c r="P1799" t="inlineStr"/>
      <c r="Q1799" t="inlineStr"/>
    </row>
    <row r="1800">
      <c r="A1800" t="inlineStr">
        <is>
          <t>401742377</t>
        </is>
      </c>
      <c r="B1800" t="inlineStr">
        <is>
          <t>3972772301</t>
        </is>
      </c>
      <c r="C1800" t="inlineStr">
        <is>
          <t>温柔的地平线</t>
        </is>
      </c>
      <c r="D1800" t="n">
        <v>-1</v>
      </c>
      <c r="E1800" t="inlineStr">
        <is>
          <t>回复 @GeeWayJane :我阿贝多80，90黎明，圣遗物全20，e天赋8级，可给uid，目前体验就是资源和伤害完全不匹配。
钟离12s一个3w的盾，单就盾量已经极为可观。但他和阿贝多的困境相同，资源和体验不匹配。既然允许钟离玩家哭弱，为什么阿贝多玩家不能？</t>
        </is>
      </c>
      <c r="F1800" t="n">
        <v>0</v>
      </c>
      <c r="G1800" t="inlineStr">
        <is>
          <t>3972048147</t>
        </is>
      </c>
      <c r="H1800" t="inlineStr">
        <is>
          <t>2021-01-19 21:59:25</t>
        </is>
      </c>
      <c r="I1800" t="n">
        <v>0</v>
      </c>
      <c r="J1800" t="inlineStr">
        <is>
          <t>未知</t>
        </is>
      </c>
      <c r="K1800" t="inlineStr">
        <is>
          <t>416235393</t>
        </is>
      </c>
      <c r="L1800" t="inlineStr">
        <is>
          <t>保密</t>
        </is>
      </c>
      <c r="M1800" t="inlineStr">
        <is>
          <t>团长单推人</t>
        </is>
      </c>
      <c r="N1800" t="n">
        <v>5</v>
      </c>
      <c r="O1800" t="inlineStr">
        <is>
          <t>年度大会员</t>
        </is>
      </c>
      <c r="P1800" t="inlineStr"/>
      <c r="Q1800" t="inlineStr"/>
    </row>
    <row r="1801">
      <c r="A1801" t="inlineStr">
        <is>
          <t>401742377</t>
        </is>
      </c>
      <c r="B1801" t="inlineStr">
        <is>
          <t>3972776204</t>
        </is>
      </c>
      <c r="C1801" t="inlineStr">
        <is>
          <t>bili_75500265808</t>
        </is>
      </c>
      <c r="D1801" t="n">
        <v>2383</v>
      </c>
      <c r="E1801" t="inlineStr">
        <is>
          <t>希望以后的角色更平易近人一点，毕竟在我面前装x的人都没什么好下场。
西风骑士的逼王已经被我安排一天20小时的挖矿任务。
森林里的狼王已经被我变成了副本，每周都要被我暴揍一次。
璃月的逼王公子已经被我打出了幻觉，明明一次都没有赢过我却叫我手下败将。
雪山的逼王阿贝多，我甚至不想在他身上浪费一颗原石。
多出点友善的角色，像甘雨，你用的着担心没人抽?[墨镜]</t>
        </is>
      </c>
      <c r="F1801" t="n">
        <v>4</v>
      </c>
      <c r="G1801" t="inlineStr">
        <is>
          <t>0</t>
        </is>
      </c>
      <c r="H1801" t="inlineStr">
        <is>
          <t>2021-01-19 21:59:23</t>
        </is>
      </c>
      <c r="I1801" t="n">
        <v>0</v>
      </c>
      <c r="J1801" t="inlineStr">
        <is>
          <t>未知</t>
        </is>
      </c>
      <c r="K1801" t="inlineStr">
        <is>
          <t>478259310</t>
        </is>
      </c>
      <c r="L1801" t="inlineStr">
        <is>
          <t>保密</t>
        </is>
      </c>
      <c r="M1801" t="inlineStr"/>
      <c r="N1801" t="n">
        <v>4</v>
      </c>
      <c r="O1801" t="inlineStr"/>
      <c r="P1801" t="inlineStr"/>
      <c r="Q1801" t="inlineStr"/>
    </row>
    <row r="1802">
      <c r="A1802" t="inlineStr">
        <is>
          <t>401742377</t>
        </is>
      </c>
      <c r="B1802" t="inlineStr">
        <is>
          <t>3972768227</t>
        </is>
      </c>
      <c r="C1802" t="inlineStr">
        <is>
          <t>厄运泡泡</t>
        </is>
      </c>
      <c r="D1802" t="n">
        <v>2382</v>
      </c>
      <c r="E1802" t="inlineStr">
        <is>
          <t>啥时候周常本的体力消耗改低一点，奖励一般（虽然必要）还贼吃体力。。。</t>
        </is>
      </c>
      <c r="F1802" t="n">
        <v>0</v>
      </c>
      <c r="G1802" t="inlineStr">
        <is>
          <t>0</t>
        </is>
      </c>
      <c r="H1802" t="inlineStr">
        <is>
          <t>2021-01-19 21:59:16</t>
        </is>
      </c>
      <c r="I1802" t="n">
        <v>0</v>
      </c>
      <c r="J1802" t="inlineStr">
        <is>
          <t>未知</t>
        </is>
      </c>
      <c r="K1802" t="inlineStr">
        <is>
          <t>28617405</t>
        </is>
      </c>
      <c r="L1802" t="inlineStr">
        <is>
          <t>保密</t>
        </is>
      </c>
      <c r="M1802" t="inlineStr">
        <is>
          <t>破壳萌10年老粉，历史爱好者，当代带学生，全能型啥都会一点的up主</t>
        </is>
      </c>
      <c r="N1802" t="n">
        <v>5</v>
      </c>
      <c r="O1802" t="inlineStr">
        <is>
          <t>年度大会员</t>
        </is>
      </c>
      <c r="P1802" t="inlineStr">
        <is>
          <t>不吉波普不笑</t>
        </is>
      </c>
      <c r="Q1802" t="inlineStr">
        <is>
          <t>约战：精灵再临</t>
        </is>
      </c>
    </row>
    <row r="1803">
      <c r="A1803" t="inlineStr">
        <is>
          <t>401742377</t>
        </is>
      </c>
      <c r="B1803" t="inlineStr">
        <is>
          <t>3972775010</t>
        </is>
      </c>
      <c r="C1803" t="inlineStr">
        <is>
          <t>nemofilist</t>
        </is>
      </c>
      <c r="D1803" t="n">
        <v>2381</v>
      </c>
      <c r="E1803" t="inlineStr">
        <is>
          <t>能不能顶我一下，圣遗物你呢更不能出个方案，一套不止一个人穿，就像崩3的圣痕武器方案一样</t>
        </is>
      </c>
      <c r="F1803" t="n">
        <v>0</v>
      </c>
      <c r="G1803" t="inlineStr">
        <is>
          <t>0</t>
        </is>
      </c>
      <c r="H1803" t="inlineStr">
        <is>
          <t>2021-01-19 21:58:39</t>
        </is>
      </c>
      <c r="I1803" t="n">
        <v>0</v>
      </c>
      <c r="J1803" t="inlineStr">
        <is>
          <t>未知</t>
        </is>
      </c>
      <c r="K1803" t="inlineStr">
        <is>
          <t>592472868</t>
        </is>
      </c>
      <c r="L1803" t="inlineStr">
        <is>
          <t>保密</t>
        </is>
      </c>
      <c r="M1803" t="inlineStr">
        <is>
          <t>崩坏3，原神兑换码同步更新哦，快快关注吧</t>
        </is>
      </c>
      <c r="N1803" t="n">
        <v>3</v>
      </c>
      <c r="O1803" t="inlineStr"/>
      <c r="P1803" t="inlineStr"/>
      <c r="Q1803" t="inlineStr"/>
    </row>
    <row r="1804">
      <c r="A1804" t="inlineStr">
        <is>
          <t>401742377</t>
        </is>
      </c>
      <c r="B1804" t="inlineStr">
        <is>
          <t>3972767004</t>
        </is>
      </c>
      <c r="C1804" t="inlineStr">
        <is>
          <t>话多多多多多多</t>
        </is>
      </c>
      <c r="D1804" t="n">
        <v>2380</v>
      </c>
      <c r="E1804" t="inlineStr">
        <is>
          <t>天啊，打地脉不用耗树脂了？[热词系列_泪目]</t>
        </is>
      </c>
      <c r="F1804" t="n">
        <v>0</v>
      </c>
      <c r="G1804" t="inlineStr">
        <is>
          <t>0</t>
        </is>
      </c>
      <c r="H1804" t="inlineStr">
        <is>
          <t>2021-01-19 21:58:33</t>
        </is>
      </c>
      <c r="I1804" t="n">
        <v>0</v>
      </c>
      <c r="J1804" t="inlineStr">
        <is>
          <t>未知</t>
        </is>
      </c>
      <c r="K1804" t="inlineStr">
        <is>
          <t>47238406</t>
        </is>
      </c>
      <c r="L1804" t="inlineStr">
        <is>
          <t>女</t>
        </is>
      </c>
      <c r="M1804" t="inlineStr"/>
      <c r="N1804" t="n">
        <v>5</v>
      </c>
      <c r="O1804" t="inlineStr">
        <is>
          <t>大会员</t>
        </is>
      </c>
      <c r="P1804" t="inlineStr">
        <is>
          <t>原神</t>
        </is>
      </c>
      <c r="Q1804" t="inlineStr">
        <is>
          <t>原神</t>
        </is>
      </c>
    </row>
    <row r="1805">
      <c r="A1805" t="inlineStr">
        <is>
          <t>401742377</t>
        </is>
      </c>
      <c r="B1805" t="inlineStr">
        <is>
          <t>3972764739</t>
        </is>
      </c>
      <c r="C1805" t="inlineStr">
        <is>
          <t>二次元方程F</t>
        </is>
      </c>
      <c r="D1805" t="n">
        <v>2379</v>
      </c>
      <c r="E1805" t="inlineStr">
        <is>
          <t>出个武器分解功能行吗，前期什错了武器，现在矿不够用[笑哭]</t>
        </is>
      </c>
      <c r="F1805" t="n">
        <v>1</v>
      </c>
      <c r="G1805" t="inlineStr">
        <is>
          <t>0</t>
        </is>
      </c>
      <c r="H1805" t="inlineStr">
        <is>
          <t>2021-01-19 21:58:29</t>
        </is>
      </c>
      <c r="I1805" t="n">
        <v>0</v>
      </c>
      <c r="J1805" t="inlineStr">
        <is>
          <t>未知</t>
        </is>
      </c>
      <c r="K1805" t="inlineStr">
        <is>
          <t>152903774</t>
        </is>
      </c>
      <c r="L1805" t="inlineStr">
        <is>
          <t>男</t>
        </is>
      </c>
      <c r="M1805" t="inlineStr">
        <is>
          <t xml:space="preserve">这里是一位兴趣使然的新人up主
目前主要做混剪类的视频 喜欢我的作品的话还请三连支持一下
哔哩哔哩 - ( ゜- ゜)つロ干 杯~。
</t>
        </is>
      </c>
      <c r="N1805" t="n">
        <v>5</v>
      </c>
      <c r="O1805" t="inlineStr">
        <is>
          <t>年度大会员</t>
        </is>
      </c>
      <c r="P1805" t="inlineStr">
        <is>
          <t>三周年恋曲</t>
        </is>
      </c>
      <c r="Q1805" t="inlineStr">
        <is>
          <t>2021拜年纪</t>
        </is>
      </c>
    </row>
    <row r="1806">
      <c r="A1806" t="inlineStr">
        <is>
          <t>401742377</t>
        </is>
      </c>
      <c r="B1806" t="inlineStr">
        <is>
          <t>3972766740</t>
        </is>
      </c>
      <c r="C1806" t="inlineStr">
        <is>
          <t>习惯一个人233</t>
        </is>
      </c>
      <c r="D1806" t="n">
        <v>2378</v>
      </c>
      <c r="E1806" t="inlineStr">
        <is>
          <t>周本boss希望取消使用体力</t>
        </is>
      </c>
      <c r="F1806" t="n">
        <v>0</v>
      </c>
      <c r="G1806" t="inlineStr">
        <is>
          <t>0</t>
        </is>
      </c>
      <c r="H1806" t="inlineStr">
        <is>
          <t>2021-01-19 21:58:24</t>
        </is>
      </c>
      <c r="I1806" t="n">
        <v>0</v>
      </c>
      <c r="J1806" t="inlineStr">
        <is>
          <t>未知</t>
        </is>
      </c>
      <c r="K1806" t="inlineStr">
        <is>
          <t>35483176</t>
        </is>
      </c>
      <c r="L1806" t="inlineStr">
        <is>
          <t>保密</t>
        </is>
      </c>
      <c r="M1806" t="inlineStr"/>
      <c r="N1806" t="n">
        <v>5</v>
      </c>
      <c r="O1806" t="inlineStr"/>
      <c r="P1806" t="inlineStr"/>
      <c r="Q1806" t="inlineStr"/>
    </row>
    <row r="1807">
      <c r="A1807" t="inlineStr">
        <is>
          <t>401742377</t>
        </is>
      </c>
      <c r="B1807" t="inlineStr">
        <is>
          <t>3972770076</t>
        </is>
      </c>
      <c r="C1807" t="inlineStr">
        <is>
          <t>GeeWayJane</t>
        </is>
      </c>
      <c r="D1807" t="n">
        <v>-1</v>
      </c>
      <c r="E1807" t="inlineStr">
        <is>
          <t>回复 @温柔的地平线 :还跟我扯阿贝多的花被卡掉呢？我寻思这是角色的强度问题？这不是游戏的优化问题？粘贴复制上瘾了嗷</t>
        </is>
      </c>
      <c r="F1807" t="n">
        <v>0</v>
      </c>
      <c r="G1807" t="inlineStr">
        <is>
          <t>3972048147</t>
        </is>
      </c>
      <c r="H1807" t="inlineStr">
        <is>
          <t>2021-01-19 21:58:07</t>
        </is>
      </c>
      <c r="I1807" t="n">
        <v>0</v>
      </c>
      <c r="J1807" t="inlineStr">
        <is>
          <t>未知</t>
        </is>
      </c>
      <c r="K1807" t="inlineStr">
        <is>
          <t>277864207</t>
        </is>
      </c>
      <c r="L1807" t="inlineStr">
        <is>
          <t>保密</t>
        </is>
      </c>
      <c r="M1807" t="inlineStr"/>
      <c r="N1807" t="n">
        <v>5</v>
      </c>
      <c r="O1807" t="inlineStr">
        <is>
          <t>年度大会员</t>
        </is>
      </c>
      <c r="P1807" t="inlineStr">
        <is>
          <t>原神</t>
        </is>
      </c>
      <c r="Q1807" t="inlineStr">
        <is>
          <t>原神</t>
        </is>
      </c>
    </row>
    <row r="1808">
      <c r="A1808" t="inlineStr">
        <is>
          <t>401742377</t>
        </is>
      </c>
      <c r="B1808" t="inlineStr">
        <is>
          <t>3972763726</t>
        </is>
      </c>
      <c r="C1808" t="inlineStr">
        <is>
          <t>よしざきつかさみそ</t>
        </is>
      </c>
      <c r="D1808" t="n">
        <v>2377</v>
      </c>
      <c r="E1808" t="inlineStr">
        <is>
          <t>我钟离保底出的，能不能给我退掉换1600原石</t>
        </is>
      </c>
      <c r="F1808" t="n">
        <v>0</v>
      </c>
      <c r="G1808" t="inlineStr">
        <is>
          <t>0</t>
        </is>
      </c>
      <c r="H1808" t="inlineStr">
        <is>
          <t>2021-01-19 21:57:53</t>
        </is>
      </c>
      <c r="I1808" t="n">
        <v>0</v>
      </c>
      <c r="J1808" t="inlineStr">
        <is>
          <t>未知</t>
        </is>
      </c>
      <c r="K1808" t="inlineStr">
        <is>
          <t>240679390</t>
        </is>
      </c>
      <c r="L1808" t="inlineStr">
        <is>
          <t>保密</t>
        </is>
      </c>
      <c r="M1808" t="inlineStr">
        <is>
          <t>性格直，不喜请拉黑。</t>
        </is>
      </c>
      <c r="N1808" t="n">
        <v>5</v>
      </c>
      <c r="O1808" t="inlineStr">
        <is>
          <t>年度大会员</t>
        </is>
      </c>
      <c r="P1808" t="inlineStr">
        <is>
          <t>总之就是非常可爱</t>
        </is>
      </c>
      <c r="Q1808" t="inlineStr">
        <is>
          <t>总之就是非常可爱</t>
        </is>
      </c>
    </row>
    <row r="1809">
      <c r="A1809" t="inlineStr">
        <is>
          <t>401742377</t>
        </is>
      </c>
      <c r="B1809" t="inlineStr">
        <is>
          <t>3972765539</t>
        </is>
      </c>
      <c r="C1809" t="inlineStr">
        <is>
          <t>黄金森林gold_</t>
        </is>
      </c>
      <c r="D1809" t="n">
        <v>-1</v>
      </c>
      <c r="E1809" t="inlineStr">
        <is>
          <t>回复 @温柔的地平线 :钟离养成成本一点也不低[花园Serena_哭哭]低练度的钟离盾扛不住牛头人一斧子比女仆猫猫都弱多了</t>
        </is>
      </c>
      <c r="F1809" t="n">
        <v>0</v>
      </c>
      <c r="G1809" t="inlineStr">
        <is>
          <t>3972048147</t>
        </is>
      </c>
      <c r="H1809" t="inlineStr">
        <is>
          <t>2021-01-19 21:57:41</t>
        </is>
      </c>
      <c r="I1809" t="n">
        <v>0</v>
      </c>
      <c r="J1809" t="inlineStr">
        <is>
          <t>未知</t>
        </is>
      </c>
      <c r="K1809" t="inlineStr">
        <is>
          <t>275001730</t>
        </is>
      </c>
      <c r="L1809" t="inlineStr">
        <is>
          <t>男</t>
        </is>
      </c>
      <c r="M1809" t="inlineStr">
        <is>
          <t>啥都玩 好玩就玩（可以理解成跟风</t>
        </is>
      </c>
      <c r="N1809" t="n">
        <v>5</v>
      </c>
      <c r="O1809" t="inlineStr">
        <is>
          <t>大会员</t>
        </is>
      </c>
      <c r="P1809" t="inlineStr">
        <is>
          <t>泠鸢yousa登门喜鹊</t>
        </is>
      </c>
      <c r="Q1809" t="inlineStr">
        <is>
          <t>泠鸢登门喜鹊</t>
        </is>
      </c>
    </row>
    <row r="1810">
      <c r="A1810" t="inlineStr">
        <is>
          <t>401742377</t>
        </is>
      </c>
      <c r="B1810" t="inlineStr">
        <is>
          <t>3972765420</t>
        </is>
      </c>
      <c r="C1810" t="inlineStr">
        <is>
          <t>沙雕骑空士不请自来</t>
        </is>
      </c>
      <c r="D1810" t="n">
        <v>2376</v>
      </c>
      <c r="E1810" t="inlineStr">
        <is>
          <t>说到手柄，pc端能用吗？我就1.0的时候尝试了一下发现xbox没反应就没注意了[笑哭][笑哭][笑哭]</t>
        </is>
      </c>
      <c r="F1810" t="n">
        <v>0</v>
      </c>
      <c r="G1810" t="inlineStr">
        <is>
          <t>0</t>
        </is>
      </c>
      <c r="H1810" t="inlineStr">
        <is>
          <t>2021-01-19 21:57:37</t>
        </is>
      </c>
      <c r="I1810" t="n">
        <v>0</v>
      </c>
      <c r="J1810" t="inlineStr">
        <is>
          <t>未知</t>
        </is>
      </c>
      <c r="K1810" t="inlineStr">
        <is>
          <t>98876064</t>
        </is>
      </c>
      <c r="L1810" t="inlineStr">
        <is>
          <t>保密</t>
        </is>
      </c>
      <c r="M1810" t="inlineStr"/>
      <c r="N1810" t="n">
        <v>5</v>
      </c>
      <c r="O1810" t="inlineStr">
        <is>
          <t>大会员</t>
        </is>
      </c>
      <c r="P1810" t="inlineStr"/>
      <c r="Q1810" t="inlineStr"/>
    </row>
    <row r="1811">
      <c r="A1811" t="inlineStr">
        <is>
          <t>401742377</t>
        </is>
      </c>
      <c r="B1811" t="inlineStr">
        <is>
          <t>3972763186</t>
        </is>
      </c>
      <c r="C1811" t="inlineStr">
        <is>
          <t>風見よ</t>
        </is>
      </c>
      <c r="D1811" t="n">
        <v>2375</v>
      </c>
      <c r="E1811" t="inlineStr">
        <is>
          <t>好</t>
        </is>
      </c>
      <c r="F1811" t="n">
        <v>0</v>
      </c>
      <c r="G1811" t="inlineStr">
        <is>
          <t>0</t>
        </is>
      </c>
      <c r="H1811" t="inlineStr">
        <is>
          <t>2021-01-19 21:57:34</t>
        </is>
      </c>
      <c r="I1811" t="n">
        <v>0</v>
      </c>
      <c r="J1811" t="inlineStr">
        <is>
          <t>未知</t>
        </is>
      </c>
      <c r="K1811" t="inlineStr">
        <is>
          <t>81544888</t>
        </is>
      </c>
      <c r="L1811" t="inlineStr">
        <is>
          <t>保密</t>
        </is>
      </c>
      <c r="M1811" t="inlineStr">
        <is>
          <t>彼方乃星辰大海</t>
        </is>
      </c>
      <c r="N1811" t="n">
        <v>5</v>
      </c>
      <c r="O1811" t="inlineStr">
        <is>
          <t>年度大会员</t>
        </is>
      </c>
      <c r="P1811" t="inlineStr"/>
      <c r="Q1811" t="inlineStr">
        <is>
          <t>总之就是非常可爱</t>
        </is>
      </c>
    </row>
    <row r="1812">
      <c r="A1812" t="inlineStr">
        <is>
          <t>401742377</t>
        </is>
      </c>
      <c r="B1812" t="inlineStr">
        <is>
          <t>3972759099</t>
        </is>
      </c>
      <c r="C1812" t="inlineStr">
        <is>
          <t>悲丶断线风筝</t>
        </is>
      </c>
      <c r="D1812" t="n">
        <v>2374</v>
      </c>
      <c r="E1812" t="inlineStr">
        <is>
          <t>纪行加入树脂预告着氪金与不氪的差距可能越来越大</t>
        </is>
      </c>
      <c r="F1812" t="n">
        <v>0</v>
      </c>
      <c r="G1812" t="inlineStr">
        <is>
          <t>0</t>
        </is>
      </c>
      <c r="H1812" t="inlineStr">
        <is>
          <t>2021-01-19 21:57:32</t>
        </is>
      </c>
      <c r="I1812" t="n">
        <v>0</v>
      </c>
      <c r="J1812" t="inlineStr">
        <is>
          <t>未知</t>
        </is>
      </c>
      <c r="K1812" t="inlineStr">
        <is>
          <t>839995</t>
        </is>
      </c>
      <c r="L1812" t="inlineStr">
        <is>
          <t>男</t>
        </is>
      </c>
      <c r="M1812" t="inlineStr">
        <is>
          <t>咸鱼就完事了，要什么签名</t>
        </is>
      </c>
      <c r="N1812" t="n">
        <v>5</v>
      </c>
      <c r="O1812" t="inlineStr">
        <is>
          <t>大会员</t>
        </is>
      </c>
      <c r="P1812" t="inlineStr"/>
      <c r="Q1812" t="inlineStr"/>
    </row>
    <row r="1813">
      <c r="A1813" t="inlineStr">
        <is>
          <t>401742377</t>
        </is>
      </c>
      <c r="B1813" t="inlineStr">
        <is>
          <t>3972765265</t>
        </is>
      </c>
      <c r="C1813" t="inlineStr">
        <is>
          <t>超快乐的小朋友</t>
        </is>
      </c>
      <c r="D1813" t="n">
        <v>-1</v>
      </c>
      <c r="E1813" t="inlineStr">
        <is>
          <t>回复 @不会飞的荷兰号 :好家伙 居然还真有这种人</t>
        </is>
      </c>
      <c r="F1813" t="n">
        <v>0</v>
      </c>
      <c r="G1813" t="inlineStr">
        <is>
          <t>3971923865</t>
        </is>
      </c>
      <c r="H1813" t="inlineStr">
        <is>
          <t>2021-01-19 21:57:32</t>
        </is>
      </c>
      <c r="I1813" t="n">
        <v>0</v>
      </c>
      <c r="J1813" t="inlineStr">
        <is>
          <t>未知</t>
        </is>
      </c>
      <c r="K1813" t="inlineStr">
        <is>
          <t>276306989</t>
        </is>
      </c>
      <c r="L1813" t="inlineStr">
        <is>
          <t>男</t>
        </is>
      </c>
      <c r="M1813" t="inlineStr"/>
      <c r="N1813" t="n">
        <v>4</v>
      </c>
      <c r="O1813" t="inlineStr"/>
      <c r="P1813" t="inlineStr"/>
      <c r="Q1813" t="inlineStr"/>
    </row>
    <row r="1814">
      <c r="A1814" t="inlineStr">
        <is>
          <t>401742377</t>
        </is>
      </c>
      <c r="B1814" t="inlineStr">
        <is>
          <t>3972765123</t>
        </is>
      </c>
      <c r="C1814" t="inlineStr">
        <is>
          <t>biigdogg</t>
        </is>
      </c>
      <c r="D1814" t="n">
        <v>-1</v>
      </c>
      <c r="E1814" t="inlineStr">
        <is>
          <t>可行，花了米的东西是可以这么嚣张，冲了!</t>
        </is>
      </c>
      <c r="F1814" t="n">
        <v>0</v>
      </c>
      <c r="G1814" t="inlineStr">
        <is>
          <t>3972765123</t>
        </is>
      </c>
      <c r="H1814" t="inlineStr">
        <is>
          <t>2021-01-19 21:57:27</t>
        </is>
      </c>
      <c r="I1814" t="n">
        <v>0</v>
      </c>
      <c r="J1814" t="inlineStr">
        <is>
          <t>未知</t>
        </is>
      </c>
      <c r="K1814" t="inlineStr">
        <is>
          <t>15356003</t>
        </is>
      </c>
      <c r="L1814" t="inlineStr">
        <is>
          <t>男</t>
        </is>
      </c>
      <c r="M1814" t="inlineStr">
        <is>
          <t>first in first， brains crawl fast.</t>
        </is>
      </c>
      <c r="N1814" t="n">
        <v>6</v>
      </c>
      <c r="O1814" t="inlineStr">
        <is>
          <t>大会员</t>
        </is>
      </c>
      <c r="P1814" t="inlineStr"/>
      <c r="Q1814" t="inlineStr"/>
    </row>
    <row r="1815">
      <c r="A1815" t="inlineStr">
        <is>
          <t>401742377</t>
        </is>
      </c>
      <c r="B1815" t="inlineStr">
        <is>
          <t>3972761922</t>
        </is>
      </c>
      <c r="C1815" t="inlineStr">
        <is>
          <t>傲娇な夢想家</t>
        </is>
      </c>
      <c r="D1815" t="n">
        <v>-1</v>
      </c>
      <c r="E1815" t="inlineStr">
        <is>
          <t>回复 @-Loopers- :只玩原神是真的没感觉，玩过其他二次元手游这种不平衡一下子就出来了……</t>
        </is>
      </c>
      <c r="F1815" t="n">
        <v>0</v>
      </c>
      <c r="G1815" t="inlineStr">
        <is>
          <t>3972760471</t>
        </is>
      </c>
      <c r="H1815" t="inlineStr">
        <is>
          <t>2021-01-19 21:56:48</t>
        </is>
      </c>
      <c r="I1815" t="n">
        <v>0</v>
      </c>
      <c r="J1815" t="inlineStr">
        <is>
          <t>未知</t>
        </is>
      </c>
      <c r="K1815" t="inlineStr">
        <is>
          <t>19070093</t>
        </is>
      </c>
      <c r="L1815" t="inlineStr">
        <is>
          <t>男</t>
        </is>
      </c>
      <c r="M1815" t="inlineStr">
        <is>
          <t>大一学生，认真研读日语英语，认真做视频，想成为优秀的up主！</t>
        </is>
      </c>
      <c r="N1815" t="n">
        <v>5</v>
      </c>
      <c r="O1815" t="inlineStr">
        <is>
          <t>年度大会员</t>
        </is>
      </c>
      <c r="P1815" t="inlineStr"/>
      <c r="Q1815" t="inlineStr"/>
    </row>
    <row r="1816">
      <c r="A1816" t="inlineStr">
        <is>
          <t>401742377</t>
        </is>
      </c>
      <c r="B1816" t="inlineStr">
        <is>
          <t>3972757726</t>
        </is>
      </c>
      <c r="C1816" t="inlineStr">
        <is>
          <t>GeeWayJane</t>
        </is>
      </c>
      <c r="D1816" t="n">
        <v>-1</v>
      </c>
      <c r="E1816" t="inlineStr">
        <is>
          <t>回复 @温柔的地平线 :相比钟离，阿贝多命座是完整机制，能脱手补伤害，为凝光和女仆充电快。钟离？命之座拆分机制，e技能伤害倍率极低，充电不快，护盾值和4星角色差不多。你搁着复制啥呢？</t>
        </is>
      </c>
      <c r="F1816" t="n">
        <v>0</v>
      </c>
      <c r="G1816" t="inlineStr">
        <is>
          <t>3972048147</t>
        </is>
      </c>
      <c r="H1816" t="inlineStr">
        <is>
          <t>2021-01-19 21:56:42</t>
        </is>
      </c>
      <c r="I1816" t="n">
        <v>2</v>
      </c>
      <c r="J1816" t="inlineStr">
        <is>
          <t>未知</t>
        </is>
      </c>
      <c r="K1816" t="inlineStr">
        <is>
          <t>277864207</t>
        </is>
      </c>
      <c r="L1816" t="inlineStr">
        <is>
          <t>保密</t>
        </is>
      </c>
      <c r="M1816" t="inlineStr"/>
      <c r="N1816" t="n">
        <v>5</v>
      </c>
      <c r="O1816" t="inlineStr">
        <is>
          <t>年度大会员</t>
        </is>
      </c>
      <c r="P1816" t="inlineStr">
        <is>
          <t>原神</t>
        </is>
      </c>
      <c r="Q1816" t="inlineStr">
        <is>
          <t>原神</t>
        </is>
      </c>
    </row>
    <row r="1817">
      <c r="A1817" t="inlineStr">
        <is>
          <t>401742377</t>
        </is>
      </c>
      <c r="B1817" t="inlineStr">
        <is>
          <t>3972753804</t>
        </is>
      </c>
      <c r="C1817" t="inlineStr">
        <is>
          <t>没有名字的小闲鱼</t>
        </is>
      </c>
      <c r="D1817" t="n">
        <v>2373</v>
      </c>
      <c r="E1817" t="inlineStr">
        <is>
          <t>甘雨完爆某些老角色了，那个阿贝多真的不看一下？</t>
        </is>
      </c>
      <c r="F1817" t="n">
        <v>0</v>
      </c>
      <c r="G1817" t="inlineStr">
        <is>
          <t>0</t>
        </is>
      </c>
      <c r="H1817" t="inlineStr">
        <is>
          <t>2021-01-19 21:56:41</t>
        </is>
      </c>
      <c r="I1817" t="n">
        <v>0</v>
      </c>
      <c r="J1817" t="inlineStr">
        <is>
          <t>未知</t>
        </is>
      </c>
      <c r="K1817" t="inlineStr">
        <is>
          <t>335778030</t>
        </is>
      </c>
      <c r="L1817" t="inlineStr">
        <is>
          <t>女</t>
        </is>
      </c>
      <c r="M1817" t="inlineStr">
        <is>
          <t>啦啦啦～</t>
        </is>
      </c>
      <c r="N1817" t="n">
        <v>5</v>
      </c>
      <c r="O1817" t="inlineStr">
        <is>
          <t>大会员</t>
        </is>
      </c>
      <c r="P1817" t="inlineStr">
        <is>
          <t>原神</t>
        </is>
      </c>
      <c r="Q1817" t="inlineStr">
        <is>
          <t>原神</t>
        </is>
      </c>
    </row>
    <row r="1818">
      <c r="A1818" t="inlineStr">
        <is>
          <t>401742377</t>
        </is>
      </c>
      <c r="B1818" t="inlineStr">
        <is>
          <t>3972753100</t>
        </is>
      </c>
      <c r="C1818" t="inlineStr">
        <is>
          <t>秋暮清风</t>
        </is>
      </c>
      <c r="D1818" t="n">
        <v>-1</v>
      </c>
      <c r="E1818" t="inlineStr">
        <is>
          <t>是是是，主c，都可以c</t>
        </is>
      </c>
      <c r="F1818" t="n">
        <v>0</v>
      </c>
      <c r="G1818" t="inlineStr">
        <is>
          <t>3972753100</t>
        </is>
      </c>
      <c r="H1818" t="inlineStr">
        <is>
          <t>2021-01-19 21:56:15</t>
        </is>
      </c>
      <c r="I1818" t="n">
        <v>0</v>
      </c>
      <c r="J1818" t="inlineStr">
        <is>
          <t>未知</t>
        </is>
      </c>
      <c r="K1818" t="inlineStr">
        <is>
          <t>354513604</t>
        </is>
      </c>
      <c r="L1818" t="inlineStr">
        <is>
          <t>保密</t>
        </is>
      </c>
      <c r="M1818" t="inlineStr">
        <is>
          <t>我夸你好看不是欣赏你，是喜欢你</t>
        </is>
      </c>
      <c r="N1818" t="n">
        <v>5</v>
      </c>
      <c r="O1818" t="inlineStr">
        <is>
          <t>大会员</t>
        </is>
      </c>
      <c r="P1818" t="inlineStr">
        <is>
          <t>原神-海浪</t>
        </is>
      </c>
      <c r="Q1818" t="inlineStr">
        <is>
          <t>三周年恋曲</t>
        </is>
      </c>
    </row>
    <row r="1819">
      <c r="A1819" t="inlineStr">
        <is>
          <t>401742377</t>
        </is>
      </c>
      <c r="B1819" t="inlineStr">
        <is>
          <t>3972756749</t>
        </is>
      </c>
      <c r="C1819" t="inlineStr">
        <is>
          <t>九鼎天元</t>
        </is>
      </c>
      <c r="D1819" t="n">
        <v>2372</v>
      </c>
      <c r="E1819" t="inlineStr">
        <is>
          <t>钟离呢？进度咋样了？</t>
        </is>
      </c>
      <c r="F1819" t="n">
        <v>0</v>
      </c>
      <c r="G1819" t="inlineStr">
        <is>
          <t>0</t>
        </is>
      </c>
      <c r="H1819" t="inlineStr">
        <is>
          <t>2021-01-19 21:56:09</t>
        </is>
      </c>
      <c r="I1819" t="n">
        <v>0</v>
      </c>
      <c r="J1819" t="inlineStr">
        <is>
          <t>未知</t>
        </is>
      </c>
      <c r="K1819" t="inlineStr">
        <is>
          <t>29253161</t>
        </is>
      </c>
      <c r="L1819" t="inlineStr">
        <is>
          <t>男</t>
        </is>
      </c>
      <c r="M1819" t="inlineStr">
        <is>
          <t>就让这阳光刺穿我的胸膛
从此不再因黑暗而悲伤
芝麻酱和大饼
辣椒和香葱
蒜和姜
番茄和土豆
豆腐和白菜
鱼和蘑菇
ヘ(￣ω￣ヘ)</t>
        </is>
      </c>
      <c r="N1819" t="n">
        <v>5</v>
      </c>
      <c r="O1819" t="inlineStr">
        <is>
          <t>年度大会员</t>
        </is>
      </c>
      <c r="P1819" t="inlineStr">
        <is>
          <t>中野三玖</t>
        </is>
      </c>
      <c r="Q1819" t="inlineStr"/>
    </row>
    <row r="1820">
      <c r="A1820" t="inlineStr">
        <is>
          <t>401742377</t>
        </is>
      </c>
      <c r="B1820" t="inlineStr">
        <is>
          <t>3972760766</t>
        </is>
      </c>
      <c r="C1820" t="inlineStr">
        <is>
          <t>三连没有三拳有</t>
        </is>
      </c>
      <c r="D1820" t="n">
        <v>2371</v>
      </c>
      <c r="E1820" t="inlineStr">
        <is>
          <t>米姥爷你没必要把体力卡的这么死吧，周boss三个一个就要60了，突破材料40一次一篮三绿的，20一次的圣遗物本就和往海里到石头一样，一点用没有，你还整着8分钟一点的回，5 6分钟一点有啥影响😅</t>
        </is>
      </c>
      <c r="F1820" t="n">
        <v>0</v>
      </c>
      <c r="G1820" t="inlineStr">
        <is>
          <t>0</t>
        </is>
      </c>
      <c r="H1820" t="inlineStr">
        <is>
          <t>2021-01-19 21:56:06</t>
        </is>
      </c>
      <c r="I1820" t="n">
        <v>4</v>
      </c>
      <c r="J1820" t="inlineStr">
        <is>
          <t>未知</t>
        </is>
      </c>
      <c r="K1820" t="inlineStr">
        <is>
          <t>8552835</t>
        </is>
      </c>
      <c r="L1820" t="inlineStr">
        <is>
          <t>男</t>
        </is>
      </c>
      <c r="M1820" t="inlineStr">
        <is>
          <t>你的一切努力，都是给你成功做了一路的铺垫！</t>
        </is>
      </c>
      <c r="N1820" t="n">
        <v>5</v>
      </c>
      <c r="O1820" t="inlineStr">
        <is>
          <t>年度大会员</t>
        </is>
      </c>
      <c r="P1820" t="inlineStr"/>
      <c r="Q1820" t="inlineStr"/>
    </row>
    <row r="1821">
      <c r="A1821" t="inlineStr">
        <is>
          <t>401742377</t>
        </is>
      </c>
      <c r="B1821" t="inlineStr">
        <is>
          <t>3972756402</t>
        </is>
      </c>
      <c r="C1821" t="inlineStr">
        <is>
          <t>我已无心a</t>
        </is>
      </c>
      <c r="D1821" t="n">
        <v>-1</v>
      </c>
      <c r="E1821" t="inlineStr">
        <is>
          <t>回复 @六町裘 :狼末up过</t>
        </is>
      </c>
      <c r="F1821" t="n">
        <v>0</v>
      </c>
      <c r="G1821" t="inlineStr">
        <is>
          <t>3971757827</t>
        </is>
      </c>
      <c r="H1821" t="inlineStr">
        <is>
          <t>2021-01-19 21:55:57</t>
        </is>
      </c>
      <c r="I1821" t="n">
        <v>0</v>
      </c>
      <c r="J1821" t="inlineStr">
        <is>
          <t>未知</t>
        </is>
      </c>
      <c r="K1821" t="inlineStr">
        <is>
          <t>403274807</t>
        </is>
      </c>
      <c r="L1821" t="inlineStr">
        <is>
          <t>保密</t>
        </is>
      </c>
      <c r="M1821" t="inlineStr"/>
      <c r="N1821" t="n">
        <v>4</v>
      </c>
      <c r="O1821" t="inlineStr">
        <is>
          <t>大会员</t>
        </is>
      </c>
      <c r="P1821" t="inlineStr"/>
      <c r="Q1821" t="inlineStr"/>
    </row>
    <row r="1822">
      <c r="A1822" t="inlineStr">
        <is>
          <t>401742377</t>
        </is>
      </c>
      <c r="B1822" t="inlineStr">
        <is>
          <t>3972760503</t>
        </is>
      </c>
      <c r="C1822" t="inlineStr">
        <is>
          <t>无话可说的言</t>
        </is>
      </c>
      <c r="D1822" t="n">
        <v>1</v>
      </c>
      <c r="E1822" t="inlineStr">
        <is>
          <t>或者把大地图上队友的标点优先度调高，不会被传送点挡住也行[捂脸]</t>
        </is>
      </c>
      <c r="F1822" t="n">
        <v>0</v>
      </c>
      <c r="G1822" t="inlineStr">
        <is>
          <t>3972760503</t>
        </is>
      </c>
      <c r="H1822" t="inlineStr">
        <is>
          <t>2021-01-19 21:55:56</t>
        </is>
      </c>
      <c r="I1822" t="n">
        <v>0</v>
      </c>
      <c r="J1822" t="inlineStr">
        <is>
          <t>未知</t>
        </is>
      </c>
      <c r="K1822" t="inlineStr">
        <is>
          <t>94737694</t>
        </is>
      </c>
      <c r="L1822" t="inlineStr">
        <is>
          <t>保密</t>
        </is>
      </c>
      <c r="M1822" t="inlineStr">
        <is>
          <t>(/ω＼*)……… (/ω•＼*)</t>
        </is>
      </c>
      <c r="N1822" t="n">
        <v>5</v>
      </c>
      <c r="O1822" t="inlineStr">
        <is>
          <t>年度大会员</t>
        </is>
      </c>
      <c r="P1822" t="inlineStr">
        <is>
          <t>春原庄的管理人小姐</t>
        </is>
      </c>
      <c r="Q1822" t="inlineStr"/>
    </row>
    <row r="1823">
      <c r="A1823" t="inlineStr">
        <is>
          <t>401742377</t>
        </is>
      </c>
      <c r="B1823" t="inlineStr">
        <is>
          <t>3972760471</t>
        </is>
      </c>
      <c r="C1823" t="inlineStr">
        <is>
          <t>-Looper-</t>
        </is>
      </c>
      <c r="D1823" t="n">
        <v>-1</v>
      </c>
      <c r="E1823" t="inlineStr">
        <is>
          <t>氪了也是300，mhy纯恶心人罢了，一套圣遗物本来就难毕业，角色还那么多，搞养成这个周期着实太长了，放开点手脚多给点体力玩家也开心，现在又马上就是假期，米桑让玩家假期长草也是没谁了😅</t>
        </is>
      </c>
      <c r="F1823" t="n">
        <v>0</v>
      </c>
      <c r="G1823" t="inlineStr">
        <is>
          <t>3972760471</t>
        </is>
      </c>
      <c r="H1823" t="inlineStr">
        <is>
          <t>2021-01-19 21:55:55</t>
        </is>
      </c>
      <c r="I1823" t="n">
        <v>0</v>
      </c>
      <c r="J1823" t="inlineStr">
        <is>
          <t>未知</t>
        </is>
      </c>
      <c r="K1823" t="inlineStr">
        <is>
          <t>88168211</t>
        </is>
      </c>
      <c r="L1823" t="inlineStr">
        <is>
          <t>保密</t>
        </is>
      </c>
      <c r="M1823" t="inlineStr">
        <is>
          <t>一个纯粹的人。</t>
        </is>
      </c>
      <c r="N1823" t="n">
        <v>5</v>
      </c>
      <c r="O1823" t="inlineStr">
        <is>
          <t>大会员</t>
        </is>
      </c>
      <c r="P1823" t="inlineStr"/>
      <c r="Q1823" t="inlineStr"/>
    </row>
    <row r="1824">
      <c r="A1824" t="inlineStr">
        <is>
          <t>401742377</t>
        </is>
      </c>
      <c r="B1824" t="inlineStr">
        <is>
          <t>3972752023</t>
        </is>
      </c>
      <c r="C1824" t="inlineStr">
        <is>
          <t>因你而孕</t>
        </is>
      </c>
      <c r="D1824" t="n">
        <v>-1</v>
      </c>
      <c r="E1824" t="inlineStr">
        <is>
          <t>回复 @西北半球 :不会吧，我听说钟离是三星啊，5星还能比三星弱啊[喜极而泣]</t>
        </is>
      </c>
      <c r="F1824" t="n">
        <v>0</v>
      </c>
      <c r="G1824" t="inlineStr">
        <is>
          <t>3971776947</t>
        </is>
      </c>
      <c r="H1824" t="inlineStr">
        <is>
          <t>2021-01-19 21:55:37</t>
        </is>
      </c>
      <c r="I1824" t="n">
        <v>0</v>
      </c>
      <c r="J1824" t="inlineStr">
        <is>
          <t>未知</t>
        </is>
      </c>
      <c r="K1824" t="inlineStr">
        <is>
          <t>379826854</t>
        </is>
      </c>
      <c r="L1824" t="inlineStr">
        <is>
          <t>男</t>
        </is>
      </c>
      <c r="M1824" t="inlineStr">
        <is>
          <t>是的，你说的对.</t>
        </is>
      </c>
      <c r="N1824" t="n">
        <v>4</v>
      </c>
      <c r="O1824" t="inlineStr">
        <is>
          <t>大会员</t>
        </is>
      </c>
      <c r="P1824" t="inlineStr">
        <is>
          <t>原神-海浪</t>
        </is>
      </c>
      <c r="Q1824" t="inlineStr"/>
    </row>
    <row r="1825">
      <c r="A1825" t="inlineStr">
        <is>
          <t>401742377</t>
        </is>
      </c>
      <c r="B1825" t="inlineStr">
        <is>
          <t>3972749904</t>
        </is>
      </c>
      <c r="C1825" t="inlineStr">
        <is>
          <t>5758559</t>
        </is>
      </c>
      <c r="D1825" t="n">
        <v>-1</v>
      </c>
      <c r="E1825" t="inlineStr">
        <is>
          <t>这必须得支持啊[滑稽]，虽然不知道能不能实现</t>
        </is>
      </c>
      <c r="F1825" t="n">
        <v>0</v>
      </c>
      <c r="G1825" t="inlineStr">
        <is>
          <t>3972749904</t>
        </is>
      </c>
      <c r="H1825" t="inlineStr">
        <is>
          <t>2021-01-19 21:55:34</t>
        </is>
      </c>
      <c r="I1825" t="n">
        <v>0</v>
      </c>
      <c r="J1825" t="inlineStr">
        <is>
          <t>未知</t>
        </is>
      </c>
      <c r="K1825" t="inlineStr">
        <is>
          <t>336376750</t>
        </is>
      </c>
      <c r="L1825" t="inlineStr">
        <is>
          <t>男</t>
        </is>
      </c>
      <c r="M1825" t="inlineStr"/>
      <c r="N1825" t="n">
        <v>5</v>
      </c>
      <c r="O1825" t="inlineStr">
        <is>
          <t>年度大会员</t>
        </is>
      </c>
      <c r="P1825" t="inlineStr">
        <is>
          <t>BML2020暗黑版</t>
        </is>
      </c>
      <c r="Q1825" t="inlineStr">
        <is>
          <t>BML2020</t>
        </is>
      </c>
    </row>
    <row r="1826">
      <c r="A1826" t="inlineStr">
        <is>
          <t>401742377</t>
        </is>
      </c>
      <c r="B1826" t="inlineStr">
        <is>
          <t>3972755713</t>
        </is>
      </c>
      <c r="C1826" t="inlineStr">
        <is>
          <t>不想上班丶丶丨</t>
        </is>
      </c>
      <c r="D1826" t="n">
        <v>2370</v>
      </c>
      <c r="E1826" t="inlineStr">
        <is>
          <t>已经开过3次纪行，没买大月卡的15个树脂，买了大月卡的30个树脂记得补一下[妙啊][OK]</t>
        </is>
      </c>
      <c r="F1826" t="n">
        <v>0</v>
      </c>
      <c r="G1826" t="inlineStr">
        <is>
          <t>0</t>
        </is>
      </c>
      <c r="H1826" t="inlineStr">
        <is>
          <t>2021-01-19 21:55:31</t>
        </is>
      </c>
      <c r="I1826" t="n">
        <v>0</v>
      </c>
      <c r="J1826" t="inlineStr">
        <is>
          <t>未知</t>
        </is>
      </c>
      <c r="K1826" t="inlineStr">
        <is>
          <t>4093776</t>
        </is>
      </c>
      <c r="L1826" t="inlineStr">
        <is>
          <t>保密</t>
        </is>
      </c>
      <c r="M1826" t="inlineStr"/>
      <c r="N1826" t="n">
        <v>5</v>
      </c>
      <c r="O1826" t="inlineStr">
        <is>
          <t>大会员</t>
        </is>
      </c>
      <c r="P1826" t="inlineStr"/>
      <c r="Q1826" t="inlineStr"/>
    </row>
    <row r="1827">
      <c r="A1827" t="inlineStr">
        <is>
          <t>401742377</t>
        </is>
      </c>
      <c r="B1827" t="inlineStr">
        <is>
          <t>3972755711</t>
        </is>
      </c>
      <c r="C1827" t="inlineStr">
        <is>
          <t>射命_-丸文</t>
        </is>
      </c>
      <c r="D1827" t="n">
        <v>2369</v>
      </c>
      <c r="E1827" t="inlineStr">
        <is>
          <t>钟离怎么样了</t>
        </is>
      </c>
      <c r="F1827" t="n">
        <v>0</v>
      </c>
      <c r="G1827" t="inlineStr">
        <is>
          <t>0</t>
        </is>
      </c>
      <c r="H1827" t="inlineStr">
        <is>
          <t>2021-01-19 21:55:31</t>
        </is>
      </c>
      <c r="I1827" t="n">
        <v>3</v>
      </c>
      <c r="J1827" t="inlineStr">
        <is>
          <t>未知</t>
        </is>
      </c>
      <c r="K1827" t="inlineStr">
        <is>
          <t>32946842</t>
        </is>
      </c>
      <c r="L1827" t="inlineStr">
        <is>
          <t>男</t>
        </is>
      </c>
      <c r="M1827" t="inlineStr">
        <is>
          <t xml:space="preserve">哇 这么恐怖的吗
</t>
        </is>
      </c>
      <c r="N1827" t="n">
        <v>6</v>
      </c>
      <c r="O1827" t="inlineStr">
        <is>
          <t>大会员</t>
        </is>
      </c>
      <c r="P1827" t="inlineStr"/>
      <c r="Q1827" t="inlineStr"/>
    </row>
    <row r="1828">
      <c r="A1828" t="inlineStr">
        <is>
          <t>401742377</t>
        </is>
      </c>
      <c r="B1828" t="inlineStr">
        <is>
          <t>3972749598</t>
        </is>
      </c>
      <c r="C1828" t="inlineStr">
        <is>
          <t>胆囊</t>
        </is>
      </c>
      <c r="D1828" t="n">
        <v>2368</v>
      </c>
      <c r="E1828" t="inlineStr">
        <is>
          <t>冰本的爆率能不能再低一点？</t>
        </is>
      </c>
      <c r="F1828" t="n">
        <v>0</v>
      </c>
      <c r="G1828" t="inlineStr">
        <is>
          <t>0</t>
        </is>
      </c>
      <c r="H1828" t="inlineStr">
        <is>
          <t>2021-01-19 21:55:23</t>
        </is>
      </c>
      <c r="I1828" t="n">
        <v>1</v>
      </c>
      <c r="J1828" t="inlineStr">
        <is>
          <t>未知</t>
        </is>
      </c>
      <c r="K1828" t="inlineStr">
        <is>
          <t>294904282</t>
        </is>
      </c>
      <c r="L1828" t="inlineStr">
        <is>
          <t>男</t>
        </is>
      </c>
      <c r="M1828" t="inlineStr">
        <is>
          <t>我懒死了，什么都不想写(´・＿・` )</t>
        </is>
      </c>
      <c r="N1828" t="n">
        <v>5</v>
      </c>
      <c r="O1828" t="inlineStr">
        <is>
          <t>大会员</t>
        </is>
      </c>
      <c r="P1828" t="inlineStr">
        <is>
          <t>幕后交易</t>
        </is>
      </c>
      <c r="Q1828" t="inlineStr"/>
    </row>
    <row r="1829">
      <c r="A1829" t="inlineStr">
        <is>
          <t>401742377</t>
        </is>
      </c>
      <c r="B1829" t="inlineStr">
        <is>
          <t>3972749534</t>
        </is>
      </c>
      <c r="C1829" t="inlineStr">
        <is>
          <t>永恒的纪元</t>
        </is>
      </c>
      <c r="D1829" t="n">
        <v>2367</v>
      </c>
      <c r="E1829" t="inlineStr">
        <is>
          <t>希望在联机时可以把队友的标志搞大点，每次都要放大地图慢慢找，最后还是问位置了[囧]</t>
        </is>
      </c>
      <c r="F1829" t="n">
        <v>0</v>
      </c>
      <c r="G1829" t="inlineStr">
        <is>
          <t>0</t>
        </is>
      </c>
      <c r="H1829" t="inlineStr">
        <is>
          <t>2021-01-19 21:55:20</t>
        </is>
      </c>
      <c r="I1829" t="n">
        <v>0</v>
      </c>
      <c r="J1829" t="inlineStr">
        <is>
          <t>未知</t>
        </is>
      </c>
      <c r="K1829" t="inlineStr">
        <is>
          <t>430714284</t>
        </is>
      </c>
      <c r="L1829" t="inlineStr">
        <is>
          <t>保密</t>
        </is>
      </c>
      <c r="M1829" t="inlineStr"/>
      <c r="N1829" t="n">
        <v>5</v>
      </c>
      <c r="O1829" t="inlineStr">
        <is>
          <t>大会员</t>
        </is>
      </c>
      <c r="P1829" t="inlineStr">
        <is>
          <t>三周年恋曲</t>
        </is>
      </c>
      <c r="Q1829" t="inlineStr">
        <is>
          <t>三周年恋曲</t>
        </is>
      </c>
    </row>
    <row r="1830">
      <c r="A1830" t="inlineStr">
        <is>
          <t>401742377</t>
        </is>
      </c>
      <c r="B1830" t="inlineStr">
        <is>
          <t>3972755097</t>
        </is>
      </c>
      <c r="C1830" t="inlineStr">
        <is>
          <t>回忆丶菊栀花</t>
        </is>
      </c>
      <c r="D1830" t="n">
        <v>2366</v>
      </c>
      <c r="E1830" t="inlineStr">
        <is>
          <t>安卓也想官方支持手柄</t>
        </is>
      </c>
      <c r="F1830" t="n">
        <v>0</v>
      </c>
      <c r="G1830" t="inlineStr">
        <is>
          <t>0</t>
        </is>
      </c>
      <c r="H1830" t="inlineStr">
        <is>
          <t>2021-01-19 21:55:08</t>
        </is>
      </c>
      <c r="I1830" t="n">
        <v>1</v>
      </c>
      <c r="J1830" t="inlineStr">
        <is>
          <t>未知</t>
        </is>
      </c>
      <c r="K1830" t="inlineStr">
        <is>
          <t>38242542</t>
        </is>
      </c>
      <c r="L1830" t="inlineStr">
        <is>
          <t>男</t>
        </is>
      </c>
      <c r="M1830" t="inlineStr">
        <is>
          <t>夸夸～夸夸</t>
        </is>
      </c>
      <c r="N1830" t="n">
        <v>5</v>
      </c>
      <c r="O1830" t="inlineStr">
        <is>
          <t>年度大会员</t>
        </is>
      </c>
      <c r="P1830" t="inlineStr">
        <is>
          <t>meaaqua</t>
        </is>
      </c>
      <c r="Q1830" t="inlineStr">
        <is>
          <t>湊-阿库娅</t>
        </is>
      </c>
    </row>
    <row r="1831">
      <c r="A1831" t="inlineStr">
        <is>
          <t>401742377</t>
        </is>
      </c>
      <c r="B1831" t="inlineStr">
        <is>
          <t>3972749208</t>
        </is>
      </c>
      <c r="C1831" t="inlineStr">
        <is>
          <t>K-iana</t>
        </is>
      </c>
      <c r="D1831" t="n">
        <v>-1</v>
      </c>
      <c r="E1831" t="inlineStr">
        <is>
          <t>回复 @自演乙lol :[热词系列_知识增加]淦</t>
        </is>
      </c>
      <c r="F1831" t="n">
        <v>0</v>
      </c>
      <c r="G1831" t="inlineStr">
        <is>
          <t>3971713732</t>
        </is>
      </c>
      <c r="H1831" t="inlineStr">
        <is>
          <t>2021-01-19 21:55:07</t>
        </is>
      </c>
      <c r="I1831" t="n">
        <v>0</v>
      </c>
      <c r="J1831" t="inlineStr">
        <is>
          <t>未知</t>
        </is>
      </c>
      <c r="K1831" t="inlineStr">
        <is>
          <t>455263736</t>
        </is>
      </c>
      <c r="L1831" t="inlineStr">
        <is>
          <t>保密</t>
        </is>
      </c>
      <c r="M1831" t="inlineStr">
        <is>
          <t>学者生，似者死。</t>
        </is>
      </c>
      <c r="N1831" t="n">
        <v>5</v>
      </c>
      <c r="O1831" t="inlineStr"/>
      <c r="P1831" t="inlineStr"/>
      <c r="Q1831" t="inlineStr"/>
    </row>
    <row r="1832">
      <c r="A1832" t="inlineStr">
        <is>
          <t>401742377</t>
        </is>
      </c>
      <c r="B1832" t="inlineStr">
        <is>
          <t>3972749096</t>
        </is>
      </c>
      <c r="C1832" t="inlineStr">
        <is>
          <t>凌语LTH</t>
        </is>
      </c>
      <c r="D1832" t="n">
        <v>2365</v>
      </c>
      <c r="E1832" t="inlineStr">
        <is>
          <t>我记得我昨天下载完之后点开又下载资源下了2个小时[捂脸][捂脸][笑哭]</t>
        </is>
      </c>
      <c r="F1832" t="n">
        <v>0</v>
      </c>
      <c r="G1832" t="inlineStr">
        <is>
          <t>0</t>
        </is>
      </c>
      <c r="H1832" t="inlineStr">
        <is>
          <t>2021-01-19 21:55:03</t>
        </is>
      </c>
      <c r="I1832" t="n">
        <v>0</v>
      </c>
      <c r="J1832" t="inlineStr">
        <is>
          <t>未知</t>
        </is>
      </c>
      <c r="K1832" t="inlineStr">
        <is>
          <t>349980055</t>
        </is>
      </c>
      <c r="L1832" t="inlineStr">
        <is>
          <t>女</t>
        </is>
      </c>
      <c r="M1832" t="inlineStr">
        <is>
          <t>听凭风引，且听风吟。</t>
        </is>
      </c>
      <c r="N1832" t="n">
        <v>5</v>
      </c>
      <c r="O1832" t="inlineStr">
        <is>
          <t>年度大会员</t>
        </is>
      </c>
      <c r="P1832" t="inlineStr">
        <is>
          <t>原神</t>
        </is>
      </c>
      <c r="Q1832" t="inlineStr">
        <is>
          <t>提摩西小队</t>
        </is>
      </c>
    </row>
    <row r="1833">
      <c r="A1833" t="inlineStr">
        <is>
          <t>401742377</t>
        </is>
      </c>
      <c r="B1833" t="inlineStr">
        <is>
          <t>3972751098</t>
        </is>
      </c>
      <c r="C1833" t="inlineStr">
        <is>
          <t>爪巴派蒙</t>
        </is>
      </c>
      <c r="D1833" t="n">
        <v>-1</v>
      </c>
      <c r="E1833" t="inlineStr">
        <is>
          <t>回复 @与月亮晚安吖 :这个要看你怎么理解了，可能你是土豪随意。他们的意思是以前买大月卡的都亏了，如果早知道要改送树脂，那就不买之前的大月卡，这些钱等更新后再买，这是最合理的规划，所以都想以前氪大月卡的都要求官方补偿以前大月卡的树脂</t>
        </is>
      </c>
      <c r="F1833" t="n">
        <v>0</v>
      </c>
      <c r="G1833" t="inlineStr">
        <is>
          <t>3972045137</t>
        </is>
      </c>
      <c r="H1833" t="inlineStr">
        <is>
          <t>2021-01-19 21:55:03</t>
        </is>
      </c>
      <c r="I1833" t="n">
        <v>3</v>
      </c>
      <c r="J1833" t="inlineStr">
        <is>
          <t>未知</t>
        </is>
      </c>
      <c r="K1833" t="inlineStr">
        <is>
          <t>15121690</t>
        </is>
      </c>
      <c r="L1833" t="inlineStr">
        <is>
          <t>保密</t>
        </is>
      </c>
      <c r="M1833" t="inlineStr"/>
      <c r="N1833" t="n">
        <v>6</v>
      </c>
      <c r="O1833" t="inlineStr">
        <is>
          <t>年度大会员</t>
        </is>
      </c>
      <c r="P1833" t="inlineStr"/>
      <c r="Q1833" t="inlineStr"/>
    </row>
    <row r="1834">
      <c r="A1834" t="inlineStr">
        <is>
          <t>401742377</t>
        </is>
      </c>
      <c r="B1834" t="inlineStr">
        <is>
          <t>3972744444</t>
        </is>
      </c>
      <c r="C1834" t="inlineStr">
        <is>
          <t>ね_ぇ</t>
        </is>
      </c>
      <c r="D1834" t="n">
        <v>-1</v>
      </c>
      <c r="E1834" t="inlineStr">
        <is>
          <t>回复 @骂完拉黑真牛批 :人人关注可还行，你看看以往几期座谈会说了些什么吧（啥重要的也没说），为啥要把重要的钟离改动放在这种瞎预热的地方说呢，放的下吗</t>
        </is>
      </c>
      <c r="F1834" t="n">
        <v>0</v>
      </c>
      <c r="G1834" t="inlineStr">
        <is>
          <t>3971855248</t>
        </is>
      </c>
      <c r="H1834" t="inlineStr">
        <is>
          <t>2021-01-19 21:54:45</t>
        </is>
      </c>
      <c r="I1834" t="n">
        <v>6</v>
      </c>
      <c r="J1834" t="inlineStr">
        <is>
          <t>未知</t>
        </is>
      </c>
      <c r="K1834" t="inlineStr">
        <is>
          <t>259073912</t>
        </is>
      </c>
      <c r="L1834" t="inlineStr">
        <is>
          <t>男</t>
        </is>
      </c>
      <c r="M1834" t="inlineStr"/>
      <c r="N1834" t="n">
        <v>5</v>
      </c>
      <c r="O1834" t="inlineStr">
        <is>
          <t>大会员</t>
        </is>
      </c>
      <c r="P1834" t="inlineStr"/>
      <c r="Q1834" t="inlineStr"/>
    </row>
    <row r="1835">
      <c r="A1835" t="inlineStr">
        <is>
          <t>401742377</t>
        </is>
      </c>
      <c r="B1835" t="inlineStr">
        <is>
          <t>3972744279</t>
        </is>
      </c>
      <c r="C1835" t="inlineStr">
        <is>
          <t>科尔基斯的王夫</t>
        </is>
      </c>
      <c r="D1835" t="n">
        <v>2364</v>
      </c>
      <c r="E1835" t="inlineStr">
        <is>
          <t>？测试服都要关了，能不能出院？</t>
        </is>
      </c>
      <c r="F1835" t="n">
        <v>0</v>
      </c>
      <c r="G1835" t="inlineStr">
        <is>
          <t>0</t>
        </is>
      </c>
      <c r="H1835" t="inlineStr">
        <is>
          <t>2021-01-19 21:54:39</t>
        </is>
      </c>
      <c r="I1835" t="n">
        <v>3</v>
      </c>
      <c r="J1835" t="inlineStr">
        <is>
          <t>未知</t>
        </is>
      </c>
      <c r="K1835" t="inlineStr">
        <is>
          <t>49261608</t>
        </is>
      </c>
      <c r="L1835" t="inlineStr">
        <is>
          <t>保密</t>
        </is>
      </c>
      <c r="M1835" t="inlineStr">
        <is>
          <t>明亡之后，再无华夏！</t>
        </is>
      </c>
      <c r="N1835" t="n">
        <v>5</v>
      </c>
      <c r="O1835" t="inlineStr"/>
      <c r="P1835" t="inlineStr"/>
      <c r="Q1835" t="inlineStr"/>
    </row>
    <row r="1836">
      <c r="A1836" t="inlineStr">
        <is>
          <t>401742377</t>
        </is>
      </c>
      <c r="B1836" t="inlineStr">
        <is>
          <t>3972750288</t>
        </is>
      </c>
      <c r="C1836" t="inlineStr">
        <is>
          <t>自演乙lol</t>
        </is>
      </c>
      <c r="D1836" t="n">
        <v>-1</v>
      </c>
      <c r="E1836" t="inlineStr">
        <is>
          <t>回复 @K-iana :一看就知道没甘雨[doge]</t>
        </is>
      </c>
      <c r="F1836" t="n">
        <v>0</v>
      </c>
      <c r="G1836" t="inlineStr">
        <is>
          <t>3971713732</t>
        </is>
      </c>
      <c r="H1836" t="inlineStr">
        <is>
          <t>2021-01-19 21:54:35</t>
        </is>
      </c>
      <c r="I1836" t="n">
        <v>1</v>
      </c>
      <c r="J1836" t="inlineStr">
        <is>
          <t>未知</t>
        </is>
      </c>
      <c r="K1836" t="inlineStr">
        <is>
          <t>19892710</t>
        </is>
      </c>
      <c r="L1836" t="inlineStr">
        <is>
          <t>保密</t>
        </is>
      </c>
      <c r="M1836" t="inlineStr"/>
      <c r="N1836" t="n">
        <v>5</v>
      </c>
      <c r="O1836" t="inlineStr"/>
      <c r="P1836" t="inlineStr"/>
      <c r="Q1836" t="inlineStr"/>
    </row>
    <row r="1837">
      <c r="A1837" t="inlineStr">
        <is>
          <t>401742377</t>
        </is>
      </c>
      <c r="B1837" t="inlineStr">
        <is>
          <t>3972750148</t>
        </is>
      </c>
      <c r="C1837" t="inlineStr">
        <is>
          <t>Cyacyaちゃ</t>
        </is>
      </c>
      <c r="D1837" t="n">
        <v>2363</v>
      </c>
      <c r="E1837" t="inlineStr">
        <is>
          <t>浓缩树脂上限高点呗，无上限怕工作室刷树脂的话4个树脂也行也行啊，上限取3个可能是因为一开始体力是120，现在160了</t>
        </is>
      </c>
      <c r="F1837" t="n">
        <v>0</v>
      </c>
      <c r="G1837" t="inlineStr">
        <is>
          <t>0</t>
        </is>
      </c>
      <c r="H1837" t="inlineStr">
        <is>
          <t>2021-01-19 21:54:31</t>
        </is>
      </c>
      <c r="I1837" t="n">
        <v>0</v>
      </c>
      <c r="J1837" t="inlineStr">
        <is>
          <t>未知</t>
        </is>
      </c>
      <c r="K1837" t="inlineStr">
        <is>
          <t>31343860</t>
        </is>
      </c>
      <c r="L1837" t="inlineStr">
        <is>
          <t>男</t>
        </is>
      </c>
      <c r="M1837" t="inlineStr">
        <is>
          <t>wota艺，公主骑士，csgo黄金，邦邦人，拉拉人，训马员，漫展厄介，电吉他，木吉他，IMS，galgame，柚子厨，日语</t>
        </is>
      </c>
      <c r="N1837" t="n">
        <v>6</v>
      </c>
      <c r="O1837" t="inlineStr">
        <is>
          <t>年度大会员</t>
        </is>
      </c>
      <c r="P1837" t="inlineStr">
        <is>
          <t>公主连结凯露</t>
        </is>
      </c>
      <c r="Q1837" t="inlineStr"/>
    </row>
    <row r="1838">
      <c r="A1838" t="inlineStr">
        <is>
          <t>401742377</t>
        </is>
      </c>
      <c r="B1838" t="inlineStr">
        <is>
          <t>3972750117</t>
        </is>
      </c>
      <c r="C1838" t="inlineStr">
        <is>
          <t>喝酒不如喝奶茶</t>
        </is>
      </c>
      <c r="D1838" t="n">
        <v>-1</v>
      </c>
      <c r="E1838" t="inlineStr">
        <is>
          <t>这不送你上去[歪嘴]</t>
        </is>
      </c>
      <c r="F1838" t="n">
        <v>0</v>
      </c>
      <c r="G1838" t="inlineStr">
        <is>
          <t>3972750117</t>
        </is>
      </c>
      <c r="H1838" t="inlineStr">
        <is>
          <t>2021-01-19 21:54:29</t>
        </is>
      </c>
      <c r="I1838" t="n">
        <v>0</v>
      </c>
      <c r="J1838" t="inlineStr">
        <is>
          <t>未知</t>
        </is>
      </c>
      <c r="K1838" t="inlineStr">
        <is>
          <t>30915794</t>
        </is>
      </c>
      <c r="L1838" t="inlineStr">
        <is>
          <t>保密</t>
        </is>
      </c>
      <c r="M1838" t="inlineStr">
        <is>
          <t>好  想  喝  奶  茶
好  想  喝  奶  茶
好  想  喝  奶  茶</t>
        </is>
      </c>
      <c r="N1838" t="n">
        <v>5</v>
      </c>
      <c r="O1838" t="inlineStr">
        <is>
          <t>年度大会员</t>
        </is>
      </c>
      <c r="P1838" t="inlineStr">
        <is>
          <t>良辰美景·不问天</t>
        </is>
      </c>
      <c r="Q1838" t="inlineStr">
        <is>
          <t>良辰美景·不问天</t>
        </is>
      </c>
    </row>
    <row r="1839">
      <c r="A1839" t="inlineStr">
        <is>
          <t>401742377</t>
        </is>
      </c>
      <c r="B1839" t="inlineStr">
        <is>
          <t>3972739962</t>
        </is>
      </c>
      <c r="C1839" t="inlineStr">
        <is>
          <t>无话可说的言</t>
        </is>
      </c>
      <c r="D1839" t="n">
        <v>2362</v>
      </c>
      <c r="E1839" t="inlineStr">
        <is>
          <t>希望能加一个定位队友位置的功能，每次和别人联机锄大地找人总要废太多时间[捂脸]</t>
        </is>
      </c>
      <c r="F1839" t="n">
        <v>1</v>
      </c>
      <c r="G1839" t="inlineStr">
        <is>
          <t>0</t>
        </is>
      </c>
      <c r="H1839" t="inlineStr">
        <is>
          <t>2021-01-19 21:54:24</t>
        </is>
      </c>
      <c r="I1839" t="n">
        <v>0</v>
      </c>
      <c r="J1839" t="inlineStr">
        <is>
          <t>未知</t>
        </is>
      </c>
      <c r="K1839" t="inlineStr">
        <is>
          <t>94737694</t>
        </is>
      </c>
      <c r="L1839" t="inlineStr">
        <is>
          <t>保密</t>
        </is>
      </c>
      <c r="M1839" t="inlineStr">
        <is>
          <t>(/ω＼*)……… (/ω•＼*)</t>
        </is>
      </c>
      <c r="N1839" t="n">
        <v>5</v>
      </c>
      <c r="O1839" t="inlineStr">
        <is>
          <t>年度大会员</t>
        </is>
      </c>
      <c r="P1839" t="inlineStr">
        <is>
          <t>春原庄的管理人小姐</t>
        </is>
      </c>
      <c r="Q1839" t="inlineStr"/>
    </row>
    <row r="1840">
      <c r="A1840" t="inlineStr">
        <is>
          <t>401742377</t>
        </is>
      </c>
      <c r="B1840" t="inlineStr">
        <is>
          <t>3972743360</t>
        </is>
      </c>
      <c r="C1840" t="inlineStr">
        <is>
          <t>鸩羽勾魂</t>
        </is>
      </c>
      <c r="D1840" t="n">
        <v>1</v>
      </c>
      <c r="E1840" t="inlineStr">
        <is>
          <t>不存在的</t>
        </is>
      </c>
      <c r="F1840" t="n">
        <v>0</v>
      </c>
      <c r="G1840" t="inlineStr">
        <is>
          <t>3972743360</t>
        </is>
      </c>
      <c r="H1840" t="inlineStr">
        <is>
          <t>2021-01-19 21:54:06</t>
        </is>
      </c>
      <c r="I1840" t="n">
        <v>0</v>
      </c>
      <c r="J1840" t="inlineStr">
        <is>
          <t>未知</t>
        </is>
      </c>
      <c r="K1840" t="inlineStr">
        <is>
          <t>6761167</t>
        </is>
      </c>
      <c r="L1840" t="inlineStr">
        <is>
          <t>男</t>
        </is>
      </c>
      <c r="M1840" t="inlineStr">
        <is>
          <t>鸩羽。
垃圾半吊子画师。</t>
        </is>
      </c>
      <c r="N1840" t="n">
        <v>6</v>
      </c>
      <c r="O1840" t="inlineStr">
        <is>
          <t>年度大会员</t>
        </is>
      </c>
      <c r="P1840" t="inlineStr">
        <is>
          <t>初音未来13周年</t>
        </is>
      </c>
      <c r="Q1840" t="inlineStr">
        <is>
          <t>初音未来13周年</t>
        </is>
      </c>
    </row>
    <row r="1841">
      <c r="A1841" t="inlineStr">
        <is>
          <t>401742377</t>
        </is>
      </c>
      <c r="B1841" t="inlineStr">
        <is>
          <t>3972747300</t>
        </is>
      </c>
      <c r="C1841" t="inlineStr">
        <is>
          <t>修改昵称花6块</t>
        </is>
      </c>
      <c r="D1841" t="n">
        <v>2361</v>
      </c>
      <c r="E1841" t="inlineStr">
        <is>
          <t>五个树脂.........这  可  太  多  了  吧！[微笑]</t>
        </is>
      </c>
      <c r="F1841" t="n">
        <v>0</v>
      </c>
      <c r="G1841" t="inlineStr">
        <is>
          <t>0</t>
        </is>
      </c>
      <c r="H1841" t="inlineStr">
        <is>
          <t>2021-01-19 21:53:57</t>
        </is>
      </c>
      <c r="I1841" t="n">
        <v>0</v>
      </c>
      <c r="J1841" t="inlineStr">
        <is>
          <t>未知</t>
        </is>
      </c>
      <c r="K1841" t="inlineStr">
        <is>
          <t>27982810</t>
        </is>
      </c>
      <c r="L1841" t="inlineStr">
        <is>
          <t>男</t>
        </is>
      </c>
      <c r="M1841" t="inlineStr">
        <is>
          <t>正正正正正丅</t>
        </is>
      </c>
      <c r="N1841" t="n">
        <v>5</v>
      </c>
      <c r="O1841" t="inlineStr">
        <is>
          <t>年度大会员</t>
        </is>
      </c>
      <c r="P1841" t="inlineStr"/>
      <c r="Q1841" t="inlineStr">
        <is>
          <t>2233幻星集</t>
        </is>
      </c>
    </row>
    <row r="1842">
      <c r="A1842" t="inlineStr">
        <is>
          <t>401742377</t>
        </is>
      </c>
      <c r="B1842" t="inlineStr">
        <is>
          <t>3972739208</t>
        </is>
      </c>
      <c r="C1842" t="inlineStr">
        <is>
          <t>Morningのtide</t>
        </is>
      </c>
      <c r="D1842" t="n">
        <v>-1</v>
      </c>
      <c r="E1842" t="inlineStr">
        <is>
          <t>回复 @超级大皮卡 :炉石战令的确肝</t>
        </is>
      </c>
      <c r="F1842" t="n">
        <v>0</v>
      </c>
      <c r="G1842" t="inlineStr">
        <is>
          <t>3971751115</t>
        </is>
      </c>
      <c r="H1842" t="inlineStr">
        <is>
          <t>2021-01-19 21:53:56</t>
        </is>
      </c>
      <c r="I1842" t="n">
        <v>0</v>
      </c>
      <c r="J1842" t="inlineStr">
        <is>
          <t>未知</t>
        </is>
      </c>
      <c r="K1842" t="inlineStr">
        <is>
          <t>65440973</t>
        </is>
      </c>
      <c r="L1842" t="inlineStr">
        <is>
          <t>保密</t>
        </is>
      </c>
      <c r="M1842" t="inlineStr">
        <is>
          <t>快乐其实很简单</t>
        </is>
      </c>
      <c r="N1842" t="n">
        <v>5</v>
      </c>
      <c r="O1842" t="inlineStr">
        <is>
          <t>大会员</t>
        </is>
      </c>
      <c r="P1842" t="inlineStr"/>
      <c r="Q1842" t="inlineStr"/>
    </row>
    <row r="1843">
      <c r="A1843" t="inlineStr">
        <is>
          <t>401742377</t>
        </is>
      </c>
      <c r="B1843" t="inlineStr">
        <is>
          <t>3972742978</t>
        </is>
      </c>
      <c r="C1843" t="inlineStr">
        <is>
          <t>夜末初</t>
        </is>
      </c>
      <c r="D1843" t="n">
        <v>2360</v>
      </c>
      <c r="E1843" t="inlineStr">
        <is>
          <t>我想问问能不能干脆把每周的那几个本0体力算了，现在每周我都是拖到最后才打，感觉没啥好东西，刷了不划算的样子[笑哭]</t>
        </is>
      </c>
      <c r="F1843" t="n">
        <v>0</v>
      </c>
      <c r="G1843" t="inlineStr">
        <is>
          <t>0</t>
        </is>
      </c>
      <c r="H1843" t="inlineStr">
        <is>
          <t>2021-01-19 21:53:53</t>
        </is>
      </c>
      <c r="I1843" t="n">
        <v>0</v>
      </c>
      <c r="J1843" t="inlineStr">
        <is>
          <t>未知</t>
        </is>
      </c>
      <c r="K1843" t="inlineStr">
        <is>
          <t>392547535</t>
        </is>
      </c>
      <c r="L1843" t="inlineStr">
        <is>
          <t>男</t>
        </is>
      </c>
      <c r="M1843" t="inlineStr"/>
      <c r="N1843" t="n">
        <v>5</v>
      </c>
      <c r="O1843" t="inlineStr">
        <is>
          <t>大会员</t>
        </is>
      </c>
      <c r="P1843" t="inlineStr">
        <is>
          <t>三周年恋曲</t>
        </is>
      </c>
      <c r="Q1843" t="inlineStr">
        <is>
          <t>三周年恋曲</t>
        </is>
      </c>
    </row>
    <row r="1844">
      <c r="A1844" t="inlineStr">
        <is>
          <t>401742377</t>
        </is>
      </c>
      <c r="B1844" t="inlineStr">
        <is>
          <t>3972747139</t>
        </is>
      </c>
      <c r="C1844" t="inlineStr">
        <is>
          <t>水生獭猫</t>
        </is>
      </c>
      <c r="D1844" t="n">
        <v>2359</v>
      </c>
      <c r="E1844" t="inlineStr">
        <is>
          <t>岩创物，对boss必定位置重复，优先破除岩创物这问题。还有凝光零距离大招和星旋丢失锁定目标的问题呢？这访谈谈的都是什么鬼</t>
        </is>
      </c>
      <c r="F1844" t="n">
        <v>0</v>
      </c>
      <c r="G1844" t="inlineStr">
        <is>
          <t>0</t>
        </is>
      </c>
      <c r="H1844" t="inlineStr">
        <is>
          <t>2021-01-19 21:53:50</t>
        </is>
      </c>
      <c r="I1844" t="n">
        <v>3</v>
      </c>
      <c r="J1844" t="inlineStr">
        <is>
          <t>未知</t>
        </is>
      </c>
      <c r="K1844" t="inlineStr">
        <is>
          <t>282547597</t>
        </is>
      </c>
      <c r="L1844" t="inlineStr">
        <is>
          <t>保密</t>
        </is>
      </c>
      <c r="M1844" t="inlineStr">
        <is>
          <t>敲贝壳</t>
        </is>
      </c>
      <c r="N1844" t="n">
        <v>5</v>
      </c>
      <c r="O1844" t="inlineStr">
        <is>
          <t>年度大会员</t>
        </is>
      </c>
      <c r="P1844" t="inlineStr">
        <is>
          <t>明日方舟</t>
        </is>
      </c>
      <c r="Q1844" t="inlineStr">
        <is>
          <t>明日方舟</t>
        </is>
      </c>
    </row>
    <row r="1845">
      <c r="A1845" t="inlineStr">
        <is>
          <t>401742377</t>
        </is>
      </c>
      <c r="B1845" t="inlineStr">
        <is>
          <t>3972742807</t>
        </is>
      </c>
      <c r="C1845" t="inlineStr">
        <is>
          <t>没有名字的小闲鱼</t>
        </is>
      </c>
      <c r="D1845" t="n">
        <v>2358</v>
      </c>
      <c r="E1845" t="inlineStr">
        <is>
          <t>加强下老角色呗？</t>
        </is>
      </c>
      <c r="F1845" t="n">
        <v>0</v>
      </c>
      <c r="G1845" t="inlineStr">
        <is>
          <t>0</t>
        </is>
      </c>
      <c r="H1845" t="inlineStr">
        <is>
          <t>2021-01-19 21:53:46</t>
        </is>
      </c>
      <c r="I1845" t="n">
        <v>0</v>
      </c>
      <c r="J1845" t="inlineStr">
        <is>
          <t>未知</t>
        </is>
      </c>
      <c r="K1845" t="inlineStr">
        <is>
          <t>335778030</t>
        </is>
      </c>
      <c r="L1845" t="inlineStr">
        <is>
          <t>女</t>
        </is>
      </c>
      <c r="M1845" t="inlineStr">
        <is>
          <t>啦啦啦～</t>
        </is>
      </c>
      <c r="N1845" t="n">
        <v>5</v>
      </c>
      <c r="O1845" t="inlineStr">
        <is>
          <t>大会员</t>
        </is>
      </c>
      <c r="P1845" t="inlineStr">
        <is>
          <t>原神</t>
        </is>
      </c>
      <c r="Q1845" t="inlineStr">
        <is>
          <t>原神</t>
        </is>
      </c>
    </row>
    <row r="1846">
      <c r="A1846" t="inlineStr">
        <is>
          <t>401742377</t>
        </is>
      </c>
      <c r="B1846" t="inlineStr">
        <is>
          <t>3972738818</t>
        </is>
      </c>
      <c r="C1846" t="inlineStr">
        <is>
          <t>7Emilia</t>
        </is>
      </c>
      <c r="D1846" t="n">
        <v>-1</v>
      </c>
      <c r="E1846" t="inlineStr">
        <is>
          <t>顶!出专辑这应该是个合理要求吧！</t>
        </is>
      </c>
      <c r="F1846" t="n">
        <v>0</v>
      </c>
      <c r="G1846" t="inlineStr">
        <is>
          <t>3972738818</t>
        </is>
      </c>
      <c r="H1846" t="inlineStr">
        <is>
          <t>2021-01-19 21:53:42</t>
        </is>
      </c>
      <c r="I1846" t="n">
        <v>0</v>
      </c>
      <c r="J1846" t="inlineStr">
        <is>
          <t>未知</t>
        </is>
      </c>
      <c r="K1846" t="inlineStr">
        <is>
          <t>439270332</t>
        </is>
      </c>
      <c r="L1846" t="inlineStr">
        <is>
          <t>保密</t>
        </is>
      </c>
      <c r="M1846" t="inlineStr">
        <is>
          <t>语言，不过是一个工具而已。但这套工具从词句语法到使用规则都如此迷人，用这套工具传达出来的感情和观点，都极其有趣。</t>
        </is>
      </c>
      <c r="N1846" t="n">
        <v>5</v>
      </c>
      <c r="O1846" t="inlineStr">
        <is>
          <t>年度大会员</t>
        </is>
      </c>
      <c r="P1846" t="inlineStr">
        <is>
          <t>拉文克劳</t>
        </is>
      </c>
      <c r="Q1846" t="inlineStr">
        <is>
          <t>原神</t>
        </is>
      </c>
    </row>
    <row r="1847">
      <c r="A1847" t="inlineStr">
        <is>
          <t>401742377</t>
        </is>
      </c>
      <c r="B1847" t="inlineStr">
        <is>
          <t>3972738145</t>
        </is>
      </c>
      <c r="C1847" t="inlineStr">
        <is>
          <t>鸩羽勾魂</t>
        </is>
      </c>
      <c r="D1847" t="n">
        <v>3</v>
      </c>
      <c r="E1847" t="inlineStr">
        <is>
          <t>就是告诉你，1.3除了地脉和秘境这些活动，都不用树脂。除了，懂吗？？</t>
        </is>
      </c>
      <c r="F1847" t="n">
        <v>0</v>
      </c>
      <c r="G1847" t="inlineStr">
        <is>
          <t>3972738145</t>
        </is>
      </c>
      <c r="H1847" t="inlineStr">
        <is>
          <t>2021-01-19 21:53:18</t>
        </is>
      </c>
      <c r="I1847" t="n">
        <v>0</v>
      </c>
      <c r="J1847" t="inlineStr">
        <is>
          <t>未知</t>
        </is>
      </c>
      <c r="K1847" t="inlineStr">
        <is>
          <t>6761167</t>
        </is>
      </c>
      <c r="L1847" t="inlineStr">
        <is>
          <t>男</t>
        </is>
      </c>
      <c r="M1847" t="inlineStr">
        <is>
          <t>鸩羽。
垃圾半吊子画师。</t>
        </is>
      </c>
      <c r="N1847" t="n">
        <v>6</v>
      </c>
      <c r="O1847" t="inlineStr">
        <is>
          <t>年度大会员</t>
        </is>
      </c>
      <c r="P1847" t="inlineStr">
        <is>
          <t>初音未来13周年</t>
        </is>
      </c>
      <c r="Q1847" t="inlineStr">
        <is>
          <t>初音未来13周年</t>
        </is>
      </c>
    </row>
    <row r="1848">
      <c r="A1848" t="inlineStr">
        <is>
          <t>401742377</t>
        </is>
      </c>
      <c r="B1848" t="inlineStr">
        <is>
          <t>3972741871</t>
        </is>
      </c>
      <c r="C1848" t="inlineStr">
        <is>
          <t>宫漫吧</t>
        </is>
      </c>
      <c r="D1848" t="n">
        <v>2357</v>
      </c>
      <c r="E1848" t="inlineStr">
        <is>
          <t>送树脂suki！</t>
        </is>
      </c>
      <c r="F1848" t="n">
        <v>0</v>
      </c>
      <c r="G1848" t="inlineStr">
        <is>
          <t>0</t>
        </is>
      </c>
      <c r="H1848" t="inlineStr">
        <is>
          <t>2021-01-19 21:53:12</t>
        </is>
      </c>
      <c r="I1848" t="n">
        <v>0</v>
      </c>
      <c r="J1848" t="inlineStr">
        <is>
          <t>未知</t>
        </is>
      </c>
      <c r="K1848" t="inlineStr">
        <is>
          <t>290665924</t>
        </is>
      </c>
      <c r="L1848" t="inlineStr">
        <is>
          <t>男</t>
        </is>
      </c>
      <c r="M1848" t="inlineStr">
        <is>
          <t>深川万年桥下
贴吧ID带带大RX</t>
        </is>
      </c>
      <c r="N1848" t="n">
        <v>5</v>
      </c>
      <c r="O1848" t="inlineStr">
        <is>
          <t>大会员</t>
        </is>
      </c>
      <c r="P1848" t="inlineStr"/>
      <c r="Q1848" t="inlineStr">
        <is>
          <t>三周年恋曲</t>
        </is>
      </c>
    </row>
    <row r="1849">
      <c r="A1849" t="inlineStr">
        <is>
          <t>401742377</t>
        </is>
      </c>
      <c r="B1849" t="inlineStr">
        <is>
          <t>3972746022</t>
        </is>
      </c>
      <c r="C1849" t="inlineStr">
        <is>
          <t>躺平任模</t>
        </is>
      </c>
      <c r="D1849" t="n">
        <v>2356</v>
      </c>
      <c r="E1849" t="inlineStr">
        <is>
          <t>雷属性真不想不抬一手吗[大哭]</t>
        </is>
      </c>
      <c r="F1849" t="n">
        <v>0</v>
      </c>
      <c r="G1849" t="inlineStr">
        <is>
          <t>0</t>
        </is>
      </c>
      <c r="H1849" t="inlineStr">
        <is>
          <t>2021-01-19 21:53:07</t>
        </is>
      </c>
      <c r="I1849" t="n">
        <v>0</v>
      </c>
      <c r="J1849" t="inlineStr">
        <is>
          <t>未知</t>
        </is>
      </c>
      <c r="K1849" t="inlineStr">
        <is>
          <t>21581242</t>
        </is>
      </c>
      <c r="L1849" t="inlineStr">
        <is>
          <t>保密</t>
        </is>
      </c>
      <c r="M1849" t="inlineStr"/>
      <c r="N1849" t="n">
        <v>5</v>
      </c>
      <c r="O1849" t="inlineStr">
        <is>
          <t>大会员</t>
        </is>
      </c>
      <c r="P1849" t="inlineStr"/>
      <c r="Q1849" t="inlineStr"/>
    </row>
    <row r="1850">
      <c r="A1850" t="inlineStr">
        <is>
          <t>401742377</t>
        </is>
      </c>
      <c r="B1850" t="inlineStr">
        <is>
          <t>3972737745</t>
        </is>
      </c>
      <c r="C1850" t="inlineStr">
        <is>
          <t>-Looper-</t>
        </is>
      </c>
      <c r="D1850" t="n">
        <v>2</v>
      </c>
      <c r="E1850" t="inlineStr">
        <is>
          <t>地脉和秘境都是要树脂的</t>
        </is>
      </c>
      <c r="F1850" t="n">
        <v>0</v>
      </c>
      <c r="G1850" t="inlineStr">
        <is>
          <t>3972737745</t>
        </is>
      </c>
      <c r="H1850" t="inlineStr">
        <is>
          <t>2021-01-19 21:53:04</t>
        </is>
      </c>
      <c r="I1850" t="n">
        <v>0</v>
      </c>
      <c r="J1850" t="inlineStr">
        <is>
          <t>未知</t>
        </is>
      </c>
      <c r="K1850" t="inlineStr">
        <is>
          <t>88168211</t>
        </is>
      </c>
      <c r="L1850" t="inlineStr">
        <is>
          <t>保密</t>
        </is>
      </c>
      <c r="M1850" t="inlineStr">
        <is>
          <t>一个纯粹的人。</t>
        </is>
      </c>
      <c r="N1850" t="n">
        <v>5</v>
      </c>
      <c r="O1850" t="inlineStr">
        <is>
          <t>大会员</t>
        </is>
      </c>
      <c r="P1850" t="inlineStr"/>
      <c r="Q1850" t="inlineStr"/>
    </row>
    <row r="1851">
      <c r="A1851" t="inlineStr">
        <is>
          <t>401742377</t>
        </is>
      </c>
      <c r="B1851" t="inlineStr">
        <is>
          <t>3972736862</t>
        </is>
      </c>
      <c r="C1851" t="inlineStr">
        <is>
          <t>有币我不投-就白嫖</t>
        </is>
      </c>
      <c r="D1851" t="n">
        <v>-1</v>
      </c>
      <c r="E1851" t="inlineStr">
        <is>
          <t>补朵甜甜花，禽肉提米处自取[傲娇]</t>
        </is>
      </c>
      <c r="F1851" t="n">
        <v>0</v>
      </c>
      <c r="G1851" t="inlineStr">
        <is>
          <t>3972736862</t>
        </is>
      </c>
      <c r="H1851" t="inlineStr">
        <is>
          <t>2021-01-19 21:52:32</t>
        </is>
      </c>
      <c r="I1851" t="n">
        <v>0</v>
      </c>
      <c r="J1851" t="inlineStr">
        <is>
          <t>未知</t>
        </is>
      </c>
      <c r="K1851" t="inlineStr">
        <is>
          <t>474379584</t>
        </is>
      </c>
      <c r="L1851" t="inlineStr">
        <is>
          <t>保密</t>
        </is>
      </c>
      <c r="M1851" t="inlineStr"/>
      <c r="N1851" t="n">
        <v>4</v>
      </c>
      <c r="O1851" t="inlineStr">
        <is>
          <t>大会员</t>
        </is>
      </c>
      <c r="P1851" t="inlineStr"/>
      <c r="Q1851" t="inlineStr"/>
    </row>
    <row r="1852">
      <c r="A1852" t="inlineStr">
        <is>
          <t>401742377</t>
        </is>
      </c>
      <c r="B1852" t="inlineStr">
        <is>
          <t>3972745055</t>
        </is>
      </c>
      <c r="C1852" t="inlineStr">
        <is>
          <t>峩9四峩</t>
        </is>
      </c>
      <c r="D1852" t="n">
        <v>-1</v>
      </c>
      <c r="E1852" t="inlineStr">
        <is>
          <t>回复 @九霄璇 :啊这...</t>
        </is>
      </c>
      <c r="F1852" t="n">
        <v>0</v>
      </c>
      <c r="G1852" t="inlineStr">
        <is>
          <t>3972041407</t>
        </is>
      </c>
      <c r="H1852" t="inlineStr">
        <is>
          <t>2021-01-19 21:52:30</t>
        </is>
      </c>
      <c r="I1852" t="n">
        <v>0</v>
      </c>
      <c r="J1852" t="inlineStr">
        <is>
          <t>未知</t>
        </is>
      </c>
      <c r="K1852" t="inlineStr">
        <is>
          <t>202412658</t>
        </is>
      </c>
      <c r="L1852" t="inlineStr">
        <is>
          <t>男</t>
        </is>
      </c>
      <c r="M1852" t="inlineStr">
        <is>
          <t>为美好的世界献上“肝”和脑</t>
        </is>
      </c>
      <c r="N1852" t="n">
        <v>5</v>
      </c>
      <c r="O1852" t="inlineStr">
        <is>
          <t>年度大会员</t>
        </is>
      </c>
      <c r="P1852" t="inlineStr">
        <is>
          <t>总之就是非常可爱</t>
        </is>
      </c>
      <c r="Q1852" t="inlineStr">
        <is>
          <t>总之就是非常可爱</t>
        </is>
      </c>
    </row>
    <row r="1853">
      <c r="A1853" t="inlineStr">
        <is>
          <t>401742377</t>
        </is>
      </c>
      <c r="B1853" t="inlineStr">
        <is>
          <t>3972734851</t>
        </is>
      </c>
      <c r="C1853" t="inlineStr">
        <is>
          <t>老干妈炒蛋盖饭</t>
        </is>
      </c>
      <c r="D1853" t="n">
        <v>-1</v>
      </c>
      <c r="E1853" t="inlineStr">
        <is>
          <t>回复 @某可燃乌龙茶 :我前几天50级满级了，大概花了二十多天吧。我应该算错了，应该需要二十多天才能50级。你纪行的每日任务和每周任务都注意一下，尽量做完，然后每期任务也注意一下。</t>
        </is>
      </c>
      <c r="F1853" t="n">
        <v>0</v>
      </c>
      <c r="G1853" t="inlineStr">
        <is>
          <t>3971790122</t>
        </is>
      </c>
      <c r="H1853" t="inlineStr">
        <is>
          <t>2021-01-19 21:52:21</t>
        </is>
      </c>
      <c r="I1853" t="n">
        <v>0</v>
      </c>
      <c r="J1853" t="inlineStr">
        <is>
          <t>未知</t>
        </is>
      </c>
      <c r="K1853" t="inlineStr">
        <is>
          <t>179757316</t>
        </is>
      </c>
      <c r="L1853" t="inlineStr">
        <is>
          <t>保密</t>
        </is>
      </c>
      <c r="M1853" t="inlineStr"/>
      <c r="N1853" t="n">
        <v>5</v>
      </c>
      <c r="O1853" t="inlineStr"/>
      <c r="P1853" t="inlineStr"/>
      <c r="Q1853" t="inlineStr"/>
    </row>
    <row r="1854">
      <c r="A1854" t="inlineStr">
        <is>
          <t>401742377</t>
        </is>
      </c>
      <c r="B1854" t="inlineStr">
        <is>
          <t>3972734422</t>
        </is>
      </c>
      <c r="C1854" t="inlineStr">
        <is>
          <t>黑骑士巴萨卡</t>
        </is>
      </c>
      <c r="D1854" t="n">
        <v>-1</v>
      </c>
      <c r="E1854" t="inlineStr">
        <is>
          <t>看来你还没有理解到主角真正的用处↓
当别的玩家拿出他的满命卢姥爷时[OK]
你可以轻蔑一笑:[歪嘴]谁还没个满命5星[歪嘴]</t>
        </is>
      </c>
      <c r="F1854" t="n">
        <v>0</v>
      </c>
      <c r="G1854" t="inlineStr">
        <is>
          <t>3972734422</t>
        </is>
      </c>
      <c r="H1854" t="inlineStr">
        <is>
          <t>2021-01-19 21:52:05</t>
        </is>
      </c>
      <c r="I1854" t="n">
        <v>4</v>
      </c>
      <c r="J1854" t="inlineStr">
        <is>
          <t>未知</t>
        </is>
      </c>
      <c r="K1854" t="inlineStr">
        <is>
          <t>241736843</t>
        </is>
      </c>
      <c r="L1854" t="inlineStr">
        <is>
          <t>男</t>
        </is>
      </c>
      <c r="M1854" t="inlineStr">
        <is>
          <t>喂，你这家伙在看我的资料，对吧</t>
        </is>
      </c>
      <c r="N1854" t="n">
        <v>5</v>
      </c>
      <c r="O1854" t="inlineStr">
        <is>
          <t>大会员</t>
        </is>
      </c>
      <c r="P1854" t="inlineStr"/>
      <c r="Q1854" t="inlineStr"/>
    </row>
    <row r="1855">
      <c r="A1855" t="inlineStr">
        <is>
          <t>401742377</t>
        </is>
      </c>
      <c r="B1855" t="inlineStr">
        <is>
          <t>3972734376</t>
        </is>
      </c>
      <c r="C1855" t="inlineStr">
        <is>
          <t>鸩羽勾魂</t>
        </is>
      </c>
      <c r="D1855" t="n">
        <v>1</v>
      </c>
      <c r="E1855" t="inlineStr">
        <is>
          <t>挑战怎么可能不需要树脂？？？？？</t>
        </is>
      </c>
      <c r="F1855" t="n">
        <v>0</v>
      </c>
      <c r="G1855" t="inlineStr">
        <is>
          <t>3972734376</t>
        </is>
      </c>
      <c r="H1855" t="inlineStr">
        <is>
          <t>2021-01-19 21:52:03</t>
        </is>
      </c>
      <c r="I1855" t="n">
        <v>0</v>
      </c>
      <c r="J1855" t="inlineStr">
        <is>
          <t>未知</t>
        </is>
      </c>
      <c r="K1855" t="inlineStr">
        <is>
          <t>6761167</t>
        </is>
      </c>
      <c r="L1855" t="inlineStr">
        <is>
          <t>男</t>
        </is>
      </c>
      <c r="M1855" t="inlineStr">
        <is>
          <t>鸩羽。
垃圾半吊子画师。</t>
        </is>
      </c>
      <c r="N1855" t="n">
        <v>6</v>
      </c>
      <c r="O1855" t="inlineStr">
        <is>
          <t>年度大会员</t>
        </is>
      </c>
      <c r="P1855" t="inlineStr">
        <is>
          <t>初音未来13周年</t>
        </is>
      </c>
      <c r="Q1855" t="inlineStr">
        <is>
          <t>初音未来13周年</t>
        </is>
      </c>
    </row>
    <row r="1856">
      <c r="A1856" t="inlineStr">
        <is>
          <t>401742377</t>
        </is>
      </c>
      <c r="B1856" t="inlineStr">
        <is>
          <t>3972729965</t>
        </is>
      </c>
      <c r="C1856" t="inlineStr">
        <is>
          <t>新年凯露</t>
        </is>
      </c>
      <c r="D1856" t="n">
        <v>-1</v>
      </c>
      <c r="E1856" t="inlineStr">
        <is>
          <t>回复 @帝帝飞 :行吧[笑哭]我还想看看有没有官方想换b服的，我昨天搞得个初始号，今天发现朋友玩的都是官服，想看看有没有等级差不多的换号</t>
        </is>
      </c>
      <c r="F1856" t="n">
        <v>0</v>
      </c>
      <c r="G1856" t="inlineStr">
        <is>
          <t>3971706632</t>
        </is>
      </c>
      <c r="H1856" t="inlineStr">
        <is>
          <t>2021-01-19 21:52:00</t>
        </is>
      </c>
      <c r="I1856" t="n">
        <v>0</v>
      </c>
      <c r="J1856" t="inlineStr">
        <is>
          <t>未知</t>
        </is>
      </c>
      <c r="K1856" t="inlineStr">
        <is>
          <t>483953480</t>
        </is>
      </c>
      <c r="L1856" t="inlineStr">
        <is>
          <t>男</t>
        </is>
      </c>
      <c r="M1856" t="inlineStr">
        <is>
          <t>凯露凯露凯露凯露凯露凯露凯露凯露凯露凯露凯露凯露凯露凯露凯露凯露凯露凯露凯露凯露凯露凯露凯露凯露凯露凯露凯露凯露凯露凯露凯露凯露凯露凯露凯露</t>
        </is>
      </c>
      <c r="N1856" t="n">
        <v>5</v>
      </c>
      <c r="O1856" t="inlineStr">
        <is>
          <t>大会员</t>
        </is>
      </c>
      <c r="P1856" t="inlineStr">
        <is>
          <t>2021拜年纪活动专属</t>
        </is>
      </c>
      <c r="Q1856" t="inlineStr">
        <is>
          <t>2021拜年纪</t>
        </is>
      </c>
    </row>
    <row r="1857">
      <c r="A1857" t="inlineStr">
        <is>
          <t>401742377</t>
        </is>
      </c>
      <c r="B1857" t="inlineStr">
        <is>
          <t>3972729403</t>
        </is>
      </c>
      <c r="C1857" t="inlineStr">
        <is>
          <t>傲娇な夢想家</t>
        </is>
      </c>
      <c r="D1857" t="n">
        <v>2355</v>
      </c>
      <c r="E1857" t="inlineStr">
        <is>
          <t>不氪月卡一个月多300树脂，氪了也就多600而已，本质的树脂恢复速度慢还是依旧没改。想想最初fgo体力10分钟回一点的蛋疼时候，后来还不是改成了5分钟回一点，最起码也像方舟一样6分钟回一点不好么？用原石买体力不但越买越贵，还有上限？！一次还只给60点？！想想fgo方舟pcr都是直接一次性充满的；氪佬肝帝喜欢花原石买的爽不了，微氪玩家更是不爽，真就希望两边得罪呗？米哈游抠门估计玩的人都知道，但赚了那么多流水，还这么抠就真的很难理解了哈……多发点树脂，改一下子树脂恢复速度，双方都好，何乐而不为？</t>
        </is>
      </c>
      <c r="F1857" t="n">
        <v>4</v>
      </c>
      <c r="G1857" t="inlineStr">
        <is>
          <t>0</t>
        </is>
      </c>
      <c r="H1857" t="inlineStr">
        <is>
          <t>2021-01-19 21:51:39</t>
        </is>
      </c>
      <c r="I1857" t="n">
        <v>0</v>
      </c>
      <c r="J1857" t="inlineStr">
        <is>
          <t>未知</t>
        </is>
      </c>
      <c r="K1857" t="inlineStr">
        <is>
          <t>19070093</t>
        </is>
      </c>
      <c r="L1857" t="inlineStr">
        <is>
          <t>男</t>
        </is>
      </c>
      <c r="M1857" t="inlineStr">
        <is>
          <t>大一学生，认真研读日语英语，认真做视频，想成为优秀的up主！</t>
        </is>
      </c>
      <c r="N1857" t="n">
        <v>5</v>
      </c>
      <c r="O1857" t="inlineStr">
        <is>
          <t>年度大会员</t>
        </is>
      </c>
      <c r="P1857" t="inlineStr"/>
      <c r="Q1857" t="inlineStr"/>
    </row>
    <row r="1858">
      <c r="A1858" t="inlineStr">
        <is>
          <t>401742377</t>
        </is>
      </c>
      <c r="B1858" t="inlineStr">
        <is>
          <t>3972729340</t>
        </is>
      </c>
      <c r="C1858" t="inlineStr">
        <is>
          <t>且听君语</t>
        </is>
      </c>
      <c r="D1858" t="n">
        <v>-1</v>
      </c>
      <c r="E1858" t="inlineStr">
        <is>
          <t>我觉得可以改成每溢出一点纪行经验值兑换成一摩拉会不会不错。[doge][doge]</t>
        </is>
      </c>
      <c r="F1858" t="n">
        <v>0</v>
      </c>
      <c r="G1858" t="inlineStr">
        <is>
          <t>3972729340</t>
        </is>
      </c>
      <c r="H1858" t="inlineStr">
        <is>
          <t>2021-01-19 21:51:36</t>
        </is>
      </c>
      <c r="I1858" t="n">
        <v>0</v>
      </c>
      <c r="J1858" t="inlineStr">
        <is>
          <t>未知</t>
        </is>
      </c>
      <c r="K1858" t="inlineStr">
        <is>
          <t>350016320</t>
        </is>
      </c>
      <c r="L1858" t="inlineStr">
        <is>
          <t>男</t>
        </is>
      </c>
      <c r="M1858" t="inlineStr">
        <is>
          <t>世界上最悲哀的事情莫过于在错的时间遇上对的人</t>
        </is>
      </c>
      <c r="N1858" t="n">
        <v>5</v>
      </c>
      <c r="O1858" t="inlineStr">
        <is>
          <t>大会员</t>
        </is>
      </c>
      <c r="P1858" t="inlineStr">
        <is>
          <t>一周年纪念装扮</t>
        </is>
      </c>
      <c r="Q1858" t="inlineStr">
        <is>
          <t>一周年纪念装扮</t>
        </is>
      </c>
    </row>
    <row r="1859">
      <c r="A1859" t="inlineStr">
        <is>
          <t>401742377</t>
        </is>
      </c>
      <c r="B1859" t="inlineStr">
        <is>
          <t>3972724544</t>
        </is>
      </c>
      <c r="C1859" t="inlineStr">
        <is>
          <t>-星辰云-</t>
        </is>
      </c>
      <c r="D1859" t="n">
        <v>-1</v>
      </c>
      <c r="E1859" t="inlineStr">
        <is>
          <t>回复 @悬泉·浮生 :哦，一直以为重击哪只手都打得出</t>
        </is>
      </c>
      <c r="F1859" t="n">
        <v>0</v>
      </c>
      <c r="G1859" t="inlineStr">
        <is>
          <t>3971779656</t>
        </is>
      </c>
      <c r="H1859" t="inlineStr">
        <is>
          <t>2021-01-19 21:51:06</t>
        </is>
      </c>
      <c r="I1859" t="n">
        <v>0</v>
      </c>
      <c r="J1859" t="inlineStr">
        <is>
          <t>未知</t>
        </is>
      </c>
      <c r="K1859" t="inlineStr">
        <is>
          <t>86210000</t>
        </is>
      </c>
      <c r="L1859" t="inlineStr">
        <is>
          <t>保密</t>
        </is>
      </c>
      <c r="M1859" t="inlineStr"/>
      <c r="N1859" t="n">
        <v>5</v>
      </c>
      <c r="O1859" t="inlineStr">
        <is>
          <t>年度大会员</t>
        </is>
      </c>
      <c r="P1859" t="inlineStr">
        <is>
          <t>天官赐福动画</t>
        </is>
      </c>
      <c r="Q1859" t="inlineStr">
        <is>
          <t>天官赐福动画</t>
        </is>
      </c>
    </row>
    <row r="1860">
      <c r="A1860" t="inlineStr">
        <is>
          <t>401742377</t>
        </is>
      </c>
      <c r="B1860" t="inlineStr">
        <is>
          <t>3972727937</t>
        </is>
      </c>
      <c r="C1860" t="inlineStr">
        <is>
          <t>匸只小小羊丶</t>
        </is>
      </c>
      <c r="D1860" t="n">
        <v>2354</v>
      </c>
      <c r="E1860" t="inlineStr">
        <is>
          <t>有个地方没看懂，是1.3版本后关于秘境和地脉衍生之类的活动不需要树脂还是以后挑战都不需要树脂了[妙啊]</t>
        </is>
      </c>
      <c r="F1860" t="n">
        <v>3</v>
      </c>
      <c r="G1860" t="inlineStr">
        <is>
          <t>0</t>
        </is>
      </c>
      <c r="H1860" t="inlineStr">
        <is>
          <t>2021-01-19 21:50:44</t>
        </is>
      </c>
      <c r="I1860" t="n">
        <v>0</v>
      </c>
      <c r="J1860" t="inlineStr">
        <is>
          <t>未知</t>
        </is>
      </c>
      <c r="K1860" t="inlineStr">
        <is>
          <t>353536388</t>
        </is>
      </c>
      <c r="L1860" t="inlineStr">
        <is>
          <t>保密</t>
        </is>
      </c>
      <c r="M1860" t="inlineStr">
        <is>
          <t>这个人一点也不神秘，什么都有写。</t>
        </is>
      </c>
      <c r="N1860" t="n">
        <v>3</v>
      </c>
      <c r="O1860" t="inlineStr">
        <is>
          <t>大会员</t>
        </is>
      </c>
      <c r="P1860" t="inlineStr"/>
      <c r="Q1860" t="inlineStr"/>
    </row>
    <row r="1861">
      <c r="A1861" t="inlineStr">
        <is>
          <t>401742377</t>
        </is>
      </c>
      <c r="B1861" t="inlineStr">
        <is>
          <t>3972727825</t>
        </is>
      </c>
      <c r="C1861" t="inlineStr">
        <is>
          <t>骂完拉黑的怂比</t>
        </is>
      </c>
      <c r="D1861" t="n">
        <v>-1</v>
      </c>
      <c r="E1861" t="inlineStr">
        <is>
          <t>回复 @A_s_h :菜鸡野怪的改动都能放进预热，人人关注的岩王爷只字不提，怎么看都是米哈游在刻意回避[辣眼睛]</t>
        </is>
      </c>
      <c r="F1861" t="n">
        <v>0</v>
      </c>
      <c r="G1861" t="inlineStr">
        <is>
          <t>3971855248</t>
        </is>
      </c>
      <c r="H1861" t="inlineStr">
        <is>
          <t>2021-01-19 21:50:40</t>
        </is>
      </c>
      <c r="I1861" t="n">
        <v>1</v>
      </c>
      <c r="J1861" t="inlineStr">
        <is>
          <t>未知</t>
        </is>
      </c>
      <c r="K1861" t="inlineStr">
        <is>
          <t>13626914</t>
        </is>
      </c>
      <c r="L1861" t="inlineStr">
        <is>
          <t>男</t>
        </is>
      </c>
      <c r="M1861" t="inlineStr"/>
      <c r="N1861" t="n">
        <v>5</v>
      </c>
      <c r="O1861" t="inlineStr">
        <is>
          <t>年度大会员</t>
        </is>
      </c>
      <c r="P1861" t="inlineStr"/>
      <c r="Q1861" t="inlineStr"/>
    </row>
    <row r="1862">
      <c r="A1862" t="inlineStr">
        <is>
          <t>401742377</t>
        </is>
      </c>
      <c r="B1862" t="inlineStr">
        <is>
          <t>3972732076</t>
        </is>
      </c>
      <c r="C1862" t="inlineStr">
        <is>
          <t>卡玛琳斯卡亚</t>
        </is>
      </c>
      <c r="D1862" t="n">
        <v>-1</v>
      </c>
      <c r="E1862" t="inlineStr">
        <is>
          <t>这次的无相活动后面那点蚊子腿奖励，部分“萌新”没法拿满都有人骂，纪行加奖励还不被骂逼肝逼买等级？</t>
        </is>
      </c>
      <c r="F1862" t="n">
        <v>0</v>
      </c>
      <c r="G1862" t="inlineStr">
        <is>
          <t>3972732076</t>
        </is>
      </c>
      <c r="H1862" t="inlineStr">
        <is>
          <t>2021-01-19 21:50:36</t>
        </is>
      </c>
      <c r="I1862" t="n">
        <v>0</v>
      </c>
      <c r="J1862" t="inlineStr">
        <is>
          <t>未知</t>
        </is>
      </c>
      <c r="K1862" t="inlineStr">
        <is>
          <t>6875262</t>
        </is>
      </c>
      <c r="L1862" t="inlineStr">
        <is>
          <t>保密</t>
        </is>
      </c>
      <c r="M1862" t="inlineStr">
        <is>
          <t>好运来</t>
        </is>
      </c>
      <c r="N1862" t="n">
        <v>6</v>
      </c>
      <c r="O1862" t="inlineStr">
        <is>
          <t>大会员</t>
        </is>
      </c>
      <c r="P1862" t="inlineStr"/>
      <c r="Q1862" t="inlineStr"/>
    </row>
    <row r="1863">
      <c r="A1863" t="inlineStr">
        <is>
          <t>401742377</t>
        </is>
      </c>
      <c r="B1863" t="inlineStr">
        <is>
          <t>3972727151</t>
        </is>
      </c>
      <c r="C1863" t="inlineStr">
        <is>
          <t>光-辉</t>
        </is>
      </c>
      <c r="D1863" t="n">
        <v>-1</v>
      </c>
      <c r="E1863" t="inlineStr">
        <is>
          <t>回复 @远离尘世的影厄 :一直有，我就是经常玩电脑端的，B站下载就行</t>
        </is>
      </c>
      <c r="F1863" t="n">
        <v>0</v>
      </c>
      <c r="G1863" t="inlineStr">
        <is>
          <t>3971939772</t>
        </is>
      </c>
      <c r="H1863" t="inlineStr">
        <is>
          <t>2021-01-19 21:50:15</t>
        </is>
      </c>
      <c r="I1863" t="n">
        <v>0</v>
      </c>
      <c r="J1863" t="inlineStr">
        <is>
          <t>未知</t>
        </is>
      </c>
      <c r="K1863" t="inlineStr">
        <is>
          <t>452195530</t>
        </is>
      </c>
      <c r="L1863" t="inlineStr">
        <is>
          <t>保密</t>
        </is>
      </c>
      <c r="M1863" t="inlineStr"/>
      <c r="N1863" t="n">
        <v>4</v>
      </c>
      <c r="O1863" t="inlineStr">
        <is>
          <t>年度大会员</t>
        </is>
      </c>
      <c r="P1863" t="inlineStr">
        <is>
          <t>天谕</t>
        </is>
      </c>
      <c r="Q1863" t="inlineStr"/>
    </row>
    <row r="1864">
      <c r="A1864" t="inlineStr">
        <is>
          <t>401742377</t>
        </is>
      </c>
      <c r="B1864" t="inlineStr">
        <is>
          <t>3972727094</t>
        </is>
      </c>
      <c r="C1864" t="inlineStr">
        <is>
          <t>看到请提醒我早睡早起</t>
        </is>
      </c>
      <c r="D1864" t="n">
        <v>1</v>
      </c>
      <c r="E1864" t="inlineStr">
        <is>
          <t>[笑哭]</t>
        </is>
      </c>
      <c r="F1864" t="n">
        <v>0</v>
      </c>
      <c r="G1864" t="inlineStr">
        <is>
          <t>3972727094</t>
        </is>
      </c>
      <c r="H1864" t="inlineStr">
        <is>
          <t>2021-01-19 21:50:13</t>
        </is>
      </c>
      <c r="I1864" t="n">
        <v>0</v>
      </c>
      <c r="J1864" t="inlineStr">
        <is>
          <t>未知</t>
        </is>
      </c>
      <c r="K1864" t="inlineStr">
        <is>
          <t>18321751</t>
        </is>
      </c>
      <c r="L1864" t="inlineStr">
        <is>
          <t>男</t>
        </is>
      </c>
      <c r="M1864" t="inlineStr"/>
      <c r="N1864" t="n">
        <v>6</v>
      </c>
      <c r="O1864" t="inlineStr">
        <is>
          <t>年度大会员</t>
        </is>
      </c>
      <c r="P1864" t="inlineStr"/>
      <c r="Q1864" t="inlineStr">
        <is>
          <t>雪未来</t>
        </is>
      </c>
    </row>
    <row r="1865">
      <c r="A1865" t="inlineStr">
        <is>
          <t>401742377</t>
        </is>
      </c>
      <c r="B1865" t="inlineStr">
        <is>
          <t>3972726166</t>
        </is>
      </c>
      <c r="C1865" t="inlineStr">
        <is>
          <t>Anzhuo套了个壳</t>
        </is>
      </c>
      <c r="D1865" t="n">
        <v>2353</v>
      </c>
      <c r="E1865" t="inlineStr">
        <is>
          <t>？？我刚充的纪行你跟我来这套？</t>
        </is>
      </c>
      <c r="F1865" t="n">
        <v>1</v>
      </c>
      <c r="G1865" t="inlineStr">
        <is>
          <t>0</t>
        </is>
      </c>
      <c r="H1865" t="inlineStr">
        <is>
          <t>2021-01-19 21:49:38</t>
        </is>
      </c>
      <c r="I1865" t="n">
        <v>0</v>
      </c>
      <c r="J1865" t="inlineStr">
        <is>
          <t>未知</t>
        </is>
      </c>
      <c r="K1865" t="inlineStr">
        <is>
          <t>226798484</t>
        </is>
      </c>
      <c r="L1865" t="inlineStr">
        <is>
          <t>男</t>
        </is>
      </c>
      <c r="M1865" t="inlineStr">
        <is>
          <t xml:space="preserve">CSOL/原神玩家
</t>
        </is>
      </c>
      <c r="N1865" t="n">
        <v>5</v>
      </c>
      <c r="O1865" t="inlineStr">
        <is>
          <t>大会员</t>
        </is>
      </c>
      <c r="P1865" t="inlineStr">
        <is>
          <t>直播嘉年华</t>
        </is>
      </c>
      <c r="Q1865" t="inlineStr"/>
    </row>
    <row r="1866">
      <c r="A1866" t="inlineStr">
        <is>
          <t>401742377</t>
        </is>
      </c>
      <c r="B1866" t="inlineStr">
        <is>
          <t>3972722036</t>
        </is>
      </c>
      <c r="C1866" t="inlineStr">
        <is>
          <t>千山暮雪碧</t>
        </is>
      </c>
      <c r="D1866" t="n">
        <v>-1</v>
      </c>
      <c r="E1866" t="inlineStr">
        <is>
          <t>回复 @掘地矿强 :我精二80级钢轮弓直接用掉[大哭]心疼死了</t>
        </is>
      </c>
      <c r="F1866" t="n">
        <v>0</v>
      </c>
      <c r="G1866" t="inlineStr">
        <is>
          <t>3971724302</t>
        </is>
      </c>
      <c r="H1866" t="inlineStr">
        <is>
          <t>2021-01-19 21:49:33</t>
        </is>
      </c>
      <c r="I1866" t="n">
        <v>1</v>
      </c>
      <c r="J1866" t="inlineStr">
        <is>
          <t>未知</t>
        </is>
      </c>
      <c r="K1866" t="inlineStr">
        <is>
          <t>297184617</t>
        </is>
      </c>
      <c r="L1866" t="inlineStr">
        <is>
          <t>男</t>
        </is>
      </c>
      <c r="M1866" t="inlineStr">
        <is>
          <t>爱自由的鸟儿哪都能飞！</t>
        </is>
      </c>
      <c r="N1866" t="n">
        <v>4</v>
      </c>
      <c r="O1866" t="inlineStr"/>
      <c r="P1866" t="inlineStr"/>
      <c r="Q1866" t="inlineStr"/>
    </row>
    <row r="1867">
      <c r="A1867" t="inlineStr">
        <is>
          <t>401742377</t>
        </is>
      </c>
      <c r="B1867" t="inlineStr">
        <is>
          <t>3972719776</t>
        </is>
      </c>
      <c r="C1867" t="inlineStr">
        <is>
          <t>RyanLYD19</t>
        </is>
      </c>
      <c r="D1867" t="n">
        <v>-1</v>
      </c>
      <c r="E1867" t="inlineStr">
        <is>
          <t>回复 @秃头死神 :手机版玩家表示屏幕快戳碎了[笑哭]</t>
        </is>
      </c>
      <c r="F1867" t="n">
        <v>0</v>
      </c>
      <c r="G1867" t="inlineStr">
        <is>
          <t>3971720055</t>
        </is>
      </c>
      <c r="H1867" t="inlineStr">
        <is>
          <t>2021-01-19 21:49:09</t>
        </is>
      </c>
      <c r="I1867" t="n">
        <v>0</v>
      </c>
      <c r="J1867" t="inlineStr">
        <is>
          <t>未知</t>
        </is>
      </c>
      <c r="K1867" t="inlineStr">
        <is>
          <t>470374310</t>
        </is>
      </c>
      <c r="L1867" t="inlineStr">
        <is>
          <t>男</t>
        </is>
      </c>
      <c r="M1867" t="inlineStr">
        <is>
          <t>不知有吾身，此乐最为甚。.</t>
        </is>
      </c>
      <c r="N1867" t="n">
        <v>4</v>
      </c>
      <c r="O1867" t="inlineStr">
        <is>
          <t>大会员</t>
        </is>
      </c>
      <c r="P1867" t="inlineStr"/>
      <c r="Q1867" t="inlineStr"/>
    </row>
    <row r="1868">
      <c r="A1868" t="inlineStr">
        <is>
          <t>401742377</t>
        </is>
      </c>
      <c r="B1868" t="inlineStr">
        <is>
          <t>3972714939</t>
        </is>
      </c>
      <c r="C1868" t="inlineStr">
        <is>
          <t>三鹿乃茶</t>
        </is>
      </c>
      <c r="D1868" t="n">
        <v>-1</v>
      </c>
      <c r="E1868" t="inlineStr">
        <is>
          <t>差点笑死</t>
        </is>
      </c>
      <c r="F1868" t="n">
        <v>0</v>
      </c>
      <c r="G1868" t="inlineStr">
        <is>
          <t>3972714939</t>
        </is>
      </c>
      <c r="H1868" t="inlineStr">
        <is>
          <t>2021-01-19 21:48:54</t>
        </is>
      </c>
      <c r="I1868" t="n">
        <v>0</v>
      </c>
      <c r="J1868" t="inlineStr">
        <is>
          <t>未知</t>
        </is>
      </c>
      <c r="K1868" t="inlineStr">
        <is>
          <t>35609302</t>
        </is>
      </c>
      <c r="L1868" t="inlineStr">
        <is>
          <t>男</t>
        </is>
      </c>
      <c r="M1868" t="inlineStr">
        <is>
          <t>回不去的DD生活啊</t>
        </is>
      </c>
      <c r="N1868" t="n">
        <v>5</v>
      </c>
      <c r="O1868" t="inlineStr">
        <is>
          <t>大会员</t>
        </is>
      </c>
      <c r="P1868" t="inlineStr"/>
      <c r="Q1868" t="inlineStr"/>
    </row>
    <row r="1869">
      <c r="A1869" t="inlineStr">
        <is>
          <t>401742377</t>
        </is>
      </c>
      <c r="B1869" t="inlineStr">
        <is>
          <t>3972714074</t>
        </is>
      </c>
      <c r="C1869" t="inlineStr">
        <is>
          <t>RyanLYD19</t>
        </is>
      </c>
      <c r="D1869" t="n">
        <v>-1</v>
      </c>
      <c r="E1869" t="inlineStr">
        <is>
          <t>回复 @粟粟鸽 :砂糖重击的时候会后退，动作幅度大，所以就没有卡手这个问题</t>
        </is>
      </c>
      <c r="F1869" t="n">
        <v>0</v>
      </c>
      <c r="G1869" t="inlineStr">
        <is>
          <t>3971734020</t>
        </is>
      </c>
      <c r="H1869" t="inlineStr">
        <is>
          <t>2021-01-19 21:48:21</t>
        </is>
      </c>
      <c r="I1869" t="n">
        <v>0</v>
      </c>
      <c r="J1869" t="inlineStr">
        <is>
          <t>未知</t>
        </is>
      </c>
      <c r="K1869" t="inlineStr">
        <is>
          <t>470374310</t>
        </is>
      </c>
      <c r="L1869" t="inlineStr">
        <is>
          <t>男</t>
        </is>
      </c>
      <c r="M1869" t="inlineStr">
        <is>
          <t>不知有吾身，此乐最为甚。.</t>
        </is>
      </c>
      <c r="N1869" t="n">
        <v>4</v>
      </c>
      <c r="O1869" t="inlineStr">
        <is>
          <t>大会员</t>
        </is>
      </c>
      <c r="P1869" t="inlineStr"/>
      <c r="Q1869" t="inlineStr"/>
    </row>
    <row r="1870">
      <c r="A1870" t="inlineStr">
        <is>
          <t>401742377</t>
        </is>
      </c>
      <c r="B1870" t="inlineStr">
        <is>
          <t>3972709996</t>
        </is>
      </c>
      <c r="C1870" t="inlineStr">
        <is>
          <t>逢魔大伟-</t>
        </is>
      </c>
      <c r="D1870" t="n">
        <v>2352</v>
      </c>
      <c r="E1870" t="inlineStr">
        <is>
          <t>在？能不能把晶蝶做成可以被攻击打中的？移动端抓蝴蝶太费劲</t>
        </is>
      </c>
      <c r="F1870" t="n">
        <v>0</v>
      </c>
      <c r="G1870" t="inlineStr">
        <is>
          <t>0</t>
        </is>
      </c>
      <c r="H1870" t="inlineStr">
        <is>
          <t>2021-01-19 21:48:18</t>
        </is>
      </c>
      <c r="I1870" t="n">
        <v>0</v>
      </c>
      <c r="J1870" t="inlineStr">
        <is>
          <t>未知</t>
        </is>
      </c>
      <c r="K1870" t="inlineStr">
        <is>
          <t>390001601</t>
        </is>
      </c>
      <c r="L1870" t="inlineStr">
        <is>
          <t>男</t>
        </is>
      </c>
      <c r="M1870" t="inlineStr">
        <is>
          <t>“我什么都做不到”，我们一起经历了这么多，原来只有这句话是真的。​</t>
        </is>
      </c>
      <c r="N1870" t="n">
        <v>4</v>
      </c>
      <c r="O1870" t="inlineStr">
        <is>
          <t>大会员</t>
        </is>
      </c>
      <c r="P1870" t="inlineStr"/>
      <c r="Q1870" t="inlineStr"/>
    </row>
    <row r="1871">
      <c r="A1871" t="inlineStr">
        <is>
          <t>401742377</t>
        </is>
      </c>
      <c r="B1871" t="inlineStr">
        <is>
          <t>3972717659</t>
        </is>
      </c>
      <c r="C1871" t="inlineStr">
        <is>
          <t>泠霜勿语</t>
        </is>
      </c>
      <c r="D1871" t="n">
        <v>2351</v>
      </c>
      <c r="E1871" t="inlineStr">
        <is>
          <t>马上就要放假了，过年期间我想登陆原神去稻妻城看看……不知道能不能行。……[hanser_嘤嘤嘤]</t>
        </is>
      </c>
      <c r="F1871" t="n">
        <v>1</v>
      </c>
      <c r="G1871" t="inlineStr">
        <is>
          <t>0</t>
        </is>
      </c>
      <c r="H1871" t="inlineStr">
        <is>
          <t>2021-01-19 21:47:49</t>
        </is>
      </c>
      <c r="I1871" t="n">
        <v>0</v>
      </c>
      <c r="J1871" t="inlineStr">
        <is>
          <t>未知</t>
        </is>
      </c>
      <c r="K1871" t="inlineStr">
        <is>
          <t>253194399</t>
        </is>
      </c>
      <c r="L1871" t="inlineStr">
        <is>
          <t>保密</t>
        </is>
      </c>
      <c r="M1871" t="inlineStr">
        <is>
          <t xml:space="preserve">                 言久</t>
        </is>
      </c>
      <c r="N1871" t="n">
        <v>5</v>
      </c>
      <c r="O1871" t="inlineStr">
        <is>
          <t>年度大会员</t>
        </is>
      </c>
      <c r="P1871" t="inlineStr">
        <is>
          <t>原神-海浪</t>
        </is>
      </c>
      <c r="Q1871" t="inlineStr">
        <is>
          <t>hanser</t>
        </is>
      </c>
    </row>
    <row r="1872">
      <c r="A1872" t="inlineStr">
        <is>
          <t>401742377</t>
        </is>
      </c>
      <c r="B1872" t="inlineStr">
        <is>
          <t>3972717139</t>
        </is>
      </c>
      <c r="C1872" t="inlineStr">
        <is>
          <t>白嫖怪哟-</t>
        </is>
      </c>
      <c r="D1872" t="n">
        <v>-1</v>
      </c>
      <c r="E1872" t="inlineStr">
        <is>
          <t>回复 @记忆_流年 :我也卡脖子，尤其是七七元素战技，特别容易卡</t>
        </is>
      </c>
      <c r="F1872" t="n">
        <v>0</v>
      </c>
      <c r="G1872" t="inlineStr">
        <is>
          <t>3971759471</t>
        </is>
      </c>
      <c r="H1872" t="inlineStr">
        <is>
          <t>2021-01-19 21:47:30</t>
        </is>
      </c>
      <c r="I1872" t="n">
        <v>0</v>
      </c>
      <c r="J1872" t="inlineStr">
        <is>
          <t>未知</t>
        </is>
      </c>
      <c r="K1872" t="inlineStr">
        <is>
          <t>484631266</t>
        </is>
      </c>
      <c r="L1872" t="inlineStr">
        <is>
          <t>男</t>
        </is>
      </c>
      <c r="M1872" t="inlineStr"/>
      <c r="N1872" t="n">
        <v>4</v>
      </c>
      <c r="O1872" t="inlineStr">
        <is>
          <t>年度大会员</t>
        </is>
      </c>
      <c r="P1872" t="inlineStr">
        <is>
          <t>公主连结佩可莉姆</t>
        </is>
      </c>
      <c r="Q1872" t="inlineStr"/>
    </row>
    <row r="1873">
      <c r="A1873" t="inlineStr">
        <is>
          <t>401742377</t>
        </is>
      </c>
      <c r="B1873" t="inlineStr">
        <is>
          <t>3972712438</t>
        </is>
      </c>
      <c r="C1873" t="inlineStr">
        <is>
          <t>怒乐乐</t>
        </is>
      </c>
      <c r="D1873" t="n">
        <v>2350</v>
      </c>
      <c r="E1873" t="inlineStr">
        <is>
          <t>世界7刷怪老掉不出紫材料怎么回事？</t>
        </is>
      </c>
      <c r="F1873" t="n">
        <v>0</v>
      </c>
      <c r="G1873" t="inlineStr">
        <is>
          <t>0</t>
        </is>
      </c>
      <c r="H1873" t="inlineStr">
        <is>
          <t>2021-01-19 21:47:22</t>
        </is>
      </c>
      <c r="I1873" t="n">
        <v>0</v>
      </c>
      <c r="J1873" t="inlineStr">
        <is>
          <t>未知</t>
        </is>
      </c>
      <c r="K1873" t="inlineStr">
        <is>
          <t>12678487</t>
        </is>
      </c>
      <c r="L1873" t="inlineStr">
        <is>
          <t>保密</t>
        </is>
      </c>
      <c r="M1873" t="inlineStr"/>
      <c r="N1873" t="n">
        <v>6</v>
      </c>
      <c r="O1873" t="inlineStr">
        <is>
          <t>年度大会员</t>
        </is>
      </c>
      <c r="P1873" t="inlineStr"/>
      <c r="Q1873" t="inlineStr"/>
    </row>
    <row r="1874">
      <c r="A1874" t="inlineStr">
        <is>
          <t>401742377</t>
        </is>
      </c>
      <c r="B1874" t="inlineStr">
        <is>
          <t>3972716619</t>
        </is>
      </c>
      <c r="C1874" t="inlineStr">
        <is>
          <t>有币我不投-就白嫖</t>
        </is>
      </c>
      <c r="D1874" t="n">
        <v>-1</v>
      </c>
      <c r="E1874" t="inlineStr">
        <is>
          <t>回复 @看你向只鲲 :那主角不得换上专属武器“金箍棒”？[doge]</t>
        </is>
      </c>
      <c r="F1874" t="n">
        <v>0</v>
      </c>
      <c r="G1874" t="inlineStr">
        <is>
          <t>3971702559</t>
        </is>
      </c>
      <c r="H1874" t="inlineStr">
        <is>
          <t>2021-01-19 21:47:10</t>
        </is>
      </c>
      <c r="I1874" t="n">
        <v>0</v>
      </c>
      <c r="J1874" t="inlineStr">
        <is>
          <t>未知</t>
        </is>
      </c>
      <c r="K1874" t="inlineStr">
        <is>
          <t>474379584</t>
        </is>
      </c>
      <c r="L1874" t="inlineStr">
        <is>
          <t>保密</t>
        </is>
      </c>
      <c r="M1874" t="inlineStr"/>
      <c r="N1874" t="n">
        <v>4</v>
      </c>
      <c r="O1874" t="inlineStr">
        <is>
          <t>大会员</t>
        </is>
      </c>
      <c r="P1874" t="inlineStr"/>
      <c r="Q1874" t="inlineStr"/>
    </row>
    <row r="1875">
      <c r="A1875" t="inlineStr">
        <is>
          <t>401742377</t>
        </is>
      </c>
      <c r="B1875" t="inlineStr">
        <is>
          <t>3972716566</t>
        </is>
      </c>
      <c r="C1875" t="inlineStr">
        <is>
          <t>雨夜听风12138</t>
        </is>
      </c>
      <c r="D1875" t="n">
        <v>-1</v>
      </c>
      <c r="E1875" t="inlineStr">
        <is>
          <t>回复 @远离尘世的影厄 :早就可以了，B站游戏中心搜原神就有PC版</t>
        </is>
      </c>
      <c r="F1875" t="n">
        <v>0</v>
      </c>
      <c r="G1875" t="inlineStr">
        <is>
          <t>3971939772</t>
        </is>
      </c>
      <c r="H1875" t="inlineStr">
        <is>
          <t>2021-01-19 21:47:08</t>
        </is>
      </c>
      <c r="I1875" t="n">
        <v>0</v>
      </c>
      <c r="J1875" t="inlineStr">
        <is>
          <t>未知</t>
        </is>
      </c>
      <c r="K1875" t="inlineStr">
        <is>
          <t>258509462</t>
        </is>
      </c>
      <c r="L1875" t="inlineStr">
        <is>
          <t>保密</t>
        </is>
      </c>
      <c r="M1875" t="inlineStr"/>
      <c r="N1875" t="n">
        <v>4</v>
      </c>
      <c r="O1875" t="inlineStr">
        <is>
          <t>大会员</t>
        </is>
      </c>
      <c r="P1875" t="inlineStr">
        <is>
          <t>原神</t>
        </is>
      </c>
      <c r="Q1875" t="inlineStr">
        <is>
          <t>原神</t>
        </is>
      </c>
    </row>
    <row r="1876">
      <c r="A1876" t="inlineStr">
        <is>
          <t>401742377</t>
        </is>
      </c>
      <c r="B1876" t="inlineStr">
        <is>
          <t>3972708014</t>
        </is>
      </c>
      <c r="C1876" t="inlineStr">
        <is>
          <t>-Looper-</t>
        </is>
      </c>
      <c r="D1876" t="n">
        <v>2349</v>
      </c>
      <c r="E1876" t="inlineStr">
        <is>
          <t>米桑，你这体力基本没变啊，活动本来就不要体力，你一个纪行给五个树脂，一期纪行30天，该长草的还是得长草，你每天多送20体都比这个挤牙膏要好😅</t>
        </is>
      </c>
      <c r="F1876" t="n">
        <v>0</v>
      </c>
      <c r="G1876" t="inlineStr">
        <is>
          <t>0</t>
        </is>
      </c>
      <c r="H1876" t="inlineStr">
        <is>
          <t>2021-01-19 21:47:05</t>
        </is>
      </c>
      <c r="I1876" t="n">
        <v>1</v>
      </c>
      <c r="J1876" t="inlineStr">
        <is>
          <t>未知</t>
        </is>
      </c>
      <c r="K1876" t="inlineStr">
        <is>
          <t>88168211</t>
        </is>
      </c>
      <c r="L1876" t="inlineStr">
        <is>
          <t>保密</t>
        </is>
      </c>
      <c r="M1876" t="inlineStr">
        <is>
          <t>一个纯粹的人。</t>
        </is>
      </c>
      <c r="N1876" t="n">
        <v>5</v>
      </c>
      <c r="O1876" t="inlineStr">
        <is>
          <t>大会员</t>
        </is>
      </c>
      <c r="P1876" t="inlineStr"/>
      <c r="Q1876" t="inlineStr"/>
    </row>
    <row r="1877">
      <c r="A1877" t="inlineStr">
        <is>
          <t>401742377</t>
        </is>
      </c>
      <c r="B1877" t="inlineStr">
        <is>
          <t>3972711769</t>
        </is>
      </c>
      <c r="C1877" t="inlineStr">
        <is>
          <t>-秋风-</t>
        </is>
      </c>
      <c r="D1877" t="n">
        <v>-1</v>
      </c>
      <c r="E1877" t="inlineStr">
        <is>
          <t>回复 @男人加油666 :确实，这样够了，反正我已经满足了</t>
        </is>
      </c>
      <c r="F1877" t="n">
        <v>0</v>
      </c>
      <c r="G1877" t="inlineStr">
        <is>
          <t>3971748233</t>
        </is>
      </c>
      <c r="H1877" t="inlineStr">
        <is>
          <t>2021-01-19 21:46:59</t>
        </is>
      </c>
      <c r="I1877" t="n">
        <v>0</v>
      </c>
      <c r="J1877" t="inlineStr">
        <is>
          <t>未知</t>
        </is>
      </c>
      <c r="K1877" t="inlineStr">
        <is>
          <t>19475417</t>
        </is>
      </c>
      <c r="L1877" t="inlineStr">
        <is>
          <t>男</t>
        </is>
      </c>
      <c r="M1877" t="inlineStr">
        <is>
          <t>叔叔我啊，最喜欢..</t>
        </is>
      </c>
      <c r="N1877" t="n">
        <v>6</v>
      </c>
      <c r="O1877" t="inlineStr">
        <is>
          <t>年度大会员</t>
        </is>
      </c>
      <c r="P1877" t="inlineStr">
        <is>
          <t>少女前线</t>
        </is>
      </c>
      <c r="Q1877" t="inlineStr"/>
    </row>
    <row r="1878">
      <c r="A1878" t="inlineStr">
        <is>
          <t>401742377</t>
        </is>
      </c>
      <c r="B1878" t="inlineStr">
        <is>
          <t>3972716071</t>
        </is>
      </c>
      <c r="C1878" t="inlineStr">
        <is>
          <t>冻豆腐_</t>
        </is>
      </c>
      <c r="D1878" t="n">
        <v>2348</v>
      </c>
      <c r="E1878" t="inlineStr">
        <is>
          <t>说句题外话，七七的命座是哪位ch用哪个部位设计出来的？和安柏命座争高下是吧😅</t>
        </is>
      </c>
      <c r="F1878" t="n">
        <v>3</v>
      </c>
      <c r="G1878" t="inlineStr">
        <is>
          <t>0</t>
        </is>
      </c>
      <c r="H1878" t="inlineStr">
        <is>
          <t>2021-01-19 21:46:50</t>
        </is>
      </c>
      <c r="I1878" t="n">
        <v>4</v>
      </c>
      <c r="J1878" t="inlineStr">
        <is>
          <t>未知</t>
        </is>
      </c>
      <c r="K1878" t="inlineStr">
        <is>
          <t>73814408</t>
        </is>
      </c>
      <c r="L1878" t="inlineStr">
        <is>
          <t>男</t>
        </is>
      </c>
      <c r="M1878" t="inlineStr">
        <is>
          <t xml:space="preserve">
</t>
        </is>
      </c>
      <c r="N1878" t="n">
        <v>5</v>
      </c>
      <c r="O1878" t="inlineStr">
        <is>
          <t>年度大会员</t>
        </is>
      </c>
      <c r="P1878" t="inlineStr"/>
      <c r="Q1878" t="inlineStr"/>
    </row>
    <row r="1879">
      <c r="A1879" t="inlineStr">
        <is>
          <t>401742377</t>
        </is>
      </c>
      <c r="B1879" t="inlineStr">
        <is>
          <t>3972715986</t>
        </is>
      </c>
      <c r="C1879" t="inlineStr">
        <is>
          <t>没有名字的小闲鱼</t>
        </is>
      </c>
      <c r="D1879" t="n">
        <v>2347</v>
      </c>
      <c r="E1879" t="inlineStr">
        <is>
          <t>阿贝多，刻晴，累了</t>
        </is>
      </c>
      <c r="F1879" t="n">
        <v>0</v>
      </c>
      <c r="G1879" t="inlineStr">
        <is>
          <t>0</t>
        </is>
      </c>
      <c r="H1879" t="inlineStr">
        <is>
          <t>2021-01-19 21:46:46</t>
        </is>
      </c>
      <c r="I1879" t="n">
        <v>5</v>
      </c>
      <c r="J1879" t="inlineStr">
        <is>
          <t>未知</t>
        </is>
      </c>
      <c r="K1879" t="inlineStr">
        <is>
          <t>335778030</t>
        </is>
      </c>
      <c r="L1879" t="inlineStr">
        <is>
          <t>女</t>
        </is>
      </c>
      <c r="M1879" t="inlineStr">
        <is>
          <t>啦啦啦～</t>
        </is>
      </c>
      <c r="N1879" t="n">
        <v>5</v>
      </c>
      <c r="O1879" t="inlineStr">
        <is>
          <t>大会员</t>
        </is>
      </c>
      <c r="P1879" t="inlineStr">
        <is>
          <t>原神</t>
        </is>
      </c>
      <c r="Q1879" t="inlineStr">
        <is>
          <t>原神</t>
        </is>
      </c>
    </row>
    <row r="1880">
      <c r="A1880" t="inlineStr">
        <is>
          <t>401742377</t>
        </is>
      </c>
      <c r="B1880" t="inlineStr">
        <is>
          <t>3972711422</t>
        </is>
      </c>
      <c r="C1880" t="inlineStr">
        <is>
          <t>RyanLYD19</t>
        </is>
      </c>
      <c r="D1880" t="n">
        <v>-1</v>
      </c>
      <c r="E1880" t="inlineStr">
        <is>
          <t>回复 @共鸣之影 :对对对，手机版玩家手已经戳红了，可是还是被后面的怪打飞了[笑哭]</t>
        </is>
      </c>
      <c r="F1880" t="n">
        <v>0</v>
      </c>
      <c r="G1880" t="inlineStr">
        <is>
          <t>3971713883</t>
        </is>
      </c>
      <c r="H1880" t="inlineStr">
        <is>
          <t>2021-01-19 21:46:46</t>
        </is>
      </c>
      <c r="I1880" t="n">
        <v>0</v>
      </c>
      <c r="J1880" t="inlineStr">
        <is>
          <t>未知</t>
        </is>
      </c>
      <c r="K1880" t="inlineStr">
        <is>
          <t>470374310</t>
        </is>
      </c>
      <c r="L1880" t="inlineStr">
        <is>
          <t>男</t>
        </is>
      </c>
      <c r="M1880" t="inlineStr">
        <is>
          <t>不知有吾身，此乐最为甚。.</t>
        </is>
      </c>
      <c r="N1880" t="n">
        <v>4</v>
      </c>
      <c r="O1880" t="inlineStr">
        <is>
          <t>大会员</t>
        </is>
      </c>
      <c r="P1880" t="inlineStr"/>
      <c r="Q1880" t="inlineStr"/>
    </row>
    <row r="1881">
      <c r="A1881" t="inlineStr">
        <is>
          <t>401742377</t>
        </is>
      </c>
      <c r="B1881" t="inlineStr">
        <is>
          <t>3972707326</t>
        </is>
      </c>
      <c r="C1881" t="inlineStr">
        <is>
          <t>最喜欢蝴蝶忍了</t>
        </is>
      </c>
      <c r="D1881" t="n">
        <v>-1</v>
      </c>
      <c r="E1881" t="inlineStr">
        <is>
          <t>顶，这可是一笔不小的买卖[doge]</t>
        </is>
      </c>
      <c r="F1881" t="n">
        <v>0</v>
      </c>
      <c r="G1881" t="inlineStr">
        <is>
          <t>3972707326</t>
        </is>
      </c>
      <c r="H1881" t="inlineStr">
        <is>
          <t>2021-01-19 21:46:42</t>
        </is>
      </c>
      <c r="I1881" t="n">
        <v>0</v>
      </c>
      <c r="J1881" t="inlineStr">
        <is>
          <t>未知</t>
        </is>
      </c>
      <c r="K1881" t="inlineStr">
        <is>
          <t>259247284</t>
        </is>
      </c>
      <c r="L1881" t="inlineStr">
        <is>
          <t>女</t>
        </is>
      </c>
      <c r="M1881" t="inlineStr">
        <is>
          <t>略略略</t>
        </is>
      </c>
      <c r="N1881" t="n">
        <v>5</v>
      </c>
      <c r="O1881" t="inlineStr">
        <is>
          <t>年度大会员</t>
        </is>
      </c>
      <c r="P1881" t="inlineStr"/>
      <c r="Q1881" t="inlineStr"/>
    </row>
    <row r="1882">
      <c r="A1882" t="inlineStr">
        <is>
          <t>401742377</t>
        </is>
      </c>
      <c r="B1882" t="inlineStr">
        <is>
          <t>3972706679</t>
        </is>
      </c>
      <c r="C1882" t="inlineStr">
        <is>
          <t>風利吕</t>
        </is>
      </c>
      <c r="D1882" t="n">
        <v>-1</v>
      </c>
      <c r="E1882" t="inlineStr">
        <is>
          <t>甘雨也有点这种感觉</t>
        </is>
      </c>
      <c r="F1882" t="n">
        <v>0</v>
      </c>
      <c r="G1882" t="inlineStr">
        <is>
          <t>3972706679</t>
        </is>
      </c>
      <c r="H1882" t="inlineStr">
        <is>
          <t>2021-01-19 21:46:18</t>
        </is>
      </c>
      <c r="I1882" t="n">
        <v>0</v>
      </c>
      <c r="J1882" t="inlineStr">
        <is>
          <t>未知</t>
        </is>
      </c>
      <c r="K1882" t="inlineStr">
        <is>
          <t>2625341</t>
        </is>
      </c>
      <c r="L1882" t="inlineStr">
        <is>
          <t>保密</t>
        </is>
      </c>
      <c r="M1882" t="inlineStr">
        <is>
          <t>这人勤快死了，什么都写了</t>
        </is>
      </c>
      <c r="N1882" t="n">
        <v>6</v>
      </c>
      <c r="O1882" t="inlineStr">
        <is>
          <t>年度大会员</t>
        </is>
      </c>
      <c r="P1882" t="inlineStr">
        <is>
          <t>公主连结凯露</t>
        </is>
      </c>
      <c r="Q1882" t="inlineStr"/>
    </row>
    <row r="1883">
      <c r="A1883" t="inlineStr">
        <is>
          <t>401742377</t>
        </is>
      </c>
      <c r="B1883" t="inlineStr">
        <is>
          <t>3972710420</t>
        </is>
      </c>
      <c r="C1883" t="inlineStr">
        <is>
          <t>Rovoo</t>
        </is>
      </c>
      <c r="D1883" t="n">
        <v>2346</v>
      </c>
      <c r="E1883" t="inlineStr">
        <is>
          <t>好友聊天能不能完善一下啊，每次删掉了聊天框下次又跑出来了</t>
        </is>
      </c>
      <c r="F1883" t="n">
        <v>0</v>
      </c>
      <c r="G1883" t="inlineStr">
        <is>
          <t>0</t>
        </is>
      </c>
      <c r="H1883" t="inlineStr">
        <is>
          <t>2021-01-19 21:46:10</t>
        </is>
      </c>
      <c r="I1883" t="n">
        <v>0</v>
      </c>
      <c r="J1883" t="inlineStr">
        <is>
          <t>未知</t>
        </is>
      </c>
      <c r="K1883" t="inlineStr">
        <is>
          <t>30851871</t>
        </is>
      </c>
      <c r="L1883" t="inlineStr">
        <is>
          <t>保密</t>
        </is>
      </c>
      <c r="M1883" t="inlineStr">
        <is>
          <t>喜欢的话就坚持吧~</t>
        </is>
      </c>
      <c r="N1883" t="n">
        <v>5</v>
      </c>
      <c r="O1883" t="inlineStr">
        <is>
          <t>大会员</t>
        </is>
      </c>
      <c r="P1883" t="inlineStr"/>
      <c r="Q1883" t="inlineStr"/>
    </row>
    <row r="1884">
      <c r="A1884" t="inlineStr">
        <is>
          <t>401742377</t>
        </is>
      </c>
      <c r="B1884" t="inlineStr">
        <is>
          <t>3972710216</t>
        </is>
      </c>
      <c r="C1884" t="inlineStr">
        <is>
          <t>yjkyjk</t>
        </is>
      </c>
      <c r="D1884" t="n">
        <v>-1</v>
      </c>
      <c r="E1884" t="inlineStr">
        <is>
          <t>确实可以去mhy本部，但ch肯定见不到</t>
        </is>
      </c>
      <c r="F1884" t="n">
        <v>0</v>
      </c>
      <c r="G1884" t="inlineStr">
        <is>
          <t>3972710216</t>
        </is>
      </c>
      <c r="H1884" t="inlineStr">
        <is>
          <t>2021-01-19 21:46:02</t>
        </is>
      </c>
      <c r="I1884" t="n">
        <v>0</v>
      </c>
      <c r="J1884" t="inlineStr">
        <is>
          <t>未知</t>
        </is>
      </c>
      <c r="K1884" t="inlineStr">
        <is>
          <t>8641774</t>
        </is>
      </c>
      <c r="L1884" t="inlineStr">
        <is>
          <t>男</t>
        </is>
      </c>
      <c r="M1884" t="inlineStr"/>
      <c r="N1884" t="n">
        <v>6</v>
      </c>
      <c r="O1884" t="inlineStr">
        <is>
          <t>大会员</t>
        </is>
      </c>
      <c r="P1884" t="inlineStr"/>
      <c r="Q1884" t="inlineStr"/>
    </row>
    <row r="1885">
      <c r="A1885" t="inlineStr">
        <is>
          <t>401742377</t>
        </is>
      </c>
      <c r="B1885" t="inlineStr">
        <is>
          <t>3972704015</t>
        </is>
      </c>
      <c r="C1885" t="inlineStr">
        <is>
          <t>帝帝飞</t>
        </is>
      </c>
      <c r="D1885" t="n">
        <v>-1</v>
      </c>
      <c r="E1885" t="inlineStr">
        <is>
          <t>回复 @新年凯露 :官服39</t>
        </is>
      </c>
      <c r="F1885" t="n">
        <v>0</v>
      </c>
      <c r="G1885" t="inlineStr">
        <is>
          <t>3971706632</t>
        </is>
      </c>
      <c r="H1885" t="inlineStr">
        <is>
          <t>2021-01-19 21:45:32</t>
        </is>
      </c>
      <c r="I1885" t="n">
        <v>0</v>
      </c>
      <c r="J1885" t="inlineStr">
        <is>
          <t>未知</t>
        </is>
      </c>
      <c r="K1885" t="inlineStr">
        <is>
          <t>341464992</t>
        </is>
      </c>
      <c r="L1885" t="inlineStr">
        <is>
          <t>男</t>
        </is>
      </c>
      <c r="M1885" t="inlineStr"/>
      <c r="N1885" t="n">
        <v>5</v>
      </c>
      <c r="O1885" t="inlineStr">
        <is>
          <t>大会员</t>
        </is>
      </c>
      <c r="P1885" t="inlineStr"/>
      <c r="Q1885" t="inlineStr"/>
    </row>
    <row r="1886">
      <c r="A1886" t="inlineStr">
        <is>
          <t>401742377</t>
        </is>
      </c>
      <c r="B1886" t="inlineStr">
        <is>
          <t>3972703862</t>
        </is>
      </c>
      <c r="C1886" t="inlineStr">
        <is>
          <t>打手铳的派蒙</t>
        </is>
      </c>
      <c r="D1886" t="n">
        <v>2345</v>
      </c>
      <c r="E1886" t="inlineStr">
        <is>
          <t>雷系那个反应能不能.....</t>
        </is>
      </c>
      <c r="F1886" t="n">
        <v>0</v>
      </c>
      <c r="G1886" t="inlineStr">
        <is>
          <t>0</t>
        </is>
      </c>
      <c r="H1886" t="inlineStr">
        <is>
          <t>2021-01-19 21:45:26</t>
        </is>
      </c>
      <c r="I1886" t="n">
        <v>1</v>
      </c>
      <c r="J1886" t="inlineStr">
        <is>
          <t>未知</t>
        </is>
      </c>
      <c r="K1886" t="inlineStr">
        <is>
          <t>13995034</t>
        </is>
      </c>
      <c r="L1886" t="inlineStr">
        <is>
          <t>保密</t>
        </is>
      </c>
      <c r="M1886" t="inlineStr">
        <is>
          <t>劳逸结合是不错。。。。。</t>
        </is>
      </c>
      <c r="N1886" t="n">
        <v>5</v>
      </c>
      <c r="O1886" t="inlineStr">
        <is>
          <t>年度大会员</t>
        </is>
      </c>
      <c r="P1886" t="inlineStr">
        <is>
          <t>原神-海浪</t>
        </is>
      </c>
      <c r="Q1886" t="inlineStr">
        <is>
          <t>原神</t>
        </is>
      </c>
    </row>
    <row r="1887">
      <c r="A1887" t="inlineStr">
        <is>
          <t>401742377</t>
        </is>
      </c>
      <c r="B1887" t="inlineStr">
        <is>
          <t>3972703315</t>
        </is>
      </c>
      <c r="C1887" t="inlineStr">
        <is>
          <t>你的白天是我的夜</t>
        </is>
      </c>
      <c r="D1887" t="n">
        <v>2344</v>
      </c>
      <c r="E1887" t="inlineStr">
        <is>
          <t>盾条没加</t>
        </is>
      </c>
      <c r="F1887" t="n">
        <v>0</v>
      </c>
      <c r="G1887" t="inlineStr">
        <is>
          <t>0</t>
        </is>
      </c>
      <c r="H1887" t="inlineStr">
        <is>
          <t>2021-01-19 21:45:04</t>
        </is>
      </c>
      <c r="I1887" t="n">
        <v>1</v>
      </c>
      <c r="J1887" t="inlineStr">
        <is>
          <t>未知</t>
        </is>
      </c>
      <c r="K1887" t="inlineStr">
        <is>
          <t>243828068</t>
        </is>
      </c>
      <c r="L1887" t="inlineStr">
        <is>
          <t>保密</t>
        </is>
      </c>
      <c r="M1887" t="inlineStr">
        <is>
          <t>我就是分母天王òᆺó</t>
        </is>
      </c>
      <c r="N1887" t="n">
        <v>5</v>
      </c>
      <c r="O1887" t="inlineStr">
        <is>
          <t>大会员</t>
        </is>
      </c>
      <c r="P1887" t="inlineStr">
        <is>
          <t>三周年恋曲</t>
        </is>
      </c>
      <c r="Q1887" t="inlineStr">
        <is>
          <t>三周年恋曲</t>
        </is>
      </c>
    </row>
    <row r="1888">
      <c r="A1888" t="inlineStr">
        <is>
          <t>401742377</t>
        </is>
      </c>
      <c r="B1888" t="inlineStr">
        <is>
          <t>3972703230</t>
        </is>
      </c>
      <c r="C1888" t="inlineStr">
        <is>
          <t>看到请提醒我早睡早起</t>
        </is>
      </c>
      <c r="D1888" t="n">
        <v>2</v>
      </c>
      <c r="E1888" t="inlineStr">
        <is>
          <t>回复 @六个硬币可以吗 :你说岩不确定人家更慌吗……[笑哭]</t>
        </is>
      </c>
      <c r="F1888" t="n">
        <v>0</v>
      </c>
      <c r="G1888" t="inlineStr">
        <is>
          <t>3971760862</t>
        </is>
      </c>
      <c r="H1888" t="inlineStr">
        <is>
          <t>2021-01-19 21:45:01</t>
        </is>
      </c>
      <c r="I1888" t="n">
        <v>2</v>
      </c>
      <c r="J1888" t="inlineStr">
        <is>
          <t>未知</t>
        </is>
      </c>
      <c r="K1888" t="inlineStr">
        <is>
          <t>18321751</t>
        </is>
      </c>
      <c r="L1888" t="inlineStr">
        <is>
          <t>男</t>
        </is>
      </c>
      <c r="M1888" t="inlineStr"/>
      <c r="N1888" t="n">
        <v>6</v>
      </c>
      <c r="O1888" t="inlineStr">
        <is>
          <t>年度大会员</t>
        </is>
      </c>
      <c r="P1888" t="inlineStr"/>
      <c r="Q1888" t="inlineStr">
        <is>
          <t>雪未来</t>
        </is>
      </c>
    </row>
    <row r="1889">
      <c r="A1889" t="inlineStr">
        <is>
          <t>401742377</t>
        </is>
      </c>
      <c r="B1889" t="inlineStr">
        <is>
          <t>3972698363</t>
        </is>
      </c>
      <c r="C1889" t="inlineStr">
        <is>
          <t>有币我不投-就白嫖</t>
        </is>
      </c>
      <c r="D1889" t="n">
        <v>-1</v>
      </c>
      <c r="E1889" t="inlineStr">
        <is>
          <t>回复 @木瓜不是呆瓜 :这七种呢！普攻切换不太可能，直接通过摇杆的方向换，上拉火，下拉冰，左拉风，右拉水[doge]</t>
        </is>
      </c>
      <c r="F1889" t="n">
        <v>0</v>
      </c>
      <c r="G1889" t="inlineStr">
        <is>
          <t>3971702559</t>
        </is>
      </c>
      <c r="H1889" t="inlineStr">
        <is>
          <t>2021-01-19 21:44:55</t>
        </is>
      </c>
      <c r="I1889" t="n">
        <v>0</v>
      </c>
      <c r="J1889" t="inlineStr">
        <is>
          <t>未知</t>
        </is>
      </c>
      <c r="K1889" t="inlineStr">
        <is>
          <t>474379584</t>
        </is>
      </c>
      <c r="L1889" t="inlineStr">
        <is>
          <t>保密</t>
        </is>
      </c>
      <c r="M1889" t="inlineStr"/>
      <c r="N1889" t="n">
        <v>4</v>
      </c>
      <c r="O1889" t="inlineStr">
        <is>
          <t>大会员</t>
        </is>
      </c>
      <c r="P1889" t="inlineStr"/>
      <c r="Q1889" t="inlineStr"/>
    </row>
    <row r="1890">
      <c r="A1890" t="inlineStr">
        <is>
          <t>401742377</t>
        </is>
      </c>
      <c r="B1890" t="inlineStr">
        <is>
          <t>3972698083</t>
        </is>
      </c>
      <c r="C1890" t="inlineStr">
        <is>
          <t>雨夜听风12138</t>
        </is>
      </c>
      <c r="D1890" t="n">
        <v>-1</v>
      </c>
      <c r="E1890" t="inlineStr">
        <is>
          <t>回复 @观星大人tri :B服PC版就在B站下但要自己搜</t>
        </is>
      </c>
      <c r="F1890" t="n">
        <v>0</v>
      </c>
      <c r="G1890" t="inlineStr">
        <is>
          <t>3971706632</t>
        </is>
      </c>
      <c r="H1890" t="inlineStr">
        <is>
          <t>2021-01-19 21:44:44</t>
        </is>
      </c>
      <c r="I1890" t="n">
        <v>0</v>
      </c>
      <c r="J1890" t="inlineStr">
        <is>
          <t>未知</t>
        </is>
      </c>
      <c r="K1890" t="inlineStr">
        <is>
          <t>258509462</t>
        </is>
      </c>
      <c r="L1890" t="inlineStr">
        <is>
          <t>保密</t>
        </is>
      </c>
      <c r="M1890" t="inlineStr"/>
      <c r="N1890" t="n">
        <v>4</v>
      </c>
      <c r="O1890" t="inlineStr">
        <is>
          <t>大会员</t>
        </is>
      </c>
      <c r="P1890" t="inlineStr">
        <is>
          <t>原神</t>
        </is>
      </c>
      <c r="Q1890" t="inlineStr">
        <is>
          <t>原神</t>
        </is>
      </c>
    </row>
    <row r="1891">
      <c r="A1891" t="inlineStr">
        <is>
          <t>401742377</t>
        </is>
      </c>
      <c r="B1891" t="inlineStr">
        <is>
          <t>3972697721</t>
        </is>
      </c>
      <c r="C1891" t="inlineStr">
        <is>
          <t>东边放羊西边牧马</t>
        </is>
      </c>
      <c r="D1891" t="n">
        <v>2343</v>
      </c>
      <c r="E1891" t="inlineStr">
        <is>
          <t>最垃圾的五星阿贝多还有希望吗[酸了]</t>
        </is>
      </c>
      <c r="F1891" t="n">
        <v>0</v>
      </c>
      <c r="G1891" t="inlineStr">
        <is>
          <t>0</t>
        </is>
      </c>
      <c r="H1891" t="inlineStr">
        <is>
          <t>2021-01-19 21:44:29</t>
        </is>
      </c>
      <c r="I1891" t="n">
        <v>3</v>
      </c>
      <c r="J1891" t="inlineStr">
        <is>
          <t>未知</t>
        </is>
      </c>
      <c r="K1891" t="inlineStr">
        <is>
          <t>35680222</t>
        </is>
      </c>
      <c r="L1891" t="inlineStr">
        <is>
          <t>保密</t>
        </is>
      </c>
      <c r="M1891" t="inlineStr"/>
      <c r="N1891" t="n">
        <v>5</v>
      </c>
      <c r="O1891" t="inlineStr"/>
      <c r="P1891" t="inlineStr"/>
      <c r="Q1891" t="inlineStr"/>
    </row>
    <row r="1892">
      <c r="A1892" t="inlineStr">
        <is>
          <t>401742377</t>
        </is>
      </c>
      <c r="B1892" t="inlineStr">
        <is>
          <t>3972701852</t>
        </is>
      </c>
      <c r="C1892" t="inlineStr">
        <is>
          <t>墨笙SaKi</t>
        </is>
      </c>
      <c r="D1892" t="n">
        <v>-1</v>
      </c>
      <c r="E1892" t="inlineStr">
        <is>
          <t>回复 @雯花不想吃糖 :2级号说话就是不一般</t>
        </is>
      </c>
      <c r="F1892" t="n">
        <v>0</v>
      </c>
      <c r="G1892" t="inlineStr">
        <is>
          <t>3971754019</t>
        </is>
      </c>
      <c r="H1892" t="inlineStr">
        <is>
          <t>2021-01-19 21:44:10</t>
        </is>
      </c>
      <c r="I1892" t="n">
        <v>0</v>
      </c>
      <c r="J1892" t="inlineStr">
        <is>
          <t>未知</t>
        </is>
      </c>
      <c r="K1892" t="inlineStr">
        <is>
          <t>76496258</t>
        </is>
      </c>
      <c r="L1892" t="inlineStr">
        <is>
          <t>保密</t>
        </is>
      </c>
      <c r="M1892" t="inlineStr">
        <is>
          <t>我想走进你的世界.</t>
        </is>
      </c>
      <c r="N1892" t="n">
        <v>5</v>
      </c>
      <c r="O1892" t="inlineStr">
        <is>
          <t>年度大会员</t>
        </is>
      </c>
      <c r="P1892" t="inlineStr">
        <is>
          <t>hanser</t>
        </is>
      </c>
      <c r="Q1892" t="inlineStr">
        <is>
          <t>hanser</t>
        </is>
      </c>
    </row>
    <row r="1893">
      <c r="A1893" t="inlineStr">
        <is>
          <t>401742377</t>
        </is>
      </c>
      <c r="B1893" t="inlineStr">
        <is>
          <t>3972692906</t>
        </is>
      </c>
      <c r="C1893" t="inlineStr">
        <is>
          <t>小萌新1896278号</t>
        </is>
      </c>
      <c r="D1893" t="n">
        <v>-1</v>
      </c>
      <c r="E1893" t="inlineStr">
        <is>
          <t>就普遍理性而言，钟离加强也就之前公告那样了，人家还要出新地图新角色呢，哪有时间在钟离数值这改来改去[doge]</t>
        </is>
      </c>
      <c r="F1893" t="n">
        <v>0</v>
      </c>
      <c r="G1893" t="inlineStr">
        <is>
          <t>3972692906</t>
        </is>
      </c>
      <c r="H1893" t="inlineStr">
        <is>
          <t>2021-01-19 21:44:00</t>
        </is>
      </c>
      <c r="I1893" t="n">
        <v>1</v>
      </c>
      <c r="J1893" t="inlineStr">
        <is>
          <t>未知</t>
        </is>
      </c>
      <c r="K1893" t="inlineStr">
        <is>
          <t>693987284</t>
        </is>
      </c>
      <c r="L1893" t="inlineStr">
        <is>
          <t>保密</t>
        </is>
      </c>
      <c r="M1893" t="inlineStr"/>
      <c r="N1893" t="n">
        <v>3</v>
      </c>
      <c r="O1893" t="inlineStr"/>
      <c r="P1893" t="inlineStr"/>
      <c r="Q1893" t="inlineStr"/>
    </row>
    <row r="1894">
      <c r="A1894" t="inlineStr">
        <is>
          <t>401742377</t>
        </is>
      </c>
      <c r="B1894" t="inlineStr">
        <is>
          <t>3972696705</t>
        </is>
      </c>
      <c r="C1894" t="inlineStr">
        <is>
          <t>不下水的虾</t>
        </is>
      </c>
      <c r="D1894" t="n">
        <v>2342</v>
      </c>
      <c r="E1894" t="inlineStr">
        <is>
          <t>我希望天雷的伤害加强，一个天雷999999伤害，无相雷免疫，其他无论是谁被劈一下都都得当场去世</t>
        </is>
      </c>
      <c r="F1894" t="n">
        <v>0</v>
      </c>
      <c r="G1894" t="inlineStr">
        <is>
          <t>0</t>
        </is>
      </c>
      <c r="H1894" t="inlineStr">
        <is>
          <t>2021-01-19 21:43:53</t>
        </is>
      </c>
      <c r="I1894" t="n">
        <v>0</v>
      </c>
      <c r="J1894" t="inlineStr">
        <is>
          <t>未知</t>
        </is>
      </c>
      <c r="K1894" t="inlineStr">
        <is>
          <t>85774357</t>
        </is>
      </c>
      <c r="L1894" t="inlineStr">
        <is>
          <t>保密</t>
        </is>
      </c>
      <c r="M1894" t="inlineStr">
        <is>
          <t>这个人很神秘，啥都不想写┐（─__─）┌</t>
        </is>
      </c>
      <c r="N1894" t="n">
        <v>5</v>
      </c>
      <c r="O1894" t="inlineStr"/>
      <c r="P1894" t="inlineStr"/>
      <c r="Q1894" t="inlineStr"/>
    </row>
    <row r="1895">
      <c r="A1895" t="inlineStr">
        <is>
          <t>401742377</t>
        </is>
      </c>
      <c r="B1895" t="inlineStr">
        <is>
          <t>3972692583</t>
        </is>
      </c>
      <c r="C1895" t="inlineStr">
        <is>
          <t>Towsod</t>
        </is>
      </c>
      <c r="D1895" t="n">
        <v>2341</v>
      </c>
      <c r="E1895" t="inlineStr">
        <is>
          <t>总算有手柄连接了</t>
        </is>
      </c>
      <c r="F1895" t="n">
        <v>0</v>
      </c>
      <c r="G1895" t="inlineStr">
        <is>
          <t>0</t>
        </is>
      </c>
      <c r="H1895" t="inlineStr">
        <is>
          <t>2021-01-19 21:43:47</t>
        </is>
      </c>
      <c r="I1895" t="n">
        <v>0</v>
      </c>
      <c r="J1895" t="inlineStr">
        <is>
          <t>未知</t>
        </is>
      </c>
      <c r="K1895" t="inlineStr">
        <is>
          <t>13559272</t>
        </is>
      </c>
      <c r="L1895" t="inlineStr">
        <is>
          <t>保密</t>
        </is>
      </c>
      <c r="M1895" t="inlineStr">
        <is>
          <t>假装自己很萌</t>
        </is>
      </c>
      <c r="N1895" t="n">
        <v>5</v>
      </c>
      <c r="O1895" t="inlineStr">
        <is>
          <t>大会员</t>
        </is>
      </c>
      <c r="P1895" t="inlineStr">
        <is>
          <t>实验品家庭</t>
        </is>
      </c>
      <c r="Q1895" t="inlineStr"/>
    </row>
    <row r="1896">
      <c r="A1896" t="inlineStr">
        <is>
          <t>401742377</t>
        </is>
      </c>
      <c r="B1896" t="inlineStr">
        <is>
          <t>3972691975</t>
        </is>
      </c>
      <c r="C1896" t="inlineStr">
        <is>
          <t>GeeWayJane</t>
        </is>
      </c>
      <c r="D1896" t="n">
        <v>-1</v>
      </c>
      <c r="E1896" t="inlineStr">
        <is>
          <t>回复 @温柔的地平线 :还复制呢，说得钟离3星武器叠盾很厚一样，大招伤害很高那样，玩过么？</t>
        </is>
      </c>
      <c r="F1896" t="n">
        <v>0</v>
      </c>
      <c r="G1896" t="inlineStr">
        <is>
          <t>3972048147</t>
        </is>
      </c>
      <c r="H1896" t="inlineStr">
        <is>
          <t>2021-01-19 21:43:24</t>
        </is>
      </c>
      <c r="I1896" t="n">
        <v>2</v>
      </c>
      <c r="J1896" t="inlineStr">
        <is>
          <t>未知</t>
        </is>
      </c>
      <c r="K1896" t="inlineStr">
        <is>
          <t>277864207</t>
        </is>
      </c>
      <c r="L1896" t="inlineStr">
        <is>
          <t>保密</t>
        </is>
      </c>
      <c r="M1896" t="inlineStr"/>
      <c r="N1896" t="n">
        <v>5</v>
      </c>
      <c r="O1896" t="inlineStr">
        <is>
          <t>年度大会员</t>
        </is>
      </c>
      <c r="P1896" t="inlineStr">
        <is>
          <t>原神</t>
        </is>
      </c>
      <c r="Q1896" t="inlineStr">
        <is>
          <t>原神</t>
        </is>
      </c>
    </row>
    <row r="1897">
      <c r="A1897" t="inlineStr">
        <is>
          <t>401742377</t>
        </is>
      </c>
      <c r="B1897" t="inlineStr">
        <is>
          <t>3972700624</t>
        </is>
      </c>
      <c r="C1897" t="inlineStr">
        <is>
          <t>这个人懒死了名字都没有</t>
        </is>
      </c>
      <c r="D1897" t="n">
        <v>-1</v>
      </c>
      <c r="E1897" t="inlineStr">
        <is>
          <t>回复 @樱泪浅 :这有啥骂的，隔壁蹦蹦蹦的大月卡之前也有额外等级的，不过失落迷迭版本之后移除了（</t>
        </is>
      </c>
      <c r="F1897" t="n">
        <v>0</v>
      </c>
      <c r="G1897" t="inlineStr">
        <is>
          <t>3971737546</t>
        </is>
      </c>
      <c r="H1897" t="inlineStr">
        <is>
          <t>2021-01-19 21:43:24</t>
        </is>
      </c>
      <c r="I1897" t="n">
        <v>0</v>
      </c>
      <c r="J1897" t="inlineStr">
        <is>
          <t>未知</t>
        </is>
      </c>
      <c r="K1897" t="inlineStr">
        <is>
          <t>174923913</t>
        </is>
      </c>
      <c r="L1897" t="inlineStr">
        <is>
          <t>男</t>
        </is>
      </c>
      <c r="M1897" t="inlineStr">
        <is>
          <t>这个人懒死了什么都没有写_(:з」∠)_</t>
        </is>
      </c>
      <c r="N1897" t="n">
        <v>5</v>
      </c>
      <c r="O1897" t="inlineStr">
        <is>
          <t>大会员</t>
        </is>
      </c>
      <c r="P1897" t="inlineStr">
        <is>
          <t>#EveOneCat</t>
        </is>
      </c>
      <c r="Q1897" t="inlineStr">
        <is>
          <t>#EveOneCat</t>
        </is>
      </c>
    </row>
    <row r="1898">
      <c r="A1898" t="inlineStr">
        <is>
          <t>401742377</t>
        </is>
      </c>
      <c r="B1898" t="inlineStr">
        <is>
          <t>3972695670</t>
        </is>
      </c>
      <c r="C1898" t="inlineStr">
        <is>
          <t>希眸子</t>
        </is>
      </c>
      <c r="D1898" t="n">
        <v>-1</v>
      </c>
      <c r="E1898" t="inlineStr">
        <is>
          <t>期待，太好听了[大笑]</t>
        </is>
      </c>
      <c r="F1898" t="n">
        <v>0</v>
      </c>
      <c r="G1898" t="inlineStr">
        <is>
          <t>3972695670</t>
        </is>
      </c>
      <c r="H1898" t="inlineStr">
        <is>
          <t>2021-01-19 21:43:14</t>
        </is>
      </c>
      <c r="I1898" t="n">
        <v>0</v>
      </c>
      <c r="J1898" t="inlineStr">
        <is>
          <t>未知</t>
        </is>
      </c>
      <c r="K1898" t="inlineStr">
        <is>
          <t>456058082</t>
        </is>
      </c>
      <c r="L1898" t="inlineStr">
        <is>
          <t>保密</t>
        </is>
      </c>
      <c r="M1898" t="inlineStr">
        <is>
          <t>改变</t>
        </is>
      </c>
      <c r="N1898" t="n">
        <v>5</v>
      </c>
      <c r="O1898" t="inlineStr">
        <is>
          <t>大会员</t>
        </is>
      </c>
      <c r="P1898" t="inlineStr">
        <is>
          <t>原神-海浪</t>
        </is>
      </c>
      <c r="Q1898" t="inlineStr">
        <is>
          <t>三周年恋曲</t>
        </is>
      </c>
    </row>
    <row r="1899">
      <c r="A1899" t="inlineStr">
        <is>
          <t>401742377</t>
        </is>
      </c>
      <c r="B1899" t="inlineStr">
        <is>
          <t>3972700241</t>
        </is>
      </c>
      <c r="C1899" t="inlineStr">
        <is>
          <t>3分努力</t>
        </is>
      </c>
      <c r="D1899" t="n">
        <v>-1</v>
      </c>
      <c r="E1899" t="inlineStr">
        <is>
          <t>差点以为你说加强丹朱[doge][doge]</t>
        </is>
      </c>
      <c r="F1899" t="n">
        <v>0</v>
      </c>
      <c r="G1899" t="inlineStr">
        <is>
          <t>3972700241</t>
        </is>
      </c>
      <c r="H1899" t="inlineStr">
        <is>
          <t>2021-01-19 21:43:09</t>
        </is>
      </c>
      <c r="I1899" t="n">
        <v>0</v>
      </c>
      <c r="J1899" t="inlineStr">
        <is>
          <t>未知</t>
        </is>
      </c>
      <c r="K1899" t="inlineStr">
        <is>
          <t>34182556</t>
        </is>
      </c>
      <c r="L1899" t="inlineStr">
        <is>
          <t>男</t>
        </is>
      </c>
      <c r="M1899" t="inlineStr">
        <is>
          <t>三分努力，三分天赋，三分机遇，一分出生环境</t>
        </is>
      </c>
      <c r="N1899" t="n">
        <v>5</v>
      </c>
      <c r="O1899" t="inlineStr">
        <is>
          <t>年度大会员</t>
        </is>
      </c>
      <c r="P1899" t="inlineStr">
        <is>
          <t>原神-海浪</t>
        </is>
      </c>
      <c r="Q1899" t="inlineStr">
        <is>
          <t>鹿乃</t>
        </is>
      </c>
    </row>
    <row r="1900">
      <c r="A1900" t="inlineStr">
        <is>
          <t>401742377</t>
        </is>
      </c>
      <c r="B1900" t="inlineStr">
        <is>
          <t>3972695474</t>
        </is>
      </c>
      <c r="C1900" t="inlineStr">
        <is>
          <t>我且问你</t>
        </is>
      </c>
      <c r="D1900" t="n">
        <v>2340</v>
      </c>
      <c r="E1900" t="inlineStr">
        <is>
          <t>体力问题就别想了，本来就是官方故意压玩家的培养速度(○ﾟεﾟ○)。毕竟活动赶不出来，而且原神的活动还不好复刻，这次的无相还好说，但未归的熄星，雪山那种的，剧情都完结了，总不能一模一样剧情的重来一次吧[热词系列_知识增加]</t>
        </is>
      </c>
      <c r="F1900" t="n">
        <v>0</v>
      </c>
      <c r="G1900" t="inlineStr">
        <is>
          <t>0</t>
        </is>
      </c>
      <c r="H1900" t="inlineStr">
        <is>
          <t>2021-01-19 21:43:07</t>
        </is>
      </c>
      <c r="I1900" t="n">
        <v>1</v>
      </c>
      <c r="J1900" t="inlineStr">
        <is>
          <t>未知</t>
        </is>
      </c>
      <c r="K1900" t="inlineStr">
        <is>
          <t>87181677</t>
        </is>
      </c>
      <c r="L1900" t="inlineStr">
        <is>
          <t>男</t>
        </is>
      </c>
      <c r="M1900" t="inlineStr"/>
      <c r="N1900" t="n">
        <v>5</v>
      </c>
      <c r="O1900" t="inlineStr">
        <is>
          <t>大会员</t>
        </is>
      </c>
      <c r="P1900" t="inlineStr">
        <is>
          <t>灵笼</t>
        </is>
      </c>
      <c r="Q1900" t="inlineStr"/>
    </row>
    <row r="1901">
      <c r="A1901" t="inlineStr">
        <is>
          <t>401742377</t>
        </is>
      </c>
      <c r="B1901" t="inlineStr">
        <is>
          <t>3972690704</t>
        </is>
      </c>
      <c r="C1901" t="inlineStr">
        <is>
          <t>摸鱼真君速来击剑</t>
        </is>
      </c>
      <c r="D1901" t="n">
        <v>2339</v>
      </c>
      <c r="E1901" t="inlineStr">
        <is>
          <t>啥时候发放呢？早都领完了</t>
        </is>
      </c>
      <c r="F1901" t="n">
        <v>0</v>
      </c>
      <c r="G1901" t="inlineStr">
        <is>
          <t>0</t>
        </is>
      </c>
      <c r="H1901" t="inlineStr">
        <is>
          <t>2021-01-19 21:42:40</t>
        </is>
      </c>
      <c r="I1901" t="n">
        <v>0</v>
      </c>
      <c r="J1901" t="inlineStr">
        <is>
          <t>未知</t>
        </is>
      </c>
      <c r="K1901" t="inlineStr">
        <is>
          <t>21591842</t>
        </is>
      </c>
      <c r="L1901" t="inlineStr">
        <is>
          <t>男</t>
        </is>
      </c>
      <c r="M1901" t="inlineStr">
        <is>
          <t>真的好想爱这个世界啊</t>
        </is>
      </c>
      <c r="N1901" t="n">
        <v>5</v>
      </c>
      <c r="O1901" t="inlineStr">
        <is>
          <t>年度大会员</t>
        </is>
      </c>
      <c r="P1901" t="inlineStr">
        <is>
          <t>刺客伍六七</t>
        </is>
      </c>
      <c r="Q1901" t="inlineStr"/>
    </row>
    <row r="1902">
      <c r="A1902" t="inlineStr">
        <is>
          <t>401742377</t>
        </is>
      </c>
      <c r="B1902" t="inlineStr">
        <is>
          <t>3972689252</t>
        </is>
      </c>
      <c r="C1902" t="inlineStr">
        <is>
          <t>rua豹的僵尸</t>
        </is>
      </c>
      <c r="D1902" t="n">
        <v>-1</v>
      </c>
      <c r="E1902" t="inlineStr">
        <is>
          <t>其实也不要太强，只要能像剧情动画里一样可以同时用多种元素就行[doge]</t>
        </is>
      </c>
      <c r="F1902" t="n">
        <v>0</v>
      </c>
      <c r="G1902" t="inlineStr">
        <is>
          <t>3972689252</t>
        </is>
      </c>
      <c r="H1902" t="inlineStr">
        <is>
          <t>2021-01-19 21:42:33</t>
        </is>
      </c>
      <c r="I1902" t="n">
        <v>0</v>
      </c>
      <c r="J1902" t="inlineStr">
        <is>
          <t>未知</t>
        </is>
      </c>
      <c r="K1902" t="inlineStr">
        <is>
          <t>4192324</t>
        </is>
      </c>
      <c r="L1902" t="inlineStr">
        <is>
          <t>保密</t>
        </is>
      </c>
      <c r="M1902" t="inlineStr">
        <is>
          <t>无视我的人越来越多了</t>
        </is>
      </c>
      <c r="N1902" t="n">
        <v>5</v>
      </c>
      <c r="O1902" t="inlineStr">
        <is>
          <t>年度大会员</t>
        </is>
      </c>
      <c r="P1902" t="inlineStr">
        <is>
          <t>2021拜年纪</t>
        </is>
      </c>
      <c r="Q1902" t="inlineStr">
        <is>
          <t>2021拜年纪</t>
        </is>
      </c>
    </row>
    <row r="1903">
      <c r="A1903" t="inlineStr">
        <is>
          <t>401742377</t>
        </is>
      </c>
      <c r="B1903" t="inlineStr">
        <is>
          <t>3972690484</t>
        </is>
      </c>
      <c r="C1903" t="inlineStr">
        <is>
          <t>卯月折柳</t>
        </is>
      </c>
      <c r="D1903" t="n">
        <v>1</v>
      </c>
      <c r="E1903" t="inlineStr">
        <is>
          <t>醒醒这叫躺哪儿看哪儿[滑稽]</t>
        </is>
      </c>
      <c r="F1903" t="n">
        <v>0</v>
      </c>
      <c r="G1903" t="inlineStr">
        <is>
          <t>3972690484</t>
        </is>
      </c>
      <c r="H1903" t="inlineStr">
        <is>
          <t>2021-01-19 21:42:32</t>
        </is>
      </c>
      <c r="I1903" t="n">
        <v>0</v>
      </c>
      <c r="J1903" t="inlineStr">
        <is>
          <t>未知</t>
        </is>
      </c>
      <c r="K1903" t="inlineStr">
        <is>
          <t>57273916</t>
        </is>
      </c>
      <c r="L1903" t="inlineStr">
        <is>
          <t>女</t>
        </is>
      </c>
      <c r="M1903" t="inlineStr">
        <is>
          <t>彻彻底底的废物</t>
        </is>
      </c>
      <c r="N1903" t="n">
        <v>5</v>
      </c>
      <c r="O1903" t="inlineStr">
        <is>
          <t>大会员</t>
        </is>
      </c>
      <c r="P1903" t="inlineStr"/>
      <c r="Q1903" t="inlineStr"/>
    </row>
    <row r="1904">
      <c r="A1904" t="inlineStr">
        <is>
          <t>401742377</t>
        </is>
      </c>
      <c r="B1904" t="inlineStr">
        <is>
          <t>3972684133</t>
        </is>
      </c>
      <c r="C1904" t="inlineStr">
        <is>
          <t>六合间</t>
        </is>
      </c>
      <c r="D1904" t="n">
        <v>-1</v>
      </c>
      <c r="E1904" t="inlineStr">
        <is>
          <t>回复 @可许 :👌，和谐讨论合作愉快，希望以后大家都严谨一点。</t>
        </is>
      </c>
      <c r="F1904" t="n">
        <v>0</v>
      </c>
      <c r="G1904" t="inlineStr">
        <is>
          <t>3971753542</t>
        </is>
      </c>
      <c r="H1904" t="inlineStr">
        <is>
          <t>2021-01-19 21:42:20</t>
        </is>
      </c>
      <c r="I1904" t="n">
        <v>0</v>
      </c>
      <c r="J1904" t="inlineStr">
        <is>
          <t>未知</t>
        </is>
      </c>
      <c r="K1904" t="inlineStr">
        <is>
          <t>4899292</t>
        </is>
      </c>
      <c r="L1904" t="inlineStr">
        <is>
          <t>保密</t>
        </is>
      </c>
      <c r="M1904" t="inlineStr">
        <is>
          <t>乾坤未定</t>
        </is>
      </c>
      <c r="N1904" t="n">
        <v>5</v>
      </c>
      <c r="O1904" t="inlineStr">
        <is>
          <t>大会员</t>
        </is>
      </c>
      <c r="P1904" t="inlineStr"/>
      <c r="Q1904" t="inlineStr"/>
    </row>
    <row r="1905">
      <c r="A1905" t="inlineStr">
        <is>
          <t>401742377</t>
        </is>
      </c>
      <c r="B1905" t="inlineStr">
        <is>
          <t>3972684011</t>
        </is>
      </c>
      <c r="C1905" t="inlineStr">
        <is>
          <t>看到请提醒我早睡早起</t>
        </is>
      </c>
      <c r="D1905" t="n">
        <v>3</v>
      </c>
      <c r="E1905" t="inlineStr">
        <is>
          <t>蹲了有一周家属有事等不及了[doge]，搬个板凳，hxd有新消息记得叫我一声</t>
        </is>
      </c>
      <c r="F1905" t="n">
        <v>0</v>
      </c>
      <c r="G1905" t="inlineStr">
        <is>
          <t>3972684011</t>
        </is>
      </c>
      <c r="H1905" t="inlineStr">
        <is>
          <t>2021-01-19 21:42:15</t>
        </is>
      </c>
      <c r="I1905" t="n">
        <v>1</v>
      </c>
      <c r="J1905" t="inlineStr">
        <is>
          <t>未知</t>
        </is>
      </c>
      <c r="K1905" t="inlineStr">
        <is>
          <t>18321751</t>
        </is>
      </c>
      <c r="L1905" t="inlineStr">
        <is>
          <t>男</t>
        </is>
      </c>
      <c r="M1905" t="inlineStr"/>
      <c r="N1905" t="n">
        <v>6</v>
      </c>
      <c r="O1905" t="inlineStr">
        <is>
          <t>年度大会员</t>
        </is>
      </c>
      <c r="P1905" t="inlineStr"/>
      <c r="Q1905" t="inlineStr">
        <is>
          <t>雪未来</t>
        </is>
      </c>
    </row>
    <row r="1906">
      <c r="A1906" t="inlineStr">
        <is>
          <t>401742377</t>
        </is>
      </c>
      <c r="B1906" t="inlineStr">
        <is>
          <t>3972679841</t>
        </is>
      </c>
      <c r="C1906" t="inlineStr">
        <is>
          <t>3分努力</t>
        </is>
      </c>
      <c r="D1906" t="n">
        <v>-1</v>
      </c>
      <c r="E1906" t="inlineStr">
        <is>
          <t>回复 @群-龙王 :我也赌了，然后暴击率-10[大哭]</t>
        </is>
      </c>
      <c r="F1906" t="n">
        <v>0</v>
      </c>
      <c r="G1906" t="inlineStr">
        <is>
          <t>3971709841</t>
        </is>
      </c>
      <c r="H1906" t="inlineStr">
        <is>
          <t>2021-01-19 21:42:10</t>
        </is>
      </c>
      <c r="I1906" t="n">
        <v>0</v>
      </c>
      <c r="J1906" t="inlineStr">
        <is>
          <t>未知</t>
        </is>
      </c>
      <c r="K1906" t="inlineStr">
        <is>
          <t>34182556</t>
        </is>
      </c>
      <c r="L1906" t="inlineStr">
        <is>
          <t>男</t>
        </is>
      </c>
      <c r="M1906" t="inlineStr">
        <is>
          <t>三分努力，三分天赋，三分机遇，一分出生环境</t>
        </is>
      </c>
      <c r="N1906" t="n">
        <v>5</v>
      </c>
      <c r="O1906" t="inlineStr">
        <is>
          <t>年度大会员</t>
        </is>
      </c>
      <c r="P1906" t="inlineStr">
        <is>
          <t>原神-海浪</t>
        </is>
      </c>
      <c r="Q1906" t="inlineStr">
        <is>
          <t>鹿乃</t>
        </is>
      </c>
    </row>
    <row r="1907">
      <c r="A1907" t="inlineStr">
        <is>
          <t>401742377</t>
        </is>
      </c>
      <c r="B1907" t="inlineStr">
        <is>
          <t>3972679807</t>
        </is>
      </c>
      <c r="C1907" t="inlineStr">
        <is>
          <t>鲜红的幼月酱</t>
        </is>
      </c>
      <c r="D1907" t="n">
        <v>-1</v>
      </c>
      <c r="E1907" t="inlineStr">
        <is>
          <t>回复 @会倒闭不会变质 :买断单机就算了，过时的方式就埋了吧</t>
        </is>
      </c>
      <c r="F1907" t="n">
        <v>0</v>
      </c>
      <c r="G1907" t="inlineStr">
        <is>
          <t>3971754828</t>
        </is>
      </c>
      <c r="H1907" t="inlineStr">
        <is>
          <t>2021-01-19 21:42:08</t>
        </is>
      </c>
      <c r="I1907" t="n">
        <v>0</v>
      </c>
      <c r="J1907" t="inlineStr">
        <is>
          <t>未知</t>
        </is>
      </c>
      <c r="K1907" t="inlineStr">
        <is>
          <t>33979814</t>
        </is>
      </c>
      <c r="L1907" t="inlineStr">
        <is>
          <t>保密</t>
        </is>
      </c>
      <c r="M1907" t="inlineStr"/>
      <c r="N1907" t="n">
        <v>5</v>
      </c>
      <c r="O1907" t="inlineStr">
        <is>
          <t>大会员</t>
        </is>
      </c>
      <c r="P1907" t="inlineStr"/>
      <c r="Q1907" t="inlineStr"/>
    </row>
    <row r="1908">
      <c r="A1908" t="inlineStr">
        <is>
          <t>401742377</t>
        </is>
      </c>
      <c r="B1908" t="inlineStr">
        <is>
          <t>3972683695</t>
        </is>
      </c>
      <c r="C1908" t="inlineStr">
        <is>
          <t>鱼汤面线笋烧肉</t>
        </is>
      </c>
      <c r="D1908" t="n">
        <v>-1</v>
      </c>
      <c r="E1908" t="inlineStr">
        <is>
          <t>回复 @K-iana :淦，别说出来啊</t>
        </is>
      </c>
      <c r="F1908" t="n">
        <v>0</v>
      </c>
      <c r="G1908" t="inlineStr">
        <is>
          <t>3971713732</t>
        </is>
      </c>
      <c r="H1908" t="inlineStr">
        <is>
          <t>2021-01-19 21:42:04</t>
        </is>
      </c>
      <c r="I1908" t="n">
        <v>0</v>
      </c>
      <c r="J1908" t="inlineStr">
        <is>
          <t>未知</t>
        </is>
      </c>
      <c r="K1908" t="inlineStr">
        <is>
          <t>10766450</t>
        </is>
      </c>
      <c r="L1908" t="inlineStr">
        <is>
          <t>保密</t>
        </is>
      </c>
      <c r="M1908" t="inlineStr"/>
      <c r="N1908" t="n">
        <v>4</v>
      </c>
      <c r="O1908" t="inlineStr">
        <is>
          <t>年度大会员</t>
        </is>
      </c>
      <c r="P1908" t="inlineStr"/>
      <c r="Q1908" t="inlineStr"/>
    </row>
    <row r="1909">
      <c r="A1909" t="inlineStr">
        <is>
          <t>401742377</t>
        </is>
      </c>
      <c r="B1909" t="inlineStr">
        <is>
          <t>3972679699</t>
        </is>
      </c>
      <c r="C1909" t="inlineStr">
        <is>
          <t>新年凯露</t>
        </is>
      </c>
      <c r="D1909" t="n">
        <v>-1</v>
      </c>
      <c r="E1909" t="inlineStr">
        <is>
          <t>回复 @想睡一个好觉 :话说你原神等级多少了[笑哭]</t>
        </is>
      </c>
      <c r="F1909" t="n">
        <v>0</v>
      </c>
      <c r="G1909" t="inlineStr">
        <is>
          <t>3971706632</t>
        </is>
      </c>
      <c r="H1909" t="inlineStr">
        <is>
          <t>2021-01-19 21:42:04</t>
        </is>
      </c>
      <c r="I1909" t="n">
        <v>0</v>
      </c>
      <c r="J1909" t="inlineStr">
        <is>
          <t>未知</t>
        </is>
      </c>
      <c r="K1909" t="inlineStr">
        <is>
          <t>483953480</t>
        </is>
      </c>
      <c r="L1909" t="inlineStr">
        <is>
          <t>男</t>
        </is>
      </c>
      <c r="M1909" t="inlineStr">
        <is>
          <t>凯露凯露凯露凯露凯露凯露凯露凯露凯露凯露凯露凯露凯露凯露凯露凯露凯露凯露凯露凯露凯露凯露凯露凯露凯露凯露凯露凯露凯露凯露凯露凯露凯露凯露凯露</t>
        </is>
      </c>
      <c r="N1909" t="n">
        <v>5</v>
      </c>
      <c r="O1909" t="inlineStr">
        <is>
          <t>大会员</t>
        </is>
      </c>
      <c r="P1909" t="inlineStr">
        <is>
          <t>2021拜年纪活动专属</t>
        </is>
      </c>
      <c r="Q1909" t="inlineStr">
        <is>
          <t>2021拜年纪</t>
        </is>
      </c>
    </row>
    <row r="1910">
      <c r="A1910" t="inlineStr">
        <is>
          <t>401742377</t>
        </is>
      </c>
      <c r="B1910" t="inlineStr">
        <is>
          <t>3972679176</t>
        </is>
      </c>
      <c r="C1910" t="inlineStr">
        <is>
          <t>残阳cy-</t>
        </is>
      </c>
      <c r="D1910" t="n">
        <v>1</v>
      </c>
      <c r="E1910" t="inlineStr">
        <is>
          <t>ch:把原石保质期改为三个月[doge]</t>
        </is>
      </c>
      <c r="F1910" t="n">
        <v>0</v>
      </c>
      <c r="G1910" t="inlineStr">
        <is>
          <t>3972679176</t>
        </is>
      </c>
      <c r="H1910" t="inlineStr">
        <is>
          <t>2021-01-19 21:41:45</t>
        </is>
      </c>
      <c r="I1910" t="n">
        <v>0</v>
      </c>
      <c r="J1910" t="inlineStr">
        <is>
          <t>未知</t>
        </is>
      </c>
      <c r="K1910" t="inlineStr">
        <is>
          <t>107152790</t>
        </is>
      </c>
      <c r="L1910" t="inlineStr">
        <is>
          <t>保密</t>
        </is>
      </c>
      <c r="M1910" t="inlineStr">
        <is>
          <t>万物皆可鬼畜，追求原曲不使用的up</t>
        </is>
      </c>
      <c r="N1910" t="n">
        <v>5</v>
      </c>
      <c r="O1910" t="inlineStr">
        <is>
          <t>大会员</t>
        </is>
      </c>
      <c r="P1910" t="inlineStr">
        <is>
          <t>明日方舟</t>
        </is>
      </c>
      <c r="Q1910" t="inlineStr">
        <is>
          <t>明日方舟</t>
        </is>
      </c>
    </row>
    <row r="1911">
      <c r="A1911" t="inlineStr">
        <is>
          <t>401742377</t>
        </is>
      </c>
      <c r="B1911" t="inlineStr">
        <is>
          <t>3972679055</t>
        </is>
      </c>
      <c r="C1911" t="inlineStr">
        <is>
          <t>小毛毛555</t>
        </is>
      </c>
      <c r="D1911" t="n">
        <v>-1</v>
      </c>
      <c r="E1911" t="inlineStr">
        <is>
          <t>回复 @正止上立放 :七七怎么了，有七七很舒服好吗，只要有祭礼剑奶根本断不了</t>
        </is>
      </c>
      <c r="F1911" t="n">
        <v>0</v>
      </c>
      <c r="G1911" t="inlineStr">
        <is>
          <t>3971753542</t>
        </is>
      </c>
      <c r="H1911" t="inlineStr">
        <is>
          <t>2021-01-19 21:41:41</t>
        </is>
      </c>
      <c r="I1911" t="n">
        <v>0</v>
      </c>
      <c r="J1911" t="inlineStr">
        <is>
          <t>未知</t>
        </is>
      </c>
      <c r="K1911" t="inlineStr">
        <is>
          <t>12282331</t>
        </is>
      </c>
      <c r="L1911" t="inlineStr">
        <is>
          <t>男</t>
        </is>
      </c>
      <c r="M1911" t="inlineStr">
        <is>
          <t>保持理性</t>
        </is>
      </c>
      <c r="N1911" t="n">
        <v>6</v>
      </c>
      <c r="O1911" t="inlineStr">
        <is>
          <t>年度大会员</t>
        </is>
      </c>
      <c r="P1911" t="inlineStr">
        <is>
          <t>泠鸢yousa</t>
        </is>
      </c>
      <c r="Q1911" t="inlineStr">
        <is>
          <t>泠鸢yousa</t>
        </is>
      </c>
    </row>
    <row r="1912">
      <c r="A1912" t="inlineStr">
        <is>
          <t>401742377</t>
        </is>
      </c>
      <c r="B1912" t="inlineStr">
        <is>
          <t>3972687422</t>
        </is>
      </c>
      <c r="C1912" t="inlineStr">
        <is>
          <t>Allanter</t>
        </is>
      </c>
      <c r="D1912" t="n">
        <v>2338</v>
      </c>
      <c r="E1912" t="inlineStr">
        <is>
          <t>主机版补个白金杯，谢谢。</t>
        </is>
      </c>
      <c r="F1912" t="n">
        <v>0</v>
      </c>
      <c r="G1912" t="inlineStr">
        <is>
          <t>0</t>
        </is>
      </c>
      <c r="H1912" t="inlineStr">
        <is>
          <t>2021-01-19 21:41:27</t>
        </is>
      </c>
      <c r="I1912" t="n">
        <v>0</v>
      </c>
      <c r="J1912" t="inlineStr">
        <is>
          <t>未知</t>
        </is>
      </c>
      <c r="K1912" t="inlineStr">
        <is>
          <t>16330862</t>
        </is>
      </c>
      <c r="L1912" t="inlineStr">
        <is>
          <t>保密</t>
        </is>
      </c>
      <c r="M1912" t="inlineStr">
        <is>
          <t xml:space="preserve">
</t>
        </is>
      </c>
      <c r="N1912" t="n">
        <v>5</v>
      </c>
      <c r="O1912" t="inlineStr">
        <is>
          <t>大会员</t>
        </is>
      </c>
      <c r="P1912" t="inlineStr"/>
      <c r="Q1912" t="inlineStr"/>
    </row>
    <row r="1913">
      <c r="A1913" t="inlineStr">
        <is>
          <t>401742377</t>
        </is>
      </c>
      <c r="B1913" t="inlineStr">
        <is>
          <t>3972681979</t>
        </is>
      </c>
      <c r="C1913" t="inlineStr">
        <is>
          <t>新年凯露</t>
        </is>
      </c>
      <c r="D1913" t="n">
        <v>-1</v>
      </c>
      <c r="E1913" t="inlineStr">
        <is>
          <t>回复 @帝帝飞 :话说你原神是官服吗多少级了[笑哭]</t>
        </is>
      </c>
      <c r="F1913" t="n">
        <v>0</v>
      </c>
      <c r="G1913" t="inlineStr">
        <is>
          <t>3971706632</t>
        </is>
      </c>
      <c r="H1913" t="inlineStr">
        <is>
          <t>2021-01-19 21:41:03</t>
        </is>
      </c>
      <c r="I1913" t="n">
        <v>0</v>
      </c>
      <c r="J1913" t="inlineStr">
        <is>
          <t>未知</t>
        </is>
      </c>
      <c r="K1913" t="inlineStr">
        <is>
          <t>483953480</t>
        </is>
      </c>
      <c r="L1913" t="inlineStr">
        <is>
          <t>男</t>
        </is>
      </c>
      <c r="M1913" t="inlineStr">
        <is>
          <t>凯露凯露凯露凯露凯露凯露凯露凯露凯露凯露凯露凯露凯露凯露凯露凯露凯露凯露凯露凯露凯露凯露凯露凯露凯露凯露凯露凯露凯露凯露凯露凯露凯露凯露凯露</t>
        </is>
      </c>
      <c r="N1913" t="n">
        <v>5</v>
      </c>
      <c r="O1913" t="inlineStr">
        <is>
          <t>大会员</t>
        </is>
      </c>
      <c r="P1913" t="inlineStr">
        <is>
          <t>2021拜年纪活动专属</t>
        </is>
      </c>
      <c r="Q1913" t="inlineStr">
        <is>
          <t>2021拜年纪</t>
        </is>
      </c>
    </row>
    <row r="1914">
      <c r="A1914" t="inlineStr">
        <is>
          <t>401742377</t>
        </is>
      </c>
      <c r="B1914" t="inlineStr">
        <is>
          <t>3972681529</t>
        </is>
      </c>
      <c r="C1914" t="inlineStr">
        <is>
          <t>鲜糊</t>
        </is>
      </c>
      <c r="D1914" t="n">
        <v>-1</v>
      </c>
      <c r="E1914" t="inlineStr">
        <is>
          <t>回复 @bili_58596133412 :没必要哈 咱也没想着能拿回来😅</t>
        </is>
      </c>
      <c r="F1914" t="n">
        <v>0</v>
      </c>
      <c r="G1914" t="inlineStr">
        <is>
          <t>3971923865</t>
        </is>
      </c>
      <c r="H1914" t="inlineStr">
        <is>
          <t>2021-01-19 21:40:47</t>
        </is>
      </c>
      <c r="I1914" t="n">
        <v>0</v>
      </c>
      <c r="J1914" t="inlineStr">
        <is>
          <t>未知</t>
        </is>
      </c>
      <c r="K1914" t="inlineStr">
        <is>
          <t>39220665</t>
        </is>
      </c>
      <c r="L1914" t="inlineStr">
        <is>
          <t>保密</t>
        </is>
      </c>
      <c r="M1914" t="inlineStr">
        <is>
          <t>主功gal音游V卷 不懂现编</t>
        </is>
      </c>
      <c r="N1914" t="n">
        <v>6</v>
      </c>
      <c r="O1914" t="inlineStr">
        <is>
          <t>年度大会员</t>
        </is>
      </c>
      <c r="P1914" t="inlineStr">
        <is>
          <t>物述有栖</t>
        </is>
      </c>
      <c r="Q1914" t="inlineStr">
        <is>
          <t>物述有栖</t>
        </is>
      </c>
    </row>
    <row r="1915">
      <c r="A1915" t="inlineStr">
        <is>
          <t>401742377</t>
        </is>
      </c>
      <c r="B1915" t="inlineStr">
        <is>
          <t>3972686091</t>
        </is>
      </c>
      <c r="C1915" t="inlineStr">
        <is>
          <t>才不叫王胖子呢</t>
        </is>
      </c>
      <c r="D1915" t="n">
        <v>2337</v>
      </c>
      <c r="E1915" t="inlineStr">
        <is>
          <t>能用手柄真的太好了……</t>
        </is>
      </c>
      <c r="F1915" t="n">
        <v>0</v>
      </c>
      <c r="G1915" t="inlineStr">
        <is>
          <t>0</t>
        </is>
      </c>
      <c r="H1915" t="inlineStr">
        <is>
          <t>2021-01-19 21:40:36</t>
        </is>
      </c>
      <c r="I1915" t="n">
        <v>0</v>
      </c>
      <c r="J1915" t="inlineStr">
        <is>
          <t>未知</t>
        </is>
      </c>
      <c r="K1915" t="inlineStr">
        <is>
          <t>5285035</t>
        </is>
      </c>
      <c r="L1915" t="inlineStr">
        <is>
          <t>男</t>
        </is>
      </c>
      <c r="M1915" t="inlineStr">
        <is>
          <t>咸鱼老师的平凡生活。</t>
        </is>
      </c>
      <c r="N1915" t="n">
        <v>5</v>
      </c>
      <c r="O1915" t="inlineStr">
        <is>
          <t>年度大会员</t>
        </is>
      </c>
      <c r="P1915" t="inlineStr"/>
      <c r="Q1915" t="inlineStr"/>
    </row>
    <row r="1916">
      <c r="A1916" t="inlineStr">
        <is>
          <t>401742377</t>
        </is>
      </c>
      <c r="B1916" t="inlineStr">
        <is>
          <t>3972685293</t>
        </is>
      </c>
      <c r="C1916" t="inlineStr">
        <is>
          <t>想不出名字所以先欠着</t>
        </is>
      </c>
      <c r="D1916" t="n">
        <v>-1</v>
      </c>
      <c r="E1916" t="inlineStr">
        <is>
          <t>人总要有梦想</t>
        </is>
      </c>
      <c r="F1916" t="n">
        <v>0</v>
      </c>
      <c r="G1916" t="inlineStr">
        <is>
          <t>3972685293</t>
        </is>
      </c>
      <c r="H1916" t="inlineStr">
        <is>
          <t>2021-01-19 21:40:06</t>
        </is>
      </c>
      <c r="I1916" t="n">
        <v>0</v>
      </c>
      <c r="J1916" t="inlineStr">
        <is>
          <t>未知</t>
        </is>
      </c>
      <c r="K1916" t="inlineStr">
        <is>
          <t>37537180</t>
        </is>
      </c>
      <c r="L1916" t="inlineStr">
        <is>
          <t>保密</t>
        </is>
      </c>
      <c r="M1916" t="inlineStr">
        <is>
          <t>ⓘ 该帐号已被封禁
ptt不到12不改名（和头像）
长期咕咕咕咕咕咕咕咕咕咕咕中</t>
        </is>
      </c>
      <c r="N1916" t="n">
        <v>5</v>
      </c>
      <c r="O1916" t="inlineStr">
        <is>
          <t>大会员</t>
        </is>
      </c>
      <c r="P1916" t="inlineStr">
        <is>
          <t>不思议之旅</t>
        </is>
      </c>
      <c r="Q1916" t="inlineStr">
        <is>
          <t>不思议之旅</t>
        </is>
      </c>
    </row>
    <row r="1917">
      <c r="A1917" t="inlineStr">
        <is>
          <t>401742377</t>
        </is>
      </c>
      <c r="B1917" t="inlineStr">
        <is>
          <t>3972685222</t>
        </is>
      </c>
      <c r="C1917" t="inlineStr">
        <is>
          <t>小吉祥草王</t>
        </is>
      </c>
      <c r="D1917" t="n">
        <v>2336</v>
      </c>
      <c r="E1917" t="inlineStr">
        <is>
          <t>法师芭芭拉，凝光，可莉等重击会卡</t>
        </is>
      </c>
      <c r="F1917" t="n">
        <v>0</v>
      </c>
      <c r="G1917" t="inlineStr">
        <is>
          <t>0</t>
        </is>
      </c>
      <c r="H1917" t="inlineStr">
        <is>
          <t>2021-01-19 21:40:03</t>
        </is>
      </c>
      <c r="I1917" t="n">
        <v>0</v>
      </c>
      <c r="J1917" t="inlineStr">
        <is>
          <t>未知</t>
        </is>
      </c>
      <c r="K1917" t="inlineStr">
        <is>
          <t>13300025</t>
        </is>
      </c>
      <c r="L1917" t="inlineStr">
        <is>
          <t>保密</t>
        </is>
      </c>
      <c r="M1917" t="inlineStr">
        <is>
          <t xml:space="preserve">I do not wish to be horny anymore，I just want to be happy    </t>
        </is>
      </c>
      <c r="N1917" t="n">
        <v>5</v>
      </c>
      <c r="O1917" t="inlineStr">
        <is>
          <t>大会员</t>
        </is>
      </c>
      <c r="P1917" t="inlineStr"/>
      <c r="Q1917" t="inlineStr"/>
    </row>
    <row r="1918">
      <c r="A1918" t="inlineStr">
        <is>
          <t>401742377</t>
        </is>
      </c>
      <c r="B1918" t="inlineStr">
        <is>
          <t>3972676165</t>
        </is>
      </c>
      <c r="C1918" t="inlineStr">
        <is>
          <t>残阳cy-</t>
        </is>
      </c>
      <c r="D1918" t="n">
        <v>2</v>
      </c>
      <c r="E1918" t="inlineStr">
        <is>
          <t>草我这几天刷冰套掉的全是水套，冰套占比不到20%，真就甘雨期间不给冰套呗</t>
        </is>
      </c>
      <c r="F1918" t="n">
        <v>0</v>
      </c>
      <c r="G1918" t="inlineStr">
        <is>
          <t>3972676165</t>
        </is>
      </c>
      <c r="H1918" t="inlineStr">
        <is>
          <t>2021-01-19 21:39:55</t>
        </is>
      </c>
      <c r="I1918" t="n">
        <v>0</v>
      </c>
      <c r="J1918" t="inlineStr">
        <is>
          <t>未知</t>
        </is>
      </c>
      <c r="K1918" t="inlineStr">
        <is>
          <t>107152790</t>
        </is>
      </c>
      <c r="L1918" t="inlineStr">
        <is>
          <t>保密</t>
        </is>
      </c>
      <c r="M1918" t="inlineStr">
        <is>
          <t>万物皆可鬼畜，追求原曲不使用的up</t>
        </is>
      </c>
      <c r="N1918" t="n">
        <v>5</v>
      </c>
      <c r="O1918" t="inlineStr">
        <is>
          <t>大会员</t>
        </is>
      </c>
      <c r="P1918" t="inlineStr">
        <is>
          <t>明日方舟</t>
        </is>
      </c>
      <c r="Q1918" t="inlineStr">
        <is>
          <t>明日方舟</t>
        </is>
      </c>
    </row>
    <row r="1919">
      <c r="A1919" t="inlineStr">
        <is>
          <t>401742377</t>
        </is>
      </c>
      <c r="B1919" t="inlineStr">
        <is>
          <t>3972680017</t>
        </is>
      </c>
      <c r="C1919" t="inlineStr">
        <is>
          <t>看到请提醒我早睡早起</t>
        </is>
      </c>
      <c r="D1919" t="n">
        <v>-1</v>
      </c>
      <c r="E1919" t="inlineStr">
        <is>
          <t>回复 @游学的阿昆达 :真的把我撤七七原因指出来了，甚至是解开我的疑惑（明明队里没奶妈但就是不想带七七）</t>
        </is>
      </c>
      <c r="F1919" t="n">
        <v>0</v>
      </c>
      <c r="G1919" t="inlineStr">
        <is>
          <t>3971776947</t>
        </is>
      </c>
      <c r="H1919" t="inlineStr">
        <is>
          <t>2021-01-19 21:39:52</t>
        </is>
      </c>
      <c r="I1919" t="n">
        <v>0</v>
      </c>
      <c r="J1919" t="inlineStr">
        <is>
          <t>未知</t>
        </is>
      </c>
      <c r="K1919" t="inlineStr">
        <is>
          <t>18321751</t>
        </is>
      </c>
      <c r="L1919" t="inlineStr">
        <is>
          <t>男</t>
        </is>
      </c>
      <c r="M1919" t="inlineStr"/>
      <c r="N1919" t="n">
        <v>6</v>
      </c>
      <c r="O1919" t="inlineStr">
        <is>
          <t>年度大会员</t>
        </is>
      </c>
      <c r="P1919" t="inlineStr"/>
      <c r="Q1919" t="inlineStr">
        <is>
          <t>雪未来</t>
        </is>
      </c>
    </row>
    <row r="1920">
      <c r="A1920" t="inlineStr">
        <is>
          <t>401742377</t>
        </is>
      </c>
      <c r="B1920" t="inlineStr">
        <is>
          <t>3972673866</t>
        </is>
      </c>
      <c r="C1920" t="inlineStr">
        <is>
          <t>涌动潮汐_斯卡蒂</t>
        </is>
      </c>
      <c r="D1920" t="n">
        <v>-1</v>
      </c>
      <c r="E1920" t="inlineStr">
        <is>
          <t>我们学校已知20多个玩原神的，就我一个B服，我这个全校最强者无法带他们打。我就等着这个呢！[笑哭][笑哭]</t>
        </is>
      </c>
      <c r="F1920" t="n">
        <v>0</v>
      </c>
      <c r="G1920" t="inlineStr">
        <is>
          <t>3972673866</t>
        </is>
      </c>
      <c r="H1920" t="inlineStr">
        <is>
          <t>2021-01-19 21:39:12</t>
        </is>
      </c>
      <c r="I1920" t="n">
        <v>0</v>
      </c>
      <c r="J1920" t="inlineStr">
        <is>
          <t>未知</t>
        </is>
      </c>
      <c r="K1920" t="inlineStr">
        <is>
          <t>286992085</t>
        </is>
      </c>
      <c r="L1920" t="inlineStr">
        <is>
          <t>男</t>
        </is>
      </c>
      <c r="M1920" t="inlineStr">
        <is>
          <t>心有所向，日复一日，必有精进！</t>
        </is>
      </c>
      <c r="N1920" t="n">
        <v>4</v>
      </c>
      <c r="O1920" t="inlineStr"/>
      <c r="P1920" t="inlineStr"/>
      <c r="Q1920" t="inlineStr"/>
    </row>
    <row r="1921">
      <c r="A1921" t="inlineStr">
        <is>
          <t>401742377</t>
        </is>
      </c>
      <c r="B1921" t="inlineStr">
        <is>
          <t>3972668628</t>
        </is>
      </c>
      <c r="C1921" t="inlineStr">
        <is>
          <t>亚Q山大</t>
        </is>
      </c>
      <c r="D1921" t="n">
        <v>2</v>
      </c>
      <c r="E1921" t="inlineStr">
        <is>
          <t>回复 @千鸟渊爱音 :主要是缺钱[doge]</t>
        </is>
      </c>
      <c r="F1921" t="n">
        <v>0</v>
      </c>
      <c r="G1921" t="inlineStr">
        <is>
          <t>3972229882</t>
        </is>
      </c>
      <c r="H1921" t="inlineStr">
        <is>
          <t>2021-01-19 21:39:02</t>
        </is>
      </c>
      <c r="I1921" t="n">
        <v>0</v>
      </c>
      <c r="J1921" t="inlineStr">
        <is>
          <t>未知</t>
        </is>
      </c>
      <c r="K1921" t="inlineStr">
        <is>
          <t>18105298</t>
        </is>
      </c>
      <c r="L1921" t="inlineStr">
        <is>
          <t>男</t>
        </is>
      </c>
      <c r="M1921" t="inlineStr"/>
      <c r="N1921" t="n">
        <v>5</v>
      </c>
      <c r="O1921" t="inlineStr"/>
      <c r="P1921" t="inlineStr"/>
      <c r="Q1921" t="inlineStr"/>
    </row>
    <row r="1922">
      <c r="A1922" t="inlineStr">
        <is>
          <t>401742377</t>
        </is>
      </c>
      <c r="B1922" t="inlineStr">
        <is>
          <t>3972668537</t>
        </is>
      </c>
      <c r="C1922" t="inlineStr">
        <is>
          <t>Kaile黑</t>
        </is>
      </c>
      <c r="D1922" t="n">
        <v>2335</v>
      </c>
      <c r="E1922" t="inlineStr">
        <is>
          <t>刻老板都上央视了，雷反应可以加强一下吗</t>
        </is>
      </c>
      <c r="F1922" t="n">
        <v>0</v>
      </c>
      <c r="G1922" t="inlineStr">
        <is>
          <t>0</t>
        </is>
      </c>
      <c r="H1922" t="inlineStr">
        <is>
          <t>2021-01-19 21:38:59</t>
        </is>
      </c>
      <c r="I1922" t="n">
        <v>3</v>
      </c>
      <c r="J1922" t="inlineStr">
        <is>
          <t>未知</t>
        </is>
      </c>
      <c r="K1922" t="inlineStr">
        <is>
          <t>15202045</t>
        </is>
      </c>
      <c r="L1922" t="inlineStr">
        <is>
          <t>男</t>
        </is>
      </c>
      <c r="M1922" t="inlineStr">
        <is>
          <t>随便了......</t>
        </is>
      </c>
      <c r="N1922" t="n">
        <v>6</v>
      </c>
      <c r="O1922" t="inlineStr">
        <is>
          <t>大会员</t>
        </is>
      </c>
      <c r="P1922" t="inlineStr">
        <is>
          <t>明日方舟</t>
        </is>
      </c>
      <c r="Q1922" t="inlineStr">
        <is>
          <t>明日方舟</t>
        </is>
      </c>
    </row>
    <row r="1923">
      <c r="A1923" t="inlineStr">
        <is>
          <t>401742377</t>
        </is>
      </c>
      <c r="B1923" t="inlineStr">
        <is>
          <t>3972663876</t>
        </is>
      </c>
      <c r="C1923" t="inlineStr">
        <is>
          <t>阿姆阿姆骡</t>
        </is>
      </c>
      <c r="D1923" t="n">
        <v>-1</v>
      </c>
      <c r="E1923" t="inlineStr">
        <is>
          <t>回复 @砂尘的记忆 :别别别，别这样，万一能多争取点利益不好吗？[笑哭]</t>
        </is>
      </c>
      <c r="F1923" t="n">
        <v>0</v>
      </c>
      <c r="G1923" t="inlineStr">
        <is>
          <t>3971923865</t>
        </is>
      </c>
      <c r="H1923" t="inlineStr">
        <is>
          <t>2021-01-19 21:38:30</t>
        </is>
      </c>
      <c r="I1923" t="n">
        <v>0</v>
      </c>
      <c r="J1923" t="inlineStr">
        <is>
          <t>未知</t>
        </is>
      </c>
      <c r="K1923" t="inlineStr">
        <is>
          <t>27149004</t>
        </is>
      </c>
      <c r="L1923" t="inlineStr">
        <is>
          <t>保密</t>
        </is>
      </c>
      <c r="M1923" t="inlineStr">
        <is>
          <t>Always Yes</t>
        </is>
      </c>
      <c r="N1923" t="n">
        <v>6</v>
      </c>
      <c r="O1923" t="inlineStr">
        <is>
          <t>年度大会员</t>
        </is>
      </c>
      <c r="P1923" t="inlineStr"/>
      <c r="Q1923" t="inlineStr">
        <is>
          <t>星座系列：摩羯座</t>
        </is>
      </c>
    </row>
    <row r="1924">
      <c r="A1924" t="inlineStr">
        <is>
          <t>401742377</t>
        </is>
      </c>
      <c r="B1924" t="inlineStr">
        <is>
          <t>3972663702</t>
        </is>
      </c>
      <c r="C1924" t="inlineStr">
        <is>
          <t>Aazhai的自行车</t>
        </is>
      </c>
      <c r="D1924" t="n">
        <v>-1</v>
      </c>
      <c r="E1924" t="inlineStr">
        <is>
          <t>回复 @临斛 :确实，温蒂没有度日如年，转生担心安全性</t>
        </is>
      </c>
      <c r="F1924" t="n">
        <v>0</v>
      </c>
      <c r="G1924" t="inlineStr">
        <is>
          <t>3972078679</t>
        </is>
      </c>
      <c r="H1924" t="inlineStr">
        <is>
          <t>2021-01-19 21:38:24</t>
        </is>
      </c>
      <c r="I1924" t="n">
        <v>0</v>
      </c>
      <c r="J1924" t="inlineStr">
        <is>
          <t>未知</t>
        </is>
      </c>
      <c r="K1924" t="inlineStr">
        <is>
          <t>271936270</t>
        </is>
      </c>
      <c r="L1924" t="inlineStr">
        <is>
          <t>保密</t>
        </is>
      </c>
      <c r="M1924" t="inlineStr">
        <is>
          <t>我一点也不神秘，只是懒得写</t>
        </is>
      </c>
      <c r="N1924" t="n">
        <v>5</v>
      </c>
      <c r="O1924" t="inlineStr">
        <is>
          <t>年度大会员</t>
        </is>
      </c>
      <c r="P1924" t="inlineStr">
        <is>
          <t>刺客伍六七</t>
        </is>
      </c>
      <c r="Q1924" t="inlineStr"/>
    </row>
    <row r="1925">
      <c r="A1925" t="inlineStr">
        <is>
          <t>401742377</t>
        </is>
      </c>
      <c r="B1925" t="inlineStr">
        <is>
          <t>3972672041</t>
        </is>
      </c>
      <c r="C1925" t="inlineStr">
        <is>
          <t>不科学人生</t>
        </is>
      </c>
      <c r="D1925" t="n">
        <v>-1</v>
      </c>
      <c r="E1925" t="inlineStr">
        <is>
          <t>串台了</t>
        </is>
      </c>
      <c r="F1925" t="n">
        <v>0</v>
      </c>
      <c r="G1925" t="inlineStr">
        <is>
          <t>3972672041</t>
        </is>
      </c>
      <c r="H1925" t="inlineStr">
        <is>
          <t>2021-01-19 21:38:05</t>
        </is>
      </c>
      <c r="I1925" t="n">
        <v>0</v>
      </c>
      <c r="J1925" t="inlineStr">
        <is>
          <t>未知</t>
        </is>
      </c>
      <c r="K1925" t="inlineStr">
        <is>
          <t>899826</t>
        </is>
      </c>
      <c r="L1925" t="inlineStr">
        <is>
          <t>保密</t>
        </is>
      </c>
      <c r="M1925" t="inlineStr">
        <is>
          <t>行到水穷处，坐看云起时。</t>
        </is>
      </c>
      <c r="N1925" t="n">
        <v>5</v>
      </c>
      <c r="O1925" t="inlineStr">
        <is>
          <t>大会员</t>
        </is>
      </c>
      <c r="P1925" t="inlineStr"/>
      <c r="Q1925" t="inlineStr"/>
    </row>
    <row r="1926">
      <c r="A1926" t="inlineStr">
        <is>
          <t>401742377</t>
        </is>
      </c>
      <c r="B1926" t="inlineStr">
        <is>
          <t>3972663044</t>
        </is>
      </c>
      <c r="C1926" t="inlineStr">
        <is>
          <t>残阳cy-</t>
        </is>
      </c>
      <c r="D1926" t="n">
        <v>2333</v>
      </c>
      <c r="E1926" t="inlineStr">
        <is>
          <t>一般珍珠纪行的奖励都是大地纪行的三倍，所以什么时候把珍珠纪行的树脂换成每次三个[doge]</t>
        </is>
      </c>
      <c r="F1926" t="n">
        <v>0</v>
      </c>
      <c r="G1926" t="inlineStr">
        <is>
          <t>0</t>
        </is>
      </c>
      <c r="H1926" t="inlineStr">
        <is>
          <t>2021-01-19 21:38:00</t>
        </is>
      </c>
      <c r="I1926" t="n">
        <v>1</v>
      </c>
      <c r="J1926" t="inlineStr">
        <is>
          <t>未知</t>
        </is>
      </c>
      <c r="K1926" t="inlineStr">
        <is>
          <t>107152790</t>
        </is>
      </c>
      <c r="L1926" t="inlineStr">
        <is>
          <t>保密</t>
        </is>
      </c>
      <c r="M1926" t="inlineStr">
        <is>
          <t>万物皆可鬼畜，追求原曲不使用的up</t>
        </is>
      </c>
      <c r="N1926" t="n">
        <v>5</v>
      </c>
      <c r="O1926" t="inlineStr">
        <is>
          <t>大会员</t>
        </is>
      </c>
      <c r="P1926" t="inlineStr">
        <is>
          <t>明日方舟</t>
        </is>
      </c>
      <c r="Q1926" t="inlineStr">
        <is>
          <t>明日方舟</t>
        </is>
      </c>
    </row>
    <row r="1927">
      <c r="A1927" t="inlineStr">
        <is>
          <t>401742377</t>
        </is>
      </c>
      <c r="B1927" t="inlineStr">
        <is>
          <t>3972671914</t>
        </is>
      </c>
      <c r="C1927" t="inlineStr">
        <is>
          <t>-Seniorious-</t>
        </is>
      </c>
      <c r="D1927" t="n">
        <v>-1</v>
      </c>
      <c r="E1927" t="inlineStr">
        <is>
          <t>这可做梦吧，利益冲突不可能的</t>
        </is>
      </c>
      <c r="F1927" t="n">
        <v>0</v>
      </c>
      <c r="G1927" t="inlineStr">
        <is>
          <t>3972671914</t>
        </is>
      </c>
      <c r="H1927" t="inlineStr">
        <is>
          <t>2021-01-19 21:38:00</t>
        </is>
      </c>
      <c r="I1927" t="n">
        <v>0</v>
      </c>
      <c r="J1927" t="inlineStr">
        <is>
          <t>未知</t>
        </is>
      </c>
      <c r="K1927" t="inlineStr">
        <is>
          <t>286784436</t>
        </is>
      </c>
      <c r="L1927" t="inlineStr">
        <is>
          <t>保密</t>
        </is>
      </c>
      <c r="M1927" t="inlineStr">
        <is>
          <t>我这成分够纯吧</t>
        </is>
      </c>
      <c r="N1927" t="n">
        <v>5</v>
      </c>
      <c r="O1927" t="inlineStr">
        <is>
          <t>年度大会员</t>
        </is>
      </c>
      <c r="P1927" t="inlineStr">
        <is>
          <t>嘉然今天吃什么</t>
        </is>
      </c>
      <c r="Q1927" t="inlineStr">
        <is>
          <t>嘉然今天吃什么</t>
        </is>
      </c>
    </row>
    <row r="1928">
      <c r="A1928" t="inlineStr">
        <is>
          <t>401742377</t>
        </is>
      </c>
      <c r="B1928" t="inlineStr">
        <is>
          <t>3972666512</t>
        </is>
      </c>
      <c r="C1928" t="inlineStr">
        <is>
          <t>猫饼的肥宅生活</t>
        </is>
      </c>
      <c r="D1928" t="n">
        <v>2332</v>
      </c>
      <c r="E1928" t="inlineStr">
        <is>
          <t>所有的常规奖励，珍珠纪行都是大地的3倍，特别奖励也是珍珠比大地好，为什么到脆弱树脂这里就一样了？</t>
        </is>
      </c>
      <c r="F1928" t="n">
        <v>0</v>
      </c>
      <c r="G1928" t="inlineStr">
        <is>
          <t>0</t>
        </is>
      </c>
      <c r="H1928" t="inlineStr">
        <is>
          <t>2021-01-19 21:37:41</t>
        </is>
      </c>
      <c r="I1928" t="n">
        <v>1</v>
      </c>
      <c r="J1928" t="inlineStr">
        <is>
          <t>未知</t>
        </is>
      </c>
      <c r="K1928" t="inlineStr">
        <is>
          <t>2761755</t>
        </is>
      </c>
      <c r="L1928" t="inlineStr">
        <is>
          <t>女</t>
        </is>
      </c>
      <c r="M1928" t="inlineStr">
        <is>
          <t>在下月饼，坐标枫叶国。闺女寿司，处女座，未成年。</t>
        </is>
      </c>
      <c r="N1928" t="n">
        <v>5</v>
      </c>
      <c r="O1928" t="inlineStr">
        <is>
          <t>大会员</t>
        </is>
      </c>
      <c r="P1928" t="inlineStr"/>
      <c r="Q1928" t="inlineStr"/>
    </row>
    <row r="1929">
      <c r="A1929" t="inlineStr">
        <is>
          <t>401742377</t>
        </is>
      </c>
      <c r="B1929" t="inlineStr">
        <is>
          <t>3972666234</t>
        </is>
      </c>
      <c r="C1929" t="inlineStr">
        <is>
          <t>-Seniorious-</t>
        </is>
      </c>
      <c r="D1929" t="n">
        <v>-1</v>
      </c>
      <c r="E1929" t="inlineStr">
        <is>
          <t>主动要求增负可还行</t>
        </is>
      </c>
      <c r="F1929" t="n">
        <v>0</v>
      </c>
      <c r="G1929" t="inlineStr">
        <is>
          <t>3972666234</t>
        </is>
      </c>
      <c r="H1929" t="inlineStr">
        <is>
          <t>2021-01-19 21:37:31</t>
        </is>
      </c>
      <c r="I1929" t="n">
        <v>0</v>
      </c>
      <c r="J1929" t="inlineStr">
        <is>
          <t>未知</t>
        </is>
      </c>
      <c r="K1929" t="inlineStr">
        <is>
          <t>286784436</t>
        </is>
      </c>
      <c r="L1929" t="inlineStr">
        <is>
          <t>保密</t>
        </is>
      </c>
      <c r="M1929" t="inlineStr">
        <is>
          <t>我这成分够纯吧</t>
        </is>
      </c>
      <c r="N1929" t="n">
        <v>5</v>
      </c>
      <c r="O1929" t="inlineStr">
        <is>
          <t>年度大会员</t>
        </is>
      </c>
      <c r="P1929" t="inlineStr">
        <is>
          <t>嘉然今天吃什么</t>
        </is>
      </c>
      <c r="Q1929" t="inlineStr">
        <is>
          <t>嘉然今天吃什么</t>
        </is>
      </c>
    </row>
    <row r="1930">
      <c r="A1930" t="inlineStr">
        <is>
          <t>401742377</t>
        </is>
      </c>
      <c r="B1930" t="inlineStr">
        <is>
          <t>3972662095</t>
        </is>
      </c>
      <c r="C1930" t="inlineStr">
        <is>
          <t>TngRi</t>
        </is>
      </c>
      <c r="D1930" t="n">
        <v>-1</v>
      </c>
      <c r="E1930" t="inlineStr">
        <is>
          <t>在，图鉴武器查看属性什么时候更新？</t>
        </is>
      </c>
      <c r="F1930" t="n">
        <v>0</v>
      </c>
      <c r="G1930" t="inlineStr">
        <is>
          <t>3972662095</t>
        </is>
      </c>
      <c r="H1930" t="inlineStr">
        <is>
          <t>2021-01-19 21:37:23</t>
        </is>
      </c>
      <c r="I1930" t="n">
        <v>0</v>
      </c>
      <c r="J1930" t="inlineStr">
        <is>
          <t>未知</t>
        </is>
      </c>
      <c r="K1930" t="inlineStr">
        <is>
          <t>292029525</t>
        </is>
      </c>
      <c r="L1930" t="inlineStr">
        <is>
          <t>保密</t>
        </is>
      </c>
      <c r="M1930" t="inlineStr"/>
      <c r="N1930" t="n">
        <v>5</v>
      </c>
      <c r="O1930" t="inlineStr">
        <is>
          <t>年度大会员</t>
        </is>
      </c>
      <c r="P1930" t="inlineStr"/>
      <c r="Q1930" t="inlineStr"/>
    </row>
    <row r="1931">
      <c r="A1931" t="inlineStr">
        <is>
          <t>401742377</t>
        </is>
      </c>
      <c r="B1931" t="inlineStr">
        <is>
          <t>3972665935</t>
        </is>
      </c>
      <c r="C1931" t="inlineStr">
        <is>
          <t>知枝桑</t>
        </is>
      </c>
      <c r="D1931" t="n">
        <v>-1</v>
      </c>
      <c r="E1931" t="inlineStr">
        <is>
          <t>wc，人才啊[歪嘴]</t>
        </is>
      </c>
      <c r="F1931" t="n">
        <v>0</v>
      </c>
      <c r="G1931" t="inlineStr">
        <is>
          <t>3972665935</t>
        </is>
      </c>
      <c r="H1931" t="inlineStr">
        <is>
          <t>2021-01-19 21:37:19</t>
        </is>
      </c>
      <c r="I1931" t="n">
        <v>0</v>
      </c>
      <c r="J1931" t="inlineStr">
        <is>
          <t>未知</t>
        </is>
      </c>
      <c r="K1931" t="inlineStr">
        <is>
          <t>160212614</t>
        </is>
      </c>
      <c r="L1931" t="inlineStr">
        <is>
          <t>保密</t>
        </is>
      </c>
      <c r="M1931" t="inlineStr">
        <is>
          <t xml:space="preserve">
</t>
        </is>
      </c>
      <c r="N1931" t="n">
        <v>5</v>
      </c>
      <c r="O1931" t="inlineStr">
        <is>
          <t>年度大会员</t>
        </is>
      </c>
      <c r="P1931" t="inlineStr">
        <is>
          <t>拉文克劳</t>
        </is>
      </c>
      <c r="Q1931" t="inlineStr"/>
    </row>
    <row r="1932">
      <c r="A1932" t="inlineStr">
        <is>
          <t>401742377</t>
        </is>
      </c>
      <c r="B1932" t="inlineStr">
        <is>
          <t>3972665780</t>
        </is>
      </c>
      <c r="C1932" t="inlineStr">
        <is>
          <t>嘤花树下的小樱</t>
        </is>
      </c>
      <c r="D1932" t="n">
        <v>-1</v>
      </c>
      <c r="E1932" t="inlineStr">
        <is>
          <t>回复 @鲜红的幼月酱 :可以选择去不去的嘛，与单机部分又不冲突</t>
        </is>
      </c>
      <c r="F1932" t="n">
        <v>0</v>
      </c>
      <c r="G1932" t="inlineStr">
        <is>
          <t>3972648092</t>
        </is>
      </c>
      <c r="H1932" t="inlineStr">
        <is>
          <t>2021-01-19 21:37:14</t>
        </is>
      </c>
      <c r="I1932" t="n">
        <v>0</v>
      </c>
      <c r="J1932" t="inlineStr">
        <is>
          <t>未知</t>
        </is>
      </c>
      <c r="K1932" t="inlineStr">
        <is>
          <t>89620312</t>
        </is>
      </c>
      <c r="L1932" t="inlineStr">
        <is>
          <t>保密</t>
        </is>
      </c>
      <c r="M1932" t="inlineStr"/>
      <c r="N1932" t="n">
        <v>5</v>
      </c>
      <c r="O1932" t="inlineStr">
        <is>
          <t>大会员</t>
        </is>
      </c>
      <c r="P1932" t="inlineStr"/>
      <c r="Q1932" t="inlineStr"/>
    </row>
    <row r="1933">
      <c r="A1933" t="inlineStr">
        <is>
          <t>401742377</t>
        </is>
      </c>
      <c r="B1933" t="inlineStr">
        <is>
          <t>3972661744</t>
        </is>
      </c>
      <c r="C1933" t="inlineStr">
        <is>
          <t>逢魔降臨歷</t>
        </is>
      </c>
      <c r="D1933" t="n">
        <v>2331</v>
      </c>
      <c r="E1933" t="inlineStr">
        <is>
          <t>终于有树脂了</t>
        </is>
      </c>
      <c r="F1933" t="n">
        <v>0</v>
      </c>
      <c r="G1933" t="inlineStr">
        <is>
          <t>0</t>
        </is>
      </c>
      <c r="H1933" t="inlineStr">
        <is>
          <t>2021-01-19 21:37:10</t>
        </is>
      </c>
      <c r="I1933" t="n">
        <v>0</v>
      </c>
      <c r="J1933" t="inlineStr">
        <is>
          <t>未知</t>
        </is>
      </c>
      <c r="K1933" t="inlineStr">
        <is>
          <t>1315478</t>
        </is>
      </c>
      <c r="L1933" t="inlineStr">
        <is>
          <t>保密</t>
        </is>
      </c>
      <c r="M1933" t="inlineStr"/>
      <c r="N1933" t="n">
        <v>6</v>
      </c>
      <c r="O1933" t="inlineStr">
        <is>
          <t>大会员</t>
        </is>
      </c>
      <c r="P1933" t="inlineStr"/>
      <c r="Q1933" t="inlineStr"/>
    </row>
    <row r="1934">
      <c r="A1934" t="inlineStr">
        <is>
          <t>401742377</t>
        </is>
      </c>
      <c r="B1934" t="inlineStr">
        <is>
          <t>3972661664</t>
        </is>
      </c>
      <c r="C1934" t="inlineStr">
        <is>
          <t>风逝丶影</t>
        </is>
      </c>
      <c r="D1934" t="n">
        <v>-1</v>
      </c>
      <c r="E1934" t="inlineStr">
        <is>
          <t>确实，溢出后哪怕给点东西都不要紧</t>
        </is>
      </c>
      <c r="F1934" t="n">
        <v>0</v>
      </c>
      <c r="G1934" t="inlineStr">
        <is>
          <t>3972661664</t>
        </is>
      </c>
      <c r="H1934" t="inlineStr">
        <is>
          <t>2021-01-19 21:37:07</t>
        </is>
      </c>
      <c r="I1934" t="n">
        <v>0</v>
      </c>
      <c r="J1934" t="inlineStr">
        <is>
          <t>未知</t>
        </is>
      </c>
      <c r="K1934" t="inlineStr">
        <is>
          <t>73450461</t>
        </is>
      </c>
      <c r="L1934" t="inlineStr">
        <is>
          <t>保密</t>
        </is>
      </c>
      <c r="M1934" t="inlineStr">
        <is>
          <t>一曲新月白，数曲暮山青。凭此箜篌引，思君为我心。</t>
        </is>
      </c>
      <c r="N1934" t="n">
        <v>5</v>
      </c>
      <c r="O1934" t="inlineStr">
        <is>
          <t>年度大会员</t>
        </is>
      </c>
      <c r="P1934" t="inlineStr">
        <is>
          <t>登乐V计划</t>
        </is>
      </c>
      <c r="Q1934" t="inlineStr">
        <is>
          <t>星座系列：摩羯座</t>
        </is>
      </c>
    </row>
    <row r="1935">
      <c r="A1935" t="inlineStr">
        <is>
          <t>401742377</t>
        </is>
      </c>
      <c r="B1935" t="inlineStr">
        <is>
          <t>3972670377</t>
        </is>
      </c>
      <c r="C1935" t="inlineStr">
        <is>
          <t>GeeWayJane</t>
        </is>
      </c>
      <c r="D1935" t="n">
        <v>-1</v>
      </c>
      <c r="E1935" t="inlineStr">
        <is>
          <t>回复 @温柔的地平线 :要是按你这样说，开服角色像刻晴七七这些，为什么不加强？就必须自己有的角色是爆炸C呗</t>
        </is>
      </c>
      <c r="F1935" t="n">
        <v>0</v>
      </c>
      <c r="G1935" t="inlineStr">
        <is>
          <t>3972048147</t>
        </is>
      </c>
      <c r="H1935" t="inlineStr">
        <is>
          <t>2021-01-19 21:37:05</t>
        </is>
      </c>
      <c r="I1935" t="n">
        <v>2</v>
      </c>
      <c r="J1935" t="inlineStr">
        <is>
          <t>未知</t>
        </is>
      </c>
      <c r="K1935" t="inlineStr">
        <is>
          <t>277864207</t>
        </is>
      </c>
      <c r="L1935" t="inlineStr">
        <is>
          <t>保密</t>
        </is>
      </c>
      <c r="M1935" t="inlineStr"/>
      <c r="N1935" t="n">
        <v>5</v>
      </c>
      <c r="O1935" t="inlineStr">
        <is>
          <t>年度大会员</t>
        </is>
      </c>
      <c r="P1935" t="inlineStr">
        <is>
          <t>原神</t>
        </is>
      </c>
      <c r="Q1935" t="inlineStr">
        <is>
          <t>原神</t>
        </is>
      </c>
    </row>
    <row r="1936">
      <c r="A1936" t="inlineStr">
        <is>
          <t>401742377</t>
        </is>
      </c>
      <c r="B1936" t="inlineStr">
        <is>
          <t>3972665302</t>
        </is>
      </c>
      <c r="C1936" t="inlineStr">
        <is>
          <t>英国语本当上手</t>
        </is>
      </c>
      <c r="D1936" t="n">
        <v>2330</v>
      </c>
      <c r="E1936" t="inlineStr">
        <is>
          <t>还行[OK]</t>
        </is>
      </c>
      <c r="F1936" t="n">
        <v>0</v>
      </c>
      <c r="G1936" t="inlineStr">
        <is>
          <t>0</t>
        </is>
      </c>
      <c r="H1936" t="inlineStr">
        <is>
          <t>2021-01-19 21:36:56</t>
        </is>
      </c>
      <c r="I1936" t="n">
        <v>0</v>
      </c>
      <c r="J1936" t="inlineStr">
        <is>
          <t>未知</t>
        </is>
      </c>
      <c r="K1936" t="inlineStr">
        <is>
          <t>17479477</t>
        </is>
      </c>
      <c r="L1936" t="inlineStr">
        <is>
          <t>男</t>
        </is>
      </c>
      <c r="M1936" t="inlineStr">
        <is>
          <t>人民群众喜闻乐见，你不喜欢，你算老几？</t>
        </is>
      </c>
      <c r="N1936" t="n">
        <v>6</v>
      </c>
      <c r="O1936" t="inlineStr">
        <is>
          <t>年度大会员</t>
        </is>
      </c>
      <c r="P1936" t="inlineStr"/>
      <c r="Q1936" t="inlineStr"/>
    </row>
    <row r="1937">
      <c r="A1937" t="inlineStr">
        <is>
          <t>401742377</t>
        </is>
      </c>
      <c r="B1937" t="inlineStr">
        <is>
          <t>3972661258</t>
        </is>
      </c>
      <c r="C1937" t="inlineStr">
        <is>
          <t>命运螺丝钉</t>
        </is>
      </c>
      <c r="D1937" t="n">
        <v>2329</v>
      </c>
      <c r="E1937" t="inlineStr">
        <is>
          <t>钟离后续出来说明一下，强化的一地鸡毛就不管了吗？</t>
        </is>
      </c>
      <c r="F1937" t="n">
        <v>0</v>
      </c>
      <c r="G1937" t="inlineStr">
        <is>
          <t>0</t>
        </is>
      </c>
      <c r="H1937" t="inlineStr">
        <is>
          <t>2021-01-19 21:36:53</t>
        </is>
      </c>
      <c r="I1937" t="n">
        <v>9</v>
      </c>
      <c r="J1937" t="inlineStr">
        <is>
          <t>未知</t>
        </is>
      </c>
      <c r="K1937" t="inlineStr">
        <is>
          <t>15151890</t>
        </is>
      </c>
      <c r="L1937" t="inlineStr">
        <is>
          <t>保密</t>
        </is>
      </c>
      <c r="M1937" t="inlineStr">
        <is>
          <t>我永远喜欢上条当麻！</t>
        </is>
      </c>
      <c r="N1937" t="n">
        <v>5</v>
      </c>
      <c r="O1937" t="inlineStr">
        <is>
          <t>年度大会员</t>
        </is>
      </c>
      <c r="P1937" t="inlineStr"/>
      <c r="Q1937" t="inlineStr"/>
    </row>
    <row r="1938">
      <c r="A1938" t="inlineStr">
        <is>
          <t>401742377</t>
        </is>
      </c>
      <c r="B1938" t="inlineStr">
        <is>
          <t>3972660893</t>
        </is>
      </c>
      <c r="C1938" t="inlineStr">
        <is>
          <t>蜂蜜柠檬菊花茶</t>
        </is>
      </c>
      <c r="D1938" t="n">
        <v>-1</v>
      </c>
      <c r="E1938" t="inlineStr">
        <is>
          <t>回复 @雨叶云回 :阴阳师都能跨服打魂土和各种活动，原神但凡能官B互通，我也不至于匹配个80级的本匹配不到人[笑哭]</t>
        </is>
      </c>
      <c r="F1938" t="n">
        <v>0</v>
      </c>
      <c r="G1938" t="inlineStr">
        <is>
          <t>3971698291</t>
        </is>
      </c>
      <c r="H1938" t="inlineStr">
        <is>
          <t>2021-01-19 21:36:39</t>
        </is>
      </c>
      <c r="I1938" t="n">
        <v>1</v>
      </c>
      <c r="J1938" t="inlineStr">
        <is>
          <t>未知</t>
        </is>
      </c>
      <c r="K1938" t="inlineStr">
        <is>
          <t>88202272</t>
        </is>
      </c>
      <c r="L1938" t="inlineStr">
        <is>
          <t>保密</t>
        </is>
      </c>
      <c r="M1938" t="inlineStr"/>
      <c r="N1938" t="n">
        <v>6</v>
      </c>
      <c r="O1938" t="inlineStr">
        <is>
          <t>大会员</t>
        </is>
      </c>
      <c r="P1938" t="inlineStr">
        <is>
          <t>异常生物</t>
        </is>
      </c>
      <c r="Q1938" t="inlineStr"/>
    </row>
    <row r="1939">
      <c r="A1939" t="inlineStr">
        <is>
          <t>401742377</t>
        </is>
      </c>
      <c r="B1939" t="inlineStr">
        <is>
          <t>3972654151</t>
        </is>
      </c>
      <c r="C1939" t="inlineStr">
        <is>
          <t>新晋消防修理工</t>
        </is>
      </c>
      <c r="D1939" t="n">
        <v>2328</v>
      </c>
      <c r="E1939" t="inlineStr">
        <is>
          <t>钟离的出院计划怎么样啊，还有现在钟离的恶性bug还修不修啊，想给个信儿</t>
        </is>
      </c>
      <c r="F1939" t="n">
        <v>0</v>
      </c>
      <c r="G1939" t="inlineStr">
        <is>
          <t>0</t>
        </is>
      </c>
      <c r="H1939" t="inlineStr">
        <is>
          <t>2021-01-19 21:36:12</t>
        </is>
      </c>
      <c r="I1939" t="n">
        <v>20</v>
      </c>
      <c r="J1939" t="inlineStr">
        <is>
          <t>未知</t>
        </is>
      </c>
      <c r="K1939" t="inlineStr">
        <is>
          <t>6606752</t>
        </is>
      </c>
      <c r="L1939" t="inlineStr">
        <is>
          <t>保密</t>
        </is>
      </c>
      <c r="M1939" t="inlineStr">
        <is>
          <t>月球人，空境粉，是个恋旧的人</t>
        </is>
      </c>
      <c r="N1939" t="n">
        <v>6</v>
      </c>
      <c r="O1939" t="inlineStr">
        <is>
          <t>年度大会员</t>
        </is>
      </c>
      <c r="P1939" t="inlineStr">
        <is>
          <t>至尊戒</t>
        </is>
      </c>
      <c r="Q1939" t="inlineStr"/>
    </row>
    <row r="1940">
      <c r="A1940" t="inlineStr">
        <is>
          <t>401742377</t>
        </is>
      </c>
      <c r="B1940" t="inlineStr">
        <is>
          <t>3972658839</t>
        </is>
      </c>
      <c r="C1940" t="inlineStr">
        <is>
          <t>妖怪少女古明地恋</t>
        </is>
      </c>
      <c r="D1940" t="n">
        <v>2327</v>
      </c>
      <c r="E1940" t="inlineStr">
        <is>
          <t>把好感经验数值显示出来总可以吧？这个应该不难吧[小电视_汗]</t>
        </is>
      </c>
      <c r="F1940" t="n">
        <v>0</v>
      </c>
      <c r="G1940" t="inlineStr">
        <is>
          <t>0</t>
        </is>
      </c>
      <c r="H1940" t="inlineStr">
        <is>
          <t>2021-01-19 21:36:10</t>
        </is>
      </c>
      <c r="I1940" t="n">
        <v>1</v>
      </c>
      <c r="J1940" t="inlineStr">
        <is>
          <t>未知</t>
        </is>
      </c>
      <c r="K1940" t="inlineStr">
        <is>
          <t>36336683</t>
        </is>
      </c>
      <c r="L1940" t="inlineStr">
        <is>
          <t>保密</t>
        </is>
      </c>
      <c r="M1940" t="inlineStr">
        <is>
          <t>_(:з」∠)_</t>
        </is>
      </c>
      <c r="N1940" t="n">
        <v>6</v>
      </c>
      <c r="O1940" t="inlineStr">
        <is>
          <t>年度大会员</t>
        </is>
      </c>
      <c r="P1940" t="inlineStr"/>
      <c r="Q1940" t="inlineStr"/>
    </row>
    <row r="1941">
      <c r="A1941" t="inlineStr">
        <is>
          <t>401742377</t>
        </is>
      </c>
      <c r="B1941" t="inlineStr">
        <is>
          <t>3972653606</t>
        </is>
      </c>
      <c r="C1941" t="inlineStr">
        <is>
          <t>GeeWayJane</t>
        </is>
      </c>
      <c r="D1941" t="n">
        <v>-1</v>
      </c>
      <c r="E1941" t="inlineStr">
        <is>
          <t>回复 @温柔的地平线 :噗，我阿贝多就是再垃圾，脱手补伤害也还有个五六千呢，2秒一次。钟离除了给盾，而且是岩元素才有的250%的盾，能干嘛？你能先抽个阿贝多再评论么？</t>
        </is>
      </c>
      <c r="F1941" t="n">
        <v>0</v>
      </c>
      <c r="G1941" t="inlineStr">
        <is>
          <t>3972048147</t>
        </is>
      </c>
      <c r="H1941" t="inlineStr">
        <is>
          <t>2021-01-19 21:35:51</t>
        </is>
      </c>
      <c r="I1941" t="n">
        <v>1</v>
      </c>
      <c r="J1941" t="inlineStr">
        <is>
          <t>未知</t>
        </is>
      </c>
      <c r="K1941" t="inlineStr">
        <is>
          <t>277864207</t>
        </is>
      </c>
      <c r="L1941" t="inlineStr">
        <is>
          <t>保密</t>
        </is>
      </c>
      <c r="M1941" t="inlineStr"/>
      <c r="N1941" t="n">
        <v>5</v>
      </c>
      <c r="O1941" t="inlineStr">
        <is>
          <t>年度大会员</t>
        </is>
      </c>
      <c r="P1941" t="inlineStr">
        <is>
          <t>原神</t>
        </is>
      </c>
      <c r="Q1941" t="inlineStr">
        <is>
          <t>原神</t>
        </is>
      </c>
    </row>
    <row r="1942">
      <c r="A1942" t="inlineStr">
        <is>
          <t>401742377</t>
        </is>
      </c>
      <c r="B1942" t="inlineStr">
        <is>
          <t>3972653355</t>
        </is>
      </c>
      <c r="C1942" t="inlineStr">
        <is>
          <t>zmdyh233</t>
        </is>
      </c>
      <c r="D1942" t="n">
        <v>-1</v>
      </c>
      <c r="E1942" t="inlineStr">
        <is>
          <t>回复 @魂之依旧 :tap副就是官服吧，只是登陆方式不同</t>
        </is>
      </c>
      <c r="F1942" t="n">
        <v>0</v>
      </c>
      <c r="G1942" t="inlineStr">
        <is>
          <t>3971762353</t>
        </is>
      </c>
      <c r="H1942" t="inlineStr">
        <is>
          <t>2021-01-19 21:35:41</t>
        </is>
      </c>
      <c r="I1942" t="n">
        <v>0</v>
      </c>
      <c r="J1942" t="inlineStr">
        <is>
          <t>未知</t>
        </is>
      </c>
      <c r="K1942" t="inlineStr">
        <is>
          <t>179676610</t>
        </is>
      </c>
      <c r="L1942" t="inlineStr">
        <is>
          <t>保密</t>
        </is>
      </c>
      <c r="M1942" t="inlineStr">
        <is>
          <t xml:space="preserve">这个人勤快死了，什么都没写(/≧▽≦)/~┴┴ </t>
        </is>
      </c>
      <c r="N1942" t="n">
        <v>5</v>
      </c>
      <c r="O1942" t="inlineStr">
        <is>
          <t>年度大会员</t>
        </is>
      </c>
      <c r="P1942" t="inlineStr">
        <is>
          <t>圣诞节快乐</t>
        </is>
      </c>
      <c r="Q1942" t="inlineStr"/>
    </row>
    <row r="1943">
      <c r="A1943" t="inlineStr">
        <is>
          <t>401742377</t>
        </is>
      </c>
      <c r="B1943" t="inlineStr">
        <is>
          <t>3972657403</t>
        </is>
      </c>
      <c r="C1943" t="inlineStr">
        <is>
          <t>阿贝多哥哥是好人</t>
        </is>
      </c>
      <c r="D1943" t="n">
        <v>2326</v>
      </c>
      <c r="E1943" t="inlineStr">
        <is>
          <t>1.3直播预告呢</t>
        </is>
      </c>
      <c r="F1943" t="n">
        <v>0</v>
      </c>
      <c r="G1943" t="inlineStr">
        <is>
          <t>0</t>
        </is>
      </c>
      <c r="H1943" t="inlineStr">
        <is>
          <t>2021-01-19 21:35:17</t>
        </is>
      </c>
      <c r="I1943" t="n">
        <v>0</v>
      </c>
      <c r="J1943" t="inlineStr">
        <is>
          <t>未知</t>
        </is>
      </c>
      <c r="K1943" t="inlineStr">
        <is>
          <t>392957659</t>
        </is>
      </c>
      <c r="L1943" t="inlineStr">
        <is>
          <t>男</t>
        </is>
      </c>
      <c r="M1943" t="inlineStr"/>
      <c r="N1943" t="n">
        <v>5</v>
      </c>
      <c r="O1943" t="inlineStr"/>
      <c r="P1943" t="inlineStr"/>
      <c r="Q1943" t="inlineStr"/>
    </row>
    <row r="1944">
      <c r="A1944" t="inlineStr">
        <is>
          <t>401742377</t>
        </is>
      </c>
      <c r="B1944" t="inlineStr">
        <is>
          <t>3972648652</t>
        </is>
      </c>
      <c r="C1944" t="inlineStr">
        <is>
          <t>KilgLisnh</t>
        </is>
      </c>
      <c r="D1944" t="n">
        <v>2325</v>
      </c>
      <c r="E1944" t="inlineStr">
        <is>
          <t>嘿嘿[热词系列_芜湖起飞]</t>
        </is>
      </c>
      <c r="F1944" t="n">
        <v>0</v>
      </c>
      <c r="G1944" t="inlineStr">
        <is>
          <t>0</t>
        </is>
      </c>
      <c r="H1944" t="inlineStr">
        <is>
          <t>2021-01-19 21:35:16</t>
        </is>
      </c>
      <c r="I1944" t="n">
        <v>0</v>
      </c>
      <c r="J1944" t="inlineStr">
        <is>
          <t>未知</t>
        </is>
      </c>
      <c r="K1944" t="inlineStr">
        <is>
          <t>355329977</t>
        </is>
      </c>
      <c r="L1944" t="inlineStr">
        <is>
          <t>保密</t>
        </is>
      </c>
      <c r="M1944" t="inlineStr"/>
      <c r="N1944" t="n">
        <v>4</v>
      </c>
      <c r="O1944" t="inlineStr"/>
      <c r="P1944" t="inlineStr"/>
      <c r="Q1944" t="inlineStr"/>
    </row>
    <row r="1945">
      <c r="A1945" t="inlineStr">
        <is>
          <t>401742377</t>
        </is>
      </c>
      <c r="B1945" t="inlineStr">
        <is>
          <t>3972648146</t>
        </is>
      </c>
      <c r="C1945" t="inlineStr">
        <is>
          <t>maskbox</t>
        </is>
      </c>
      <c r="D1945" t="n">
        <v>2324</v>
      </c>
      <c r="E1945" t="inlineStr">
        <is>
          <t>安卓能用也PS4手柄么？</t>
        </is>
      </c>
      <c r="F1945" t="n">
        <v>0</v>
      </c>
      <c r="G1945" t="inlineStr">
        <is>
          <t>0</t>
        </is>
      </c>
      <c r="H1945" t="inlineStr">
        <is>
          <t>2021-01-19 21:34:56</t>
        </is>
      </c>
      <c r="I1945" t="n">
        <v>0</v>
      </c>
      <c r="J1945" t="inlineStr">
        <is>
          <t>未知</t>
        </is>
      </c>
      <c r="K1945" t="inlineStr">
        <is>
          <t>7955165</t>
        </is>
      </c>
      <c r="L1945" t="inlineStr">
        <is>
          <t>保密</t>
        </is>
      </c>
      <c r="M1945" t="inlineStr"/>
      <c r="N1945" t="n">
        <v>5</v>
      </c>
      <c r="O1945" t="inlineStr">
        <is>
          <t>年度大会员</t>
        </is>
      </c>
      <c r="P1945" t="inlineStr"/>
      <c r="Q1945" t="inlineStr"/>
    </row>
    <row r="1946">
      <c r="A1946" t="inlineStr">
        <is>
          <t>401742377</t>
        </is>
      </c>
      <c r="B1946" t="inlineStr">
        <is>
          <t>3972648092</t>
        </is>
      </c>
      <c r="C1946" t="inlineStr">
        <is>
          <t>鲜红的幼月酱</t>
        </is>
      </c>
      <c r="D1946" t="n">
        <v>-1</v>
      </c>
      <c r="E1946" t="inlineStr">
        <is>
          <t>千万不要，最讨厌这种模式了</t>
        </is>
      </c>
      <c r="F1946" t="n">
        <v>0</v>
      </c>
      <c r="G1946" t="inlineStr">
        <is>
          <t>3972648092</t>
        </is>
      </c>
      <c r="H1946" t="inlineStr">
        <is>
          <t>2021-01-19 21:34:54</t>
        </is>
      </c>
      <c r="I1946" t="n">
        <v>1</v>
      </c>
      <c r="J1946" t="inlineStr">
        <is>
          <t>未知</t>
        </is>
      </c>
      <c r="K1946" t="inlineStr">
        <is>
          <t>33979814</t>
        </is>
      </c>
      <c r="L1946" t="inlineStr">
        <is>
          <t>保密</t>
        </is>
      </c>
      <c r="M1946" t="inlineStr"/>
      <c r="N1946" t="n">
        <v>5</v>
      </c>
      <c r="O1946" t="inlineStr">
        <is>
          <t>大会员</t>
        </is>
      </c>
      <c r="P1946" t="inlineStr"/>
      <c r="Q1946" t="inlineStr"/>
    </row>
    <row r="1947">
      <c r="A1947" t="inlineStr">
        <is>
          <t>401742377</t>
        </is>
      </c>
      <c r="B1947" t="inlineStr">
        <is>
          <t>3972647682</t>
        </is>
      </c>
      <c r="C1947" t="inlineStr">
        <is>
          <t>濒危七神保护协会</t>
        </is>
      </c>
      <c r="D1947" t="n">
        <v>2323</v>
      </c>
      <c r="E1947" t="inlineStr">
        <is>
          <t>感谢米哈游，感谢原神，感谢策划，让我知道了低血糖的人情绪过于激动也会昏过去[笑]</t>
        </is>
      </c>
      <c r="F1947" t="n">
        <v>3</v>
      </c>
      <c r="G1947" t="inlineStr">
        <is>
          <t>0</t>
        </is>
      </c>
      <c r="H1947" t="inlineStr">
        <is>
          <t>2021-01-19 21:34:39</t>
        </is>
      </c>
      <c r="I1947" t="n">
        <v>4</v>
      </c>
      <c r="J1947" t="inlineStr">
        <is>
          <t>未知</t>
        </is>
      </c>
      <c r="K1947" t="inlineStr">
        <is>
          <t>285856552</t>
        </is>
      </c>
      <c r="L1947" t="inlineStr">
        <is>
          <t>男</t>
        </is>
      </c>
      <c r="M1947" t="inlineStr">
        <is>
          <t>提瓦特最大的非营利性七国濒危神灵保护组织之一，一直致力于在全大陆保护具有重要工具人价值的七元素神祇和下属仙神</t>
        </is>
      </c>
      <c r="N1947" t="n">
        <v>4</v>
      </c>
      <c r="O1947" t="inlineStr">
        <is>
          <t>大会员</t>
        </is>
      </c>
      <c r="P1947" t="inlineStr"/>
      <c r="Q1947" t="inlineStr"/>
    </row>
    <row r="1948">
      <c r="A1948" t="inlineStr">
        <is>
          <t>401742377</t>
        </is>
      </c>
      <c r="B1948" t="inlineStr">
        <is>
          <t>3972656399</t>
        </is>
      </c>
      <c r="C1948" t="inlineStr">
        <is>
          <t>胡萝卜炖派蒙</t>
        </is>
      </c>
      <c r="D1948" t="n">
        <v>-1</v>
      </c>
      <c r="E1948" t="inlineStr">
        <is>
          <t>回复 @弑羽诺心 :官服UID是1开头的，b服是5开头</t>
        </is>
      </c>
      <c r="F1948" t="n">
        <v>0</v>
      </c>
      <c r="G1948" t="inlineStr">
        <is>
          <t>3971726401</t>
        </is>
      </c>
      <c r="H1948" t="inlineStr">
        <is>
          <t>2021-01-19 21:34:39</t>
        </is>
      </c>
      <c r="I1948" t="n">
        <v>0</v>
      </c>
      <c r="J1948" t="inlineStr">
        <is>
          <t>未知</t>
        </is>
      </c>
      <c r="K1948" t="inlineStr">
        <is>
          <t>391673758</t>
        </is>
      </c>
      <c r="L1948" t="inlineStr">
        <is>
          <t>保密</t>
        </is>
      </c>
      <c r="M1948" t="inlineStr"/>
      <c r="N1948" t="n">
        <v>5</v>
      </c>
      <c r="O1948" t="inlineStr">
        <is>
          <t>年度大会员</t>
        </is>
      </c>
      <c r="P1948" t="inlineStr">
        <is>
          <t>天使挂件</t>
        </is>
      </c>
      <c r="Q1948" t="inlineStr">
        <is>
          <t>三周年恋曲</t>
        </is>
      </c>
    </row>
    <row r="1949">
      <c r="A1949" t="inlineStr">
        <is>
          <t>401742377</t>
        </is>
      </c>
      <c r="B1949" t="inlineStr">
        <is>
          <t>3972647260</t>
        </is>
      </c>
      <c r="C1949" t="inlineStr">
        <is>
          <t>-樱桃小Van子-</t>
        </is>
      </c>
      <c r="D1949" t="n">
        <v>-1</v>
      </c>
      <c r="E1949" t="inlineStr">
        <is>
          <t>专武有毛病，点按E有毛病，突破岩伤有毛病，命座有毛病，</t>
        </is>
      </c>
      <c r="F1949" t="n">
        <v>0</v>
      </c>
      <c r="G1949" t="inlineStr">
        <is>
          <t>3972647260</t>
        </is>
      </c>
      <c r="H1949" t="inlineStr">
        <is>
          <t>2021-01-19 21:34:23</t>
        </is>
      </c>
      <c r="I1949" t="n">
        <v>7</v>
      </c>
      <c r="J1949" t="inlineStr">
        <is>
          <t>未知</t>
        </is>
      </c>
      <c r="K1949" t="inlineStr">
        <is>
          <t>492521089</t>
        </is>
      </c>
      <c r="L1949" t="inlineStr">
        <is>
          <t>男</t>
        </is>
      </c>
      <c r="M1949" t="inlineStr"/>
      <c r="N1949" t="n">
        <v>3</v>
      </c>
      <c r="O1949" t="inlineStr">
        <is>
          <t>大会员</t>
        </is>
      </c>
      <c r="P1949" t="inlineStr"/>
      <c r="Q1949" t="inlineStr"/>
    </row>
    <row r="1950">
      <c r="A1950" t="inlineStr">
        <is>
          <t>401742377</t>
        </is>
      </c>
      <c r="B1950" t="inlineStr">
        <is>
          <t>3972646891</t>
        </is>
      </c>
      <c r="C1950" t="inlineStr">
        <is>
          <t>愛ちゃんです</t>
        </is>
      </c>
      <c r="D1950" t="n">
        <v>2322</v>
      </c>
      <c r="E1950" t="inlineStr">
        <is>
          <t>什么时候来点圣遗物狗粮，世界里的宝箱捡的快光了，天天靠捡垃圾和打本完全不够用</t>
        </is>
      </c>
      <c r="F1950" t="n">
        <v>0</v>
      </c>
      <c r="G1950" t="inlineStr">
        <is>
          <t>0</t>
        </is>
      </c>
      <c r="H1950" t="inlineStr">
        <is>
          <t>2021-01-19 21:34:10</t>
        </is>
      </c>
      <c r="I1950" t="n">
        <v>1</v>
      </c>
      <c r="J1950" t="inlineStr">
        <is>
          <t>未知</t>
        </is>
      </c>
      <c r="K1950" t="inlineStr">
        <is>
          <t>286728752</t>
        </is>
      </c>
      <c r="L1950" t="inlineStr">
        <is>
          <t>女</t>
        </is>
      </c>
      <c r="M1950" t="inlineStr">
        <is>
          <t>惊涛入海觅螭虎，风雪归山斩妖邪。​</t>
        </is>
      </c>
      <c r="N1950" t="n">
        <v>5</v>
      </c>
      <c r="O1950" t="inlineStr">
        <is>
          <t>年度大会员</t>
        </is>
      </c>
      <c r="P1950" t="inlineStr">
        <is>
          <t>血色苍穹</t>
        </is>
      </c>
      <c r="Q1950" t="inlineStr"/>
    </row>
    <row r="1951">
      <c r="A1951" t="inlineStr">
        <is>
          <t>401742377</t>
        </is>
      </c>
      <c r="B1951" t="inlineStr">
        <is>
          <t>3972655563</t>
        </is>
      </c>
      <c r="C1951" t="inlineStr">
        <is>
          <t>老钢炮ZJ</t>
        </is>
      </c>
      <c r="D1951" t="n">
        <v>2321</v>
      </c>
      <c r="E1951" t="inlineStr">
        <is>
          <t>能不能出一个类似lol训练营里的提莫靶子，丘丘人靶子，测伤害的，把输出的总时间，各个元素伤害，物伤，还有总伤害都能显示</t>
        </is>
      </c>
      <c r="F1951" t="n">
        <v>0</v>
      </c>
      <c r="G1951" t="inlineStr">
        <is>
          <t>0</t>
        </is>
      </c>
      <c r="H1951" t="inlineStr">
        <is>
          <t>2021-01-19 21:34:09</t>
        </is>
      </c>
      <c r="I1951" t="n">
        <v>0</v>
      </c>
      <c r="J1951" t="inlineStr">
        <is>
          <t>未知</t>
        </is>
      </c>
      <c r="K1951" t="inlineStr">
        <is>
          <t>46721737</t>
        </is>
      </c>
      <c r="L1951" t="inlineStr">
        <is>
          <t>男</t>
        </is>
      </c>
      <c r="M1951" t="inlineStr">
        <is>
          <t>。</t>
        </is>
      </c>
      <c r="N1951" t="n">
        <v>5</v>
      </c>
      <c r="O1951" t="inlineStr">
        <is>
          <t>大会员</t>
        </is>
      </c>
      <c r="P1951" t="inlineStr"/>
      <c r="Q1951" t="inlineStr"/>
    </row>
    <row r="1952">
      <c r="A1952" t="inlineStr">
        <is>
          <t>401742377</t>
        </is>
      </c>
      <c r="B1952" t="inlineStr">
        <is>
          <t>3972650841</t>
        </is>
      </c>
      <c r="C1952" t="inlineStr">
        <is>
          <t>新晋消防修理工</t>
        </is>
      </c>
      <c r="D1952" t="n">
        <v>-1</v>
      </c>
      <c r="E1952" t="inlineStr">
        <is>
          <t>回复 @甜系石榴 :那估计没救了，内鬼都不敢说一般就是被放弃了</t>
        </is>
      </c>
      <c r="F1952" t="n">
        <v>0</v>
      </c>
      <c r="G1952" t="inlineStr">
        <is>
          <t>3971918943</t>
        </is>
      </c>
      <c r="H1952" t="inlineStr">
        <is>
          <t>2021-01-19 21:34:04</t>
        </is>
      </c>
      <c r="I1952" t="n">
        <v>0</v>
      </c>
      <c r="J1952" t="inlineStr">
        <is>
          <t>未知</t>
        </is>
      </c>
      <c r="K1952" t="inlineStr">
        <is>
          <t>6606752</t>
        </is>
      </c>
      <c r="L1952" t="inlineStr">
        <is>
          <t>保密</t>
        </is>
      </c>
      <c r="M1952" t="inlineStr">
        <is>
          <t>月球人，空境粉，是个恋旧的人</t>
        </is>
      </c>
      <c r="N1952" t="n">
        <v>6</v>
      </c>
      <c r="O1952" t="inlineStr">
        <is>
          <t>年度大会员</t>
        </is>
      </c>
      <c r="P1952" t="inlineStr">
        <is>
          <t>至尊戒</t>
        </is>
      </c>
      <c r="Q1952" t="inlineStr"/>
    </row>
    <row r="1953">
      <c r="A1953" t="inlineStr">
        <is>
          <t>401742377</t>
        </is>
      </c>
      <c r="B1953" t="inlineStr">
        <is>
          <t>3972650790</t>
        </is>
      </c>
      <c r="C1953" t="inlineStr">
        <is>
          <t>YNWA30</t>
        </is>
      </c>
      <c r="D1953" t="n">
        <v>2320</v>
      </c>
      <c r="E1953" t="inlineStr">
        <is>
          <t>移动端既然手柄都支持了那什么时候支持键盘[拥抱]</t>
        </is>
      </c>
      <c r="F1953" t="n">
        <v>0</v>
      </c>
      <c r="G1953" t="inlineStr">
        <is>
          <t>0</t>
        </is>
      </c>
      <c r="H1953" t="inlineStr">
        <is>
          <t>2021-01-19 21:34:03</t>
        </is>
      </c>
      <c r="I1953" t="n">
        <v>0</v>
      </c>
      <c r="J1953" t="inlineStr">
        <is>
          <t>未知</t>
        </is>
      </c>
      <c r="K1953" t="inlineStr">
        <is>
          <t>10804454</t>
        </is>
      </c>
      <c r="L1953" t="inlineStr">
        <is>
          <t>男</t>
        </is>
      </c>
      <c r="M1953" t="inlineStr"/>
      <c r="N1953" t="n">
        <v>5</v>
      </c>
      <c r="O1953" t="inlineStr">
        <is>
          <t>大会员</t>
        </is>
      </c>
      <c r="P1953" t="inlineStr"/>
      <c r="Q1953" t="inlineStr"/>
    </row>
    <row r="1954">
      <c r="A1954" t="inlineStr">
        <is>
          <t>401742377</t>
        </is>
      </c>
      <c r="B1954" t="inlineStr">
        <is>
          <t>3972646089</t>
        </is>
      </c>
      <c r="C1954" t="inlineStr">
        <is>
          <t>斋川唯</t>
        </is>
      </c>
      <c r="D1954" t="n">
        <v>-1</v>
      </c>
      <c r="E1954" t="inlineStr">
        <is>
          <t>回复 @请叫我6000 :就没想着会发</t>
        </is>
      </c>
      <c r="F1954" t="n">
        <v>0</v>
      </c>
      <c r="G1954" t="inlineStr">
        <is>
          <t>3972542595</t>
        </is>
      </c>
      <c r="H1954" t="inlineStr">
        <is>
          <t>2021-01-19 21:33:40</t>
        </is>
      </c>
      <c r="I1954" t="n">
        <v>0</v>
      </c>
      <c r="J1954" t="inlineStr">
        <is>
          <t>未知</t>
        </is>
      </c>
      <c r="K1954" t="inlineStr">
        <is>
          <t>352091866</t>
        </is>
      </c>
      <c r="L1954" t="inlineStr">
        <is>
          <t>保密</t>
        </is>
      </c>
      <c r="M1954" t="inlineStr"/>
      <c r="N1954" t="n">
        <v>5</v>
      </c>
      <c r="O1954" t="inlineStr"/>
      <c r="P1954" t="inlineStr"/>
      <c r="Q1954" t="inlineStr"/>
    </row>
    <row r="1955">
      <c r="A1955" t="inlineStr">
        <is>
          <t>401742377</t>
        </is>
      </c>
      <c r="B1955" t="inlineStr">
        <is>
          <t>3972650094</t>
        </is>
      </c>
      <c r="C1955" t="inlineStr">
        <is>
          <t>凛鼕</t>
        </is>
      </c>
      <c r="D1955" t="n">
        <v>2319</v>
      </c>
      <c r="E1955" t="inlineStr">
        <is>
          <t>能不能来个木桩，我好测伤害[doge]</t>
        </is>
      </c>
      <c r="F1955" t="n">
        <v>0</v>
      </c>
      <c r="G1955" t="inlineStr">
        <is>
          <t>0</t>
        </is>
      </c>
      <c r="H1955" t="inlineStr">
        <is>
          <t>2021-01-19 21:33:35</t>
        </is>
      </c>
      <c r="I1955" t="n">
        <v>0</v>
      </c>
      <c r="J1955" t="inlineStr">
        <is>
          <t>未知</t>
        </is>
      </c>
      <c r="K1955" t="inlineStr">
        <is>
          <t>513987580</t>
        </is>
      </c>
      <c r="L1955" t="inlineStr">
        <is>
          <t>男</t>
        </is>
      </c>
      <c r="M1955" t="inlineStr"/>
      <c r="N1955" t="n">
        <v>4</v>
      </c>
      <c r="O1955" t="inlineStr">
        <is>
          <t>大会员</t>
        </is>
      </c>
      <c r="P1955" t="inlineStr"/>
      <c r="Q1955" t="inlineStr"/>
    </row>
    <row r="1956">
      <c r="A1956" t="inlineStr">
        <is>
          <t>401742377</t>
        </is>
      </c>
      <c r="B1956" t="inlineStr">
        <is>
          <t>3972645643</t>
        </is>
      </c>
      <c r="C1956" t="inlineStr">
        <is>
          <t>干物喵了个咪</t>
        </is>
      </c>
      <c r="D1956" t="n">
        <v>2318</v>
      </c>
      <c r="E1956" t="inlineStr">
        <is>
          <t>阿贝多什么时候进常驻，没别的意思，强角色就得大家一起分享</t>
        </is>
      </c>
      <c r="F1956" t="n">
        <v>1</v>
      </c>
      <c r="G1956" t="inlineStr">
        <is>
          <t>0</t>
        </is>
      </c>
      <c r="H1956" t="inlineStr">
        <is>
          <t>2021-01-19 21:33:22</t>
        </is>
      </c>
      <c r="I1956" t="n">
        <v>5</v>
      </c>
      <c r="J1956" t="inlineStr">
        <is>
          <t>未知</t>
        </is>
      </c>
      <c r="K1956" t="inlineStr">
        <is>
          <t>112385240</t>
        </is>
      </c>
      <c r="L1956" t="inlineStr">
        <is>
          <t>男</t>
        </is>
      </c>
      <c r="M1956" t="inlineStr">
        <is>
          <t>二次元赛高，国配赛高。</t>
        </is>
      </c>
      <c r="N1956" t="n">
        <v>5</v>
      </c>
      <c r="O1956" t="inlineStr">
        <is>
          <t>年度大会员</t>
        </is>
      </c>
      <c r="P1956" t="inlineStr"/>
      <c r="Q1956" t="inlineStr"/>
    </row>
    <row r="1957">
      <c r="A1957" t="inlineStr">
        <is>
          <t>401742377</t>
        </is>
      </c>
      <c r="B1957" t="inlineStr">
        <is>
          <t>3972644292</t>
        </is>
      </c>
      <c r="C1957" t="inlineStr">
        <is>
          <t>苏以爱SAMA</t>
        </is>
      </c>
      <c r="D1957" t="n">
        <v>-1</v>
      </c>
      <c r="E1957" t="inlineStr">
        <is>
          <t>回复 @妄知年 :老飞鱼丸了[doge][doge]</t>
        </is>
      </c>
      <c r="F1957" t="n">
        <v>0</v>
      </c>
      <c r="G1957" t="inlineStr">
        <is>
          <t>3971698161</t>
        </is>
      </c>
      <c r="H1957" t="inlineStr">
        <is>
          <t>2021-01-19 21:33:21</t>
        </is>
      </c>
      <c r="I1957" t="n">
        <v>0</v>
      </c>
      <c r="J1957" t="inlineStr">
        <is>
          <t>未知</t>
        </is>
      </c>
      <c r="K1957" t="inlineStr">
        <is>
          <t>77168119</t>
        </is>
      </c>
      <c r="L1957" t="inlineStr">
        <is>
          <t>女</t>
        </is>
      </c>
      <c r="M1957" t="inlineStr">
        <is>
          <t>这里是苏以爱！(英文是Solia叫我苏利亚也可以！)
LOFTER同名作者，欢迎来串门吖~
每条评论私信和艾特都会看的W
谢谢你能喜欢我</t>
        </is>
      </c>
      <c r="N1957" t="n">
        <v>5</v>
      </c>
      <c r="O1957" t="inlineStr">
        <is>
          <t>年度大会员</t>
        </is>
      </c>
      <c r="P1957" t="inlineStr"/>
      <c r="Q1957" t="inlineStr"/>
    </row>
    <row r="1958">
      <c r="A1958" t="inlineStr">
        <is>
          <t>401742377</t>
        </is>
      </c>
      <c r="B1958" t="inlineStr">
        <is>
          <t>3972643595</t>
        </is>
      </c>
      <c r="C1958" t="inlineStr">
        <is>
          <t>_せーの_</t>
        </is>
      </c>
      <c r="D1958" t="n">
        <v>-1</v>
      </c>
      <c r="E1958" t="inlineStr">
        <is>
          <t>回复 @弑羽诺心 :看Uid,5开头B服,要么绑米游社,世界树B服</t>
        </is>
      </c>
      <c r="F1958" t="n">
        <v>0</v>
      </c>
      <c r="G1958" t="inlineStr">
        <is>
          <t>3971726401</t>
        </is>
      </c>
      <c r="H1958" t="inlineStr">
        <is>
          <t>2021-01-19 21:32:56</t>
        </is>
      </c>
      <c r="I1958" t="n">
        <v>0</v>
      </c>
      <c r="J1958" t="inlineStr">
        <is>
          <t>未知</t>
        </is>
      </c>
      <c r="K1958" t="inlineStr">
        <is>
          <t>65361092</t>
        </is>
      </c>
      <c r="L1958" t="inlineStr">
        <is>
          <t>男</t>
        </is>
      </c>
      <c r="M1958" t="inlineStr">
        <is>
          <t>人生已经太匆匆</t>
        </is>
      </c>
      <c r="N1958" t="n">
        <v>5</v>
      </c>
      <c r="O1958" t="inlineStr">
        <is>
          <t>大会员</t>
        </is>
      </c>
      <c r="P1958" t="inlineStr">
        <is>
          <t>2021拜年纪</t>
        </is>
      </c>
      <c r="Q1958" t="inlineStr">
        <is>
          <t>2021拜年纪</t>
        </is>
      </c>
    </row>
    <row r="1959">
      <c r="A1959" t="inlineStr">
        <is>
          <t>401742377</t>
        </is>
      </c>
      <c r="B1959" t="inlineStr">
        <is>
          <t>3972634702</t>
        </is>
      </c>
      <c r="C1959" t="inlineStr">
        <is>
          <t>夜樱∮月泪</t>
        </is>
      </c>
      <c r="D1959" t="n">
        <v>2317</v>
      </c>
      <c r="E1959" t="inlineStr">
        <is>
          <t>至少珍珠纪行给两个脆弱树脂吧？？</t>
        </is>
      </c>
      <c r="F1959" t="n">
        <v>0</v>
      </c>
      <c r="G1959" t="inlineStr">
        <is>
          <t>0</t>
        </is>
      </c>
      <c r="H1959" t="inlineStr">
        <is>
          <t>2021-01-19 21:32:47</t>
        </is>
      </c>
      <c r="I1959" t="n">
        <v>1</v>
      </c>
      <c r="J1959" t="inlineStr">
        <is>
          <t>未知</t>
        </is>
      </c>
      <c r="K1959" t="inlineStr">
        <is>
          <t>1646519</t>
        </is>
      </c>
      <c r="L1959" t="inlineStr">
        <is>
          <t>男</t>
        </is>
      </c>
      <c r="M1959" t="inlineStr">
        <is>
          <t>wayl</t>
        </is>
      </c>
      <c r="N1959" t="n">
        <v>6</v>
      </c>
      <c r="O1959" t="inlineStr">
        <is>
          <t>年度大会员</t>
        </is>
      </c>
      <c r="P1959" t="inlineStr">
        <is>
          <t>碧蓝之海</t>
        </is>
      </c>
      <c r="Q1959" t="inlineStr"/>
    </row>
    <row r="1960">
      <c r="A1960" t="inlineStr">
        <is>
          <t>401742377</t>
        </is>
      </c>
      <c r="B1960" t="inlineStr">
        <is>
          <t>3972643318</t>
        </is>
      </c>
      <c r="C1960" t="inlineStr">
        <is>
          <t>嘤花树下的小樱</t>
        </is>
      </c>
      <c r="D1960" t="n">
        <v>-1</v>
      </c>
      <c r="E1960" t="inlineStr">
        <is>
          <t>回复 @fateeer :开放世界抽卡都弄了，怕什么公会</t>
        </is>
      </c>
      <c r="F1960" t="n">
        <v>0</v>
      </c>
      <c r="G1960" t="inlineStr">
        <is>
          <t>3972548279</t>
        </is>
      </c>
      <c r="H1960" t="inlineStr">
        <is>
          <t>2021-01-19 21:32:45</t>
        </is>
      </c>
      <c r="I1960" t="n">
        <v>0</v>
      </c>
      <c r="J1960" t="inlineStr">
        <is>
          <t>未知</t>
        </is>
      </c>
      <c r="K1960" t="inlineStr">
        <is>
          <t>89620312</t>
        </is>
      </c>
      <c r="L1960" t="inlineStr">
        <is>
          <t>保密</t>
        </is>
      </c>
      <c r="M1960" t="inlineStr"/>
      <c r="N1960" t="n">
        <v>5</v>
      </c>
      <c r="O1960" t="inlineStr">
        <is>
          <t>大会员</t>
        </is>
      </c>
      <c r="P1960" t="inlineStr"/>
      <c r="Q1960" t="inlineStr"/>
    </row>
    <row r="1961">
      <c r="A1961" t="inlineStr">
        <is>
          <t>401742377</t>
        </is>
      </c>
      <c r="B1961" t="inlineStr">
        <is>
          <t>3972634471</t>
        </is>
      </c>
      <c r="C1961" t="inlineStr">
        <is>
          <t>去TMD羽球梦</t>
        </is>
      </c>
      <c r="D1961" t="n">
        <v>2316</v>
      </c>
      <c r="E1961" t="inlineStr">
        <is>
          <t>好家伙，体力给多了，结果一个好圣遗物都不给你出，别想毕业[阴险]</t>
        </is>
      </c>
      <c r="F1961" t="n">
        <v>2</v>
      </c>
      <c r="G1961" t="inlineStr">
        <is>
          <t>0</t>
        </is>
      </c>
      <c r="H1961" t="inlineStr">
        <is>
          <t>2021-01-19 21:32:39</t>
        </is>
      </c>
      <c r="I1961" t="n">
        <v>0</v>
      </c>
      <c r="J1961" t="inlineStr">
        <is>
          <t>未知</t>
        </is>
      </c>
      <c r="K1961" t="inlineStr">
        <is>
          <t>412558442</t>
        </is>
      </c>
      <c r="L1961" t="inlineStr">
        <is>
          <t>男</t>
        </is>
      </c>
      <c r="M1961" t="inlineStr">
        <is>
          <t>26，现工作在佛山的羽球爱好者，中羽三级水平，欢迎附近球友一起打球，游戏喜欢原神和dota2</t>
        </is>
      </c>
      <c r="N1961" t="n">
        <v>4</v>
      </c>
      <c r="O1961" t="inlineStr">
        <is>
          <t>年度大会员</t>
        </is>
      </c>
      <c r="P1961" t="inlineStr"/>
      <c r="Q1961" t="inlineStr"/>
    </row>
    <row r="1962">
      <c r="A1962" t="inlineStr">
        <is>
          <t>401742377</t>
        </is>
      </c>
      <c r="B1962" t="inlineStr">
        <is>
          <t>3972642768</t>
        </is>
      </c>
      <c r="C1962" t="inlineStr">
        <is>
          <t>今天月亮超大</t>
        </is>
      </c>
      <c r="D1962" t="n">
        <v>-1</v>
      </c>
      <c r="E1962" t="inlineStr">
        <is>
          <t>凝光重击有一个手更快</t>
        </is>
      </c>
      <c r="F1962" t="n">
        <v>0</v>
      </c>
      <c r="G1962" t="inlineStr">
        <is>
          <t>3972642768</t>
        </is>
      </c>
      <c r="H1962" t="inlineStr">
        <is>
          <t>2021-01-19 21:32:24</t>
        </is>
      </c>
      <c r="I1962" t="n">
        <v>0</v>
      </c>
      <c r="J1962" t="inlineStr">
        <is>
          <t>未知</t>
        </is>
      </c>
      <c r="K1962" t="inlineStr">
        <is>
          <t>24231727</t>
        </is>
      </c>
      <c r="L1962" t="inlineStr">
        <is>
          <t>保密</t>
        </is>
      </c>
      <c r="M1962" t="inlineStr">
        <is>
          <t>柏林没有麻辣烫和手抓饼</t>
        </is>
      </c>
      <c r="N1962" t="n">
        <v>6</v>
      </c>
      <c r="O1962" t="inlineStr">
        <is>
          <t>大会员</t>
        </is>
      </c>
      <c r="P1962" t="inlineStr"/>
      <c r="Q1962" t="inlineStr"/>
    </row>
    <row r="1963">
      <c r="A1963" t="inlineStr">
        <is>
          <t>401742377</t>
        </is>
      </c>
      <c r="B1963" t="inlineStr">
        <is>
          <t>3972633914</t>
        </is>
      </c>
      <c r="C1963" t="inlineStr">
        <is>
          <t>账号已注销</t>
        </is>
      </c>
      <c r="D1963" t="n">
        <v>1</v>
      </c>
      <c r="E1963" t="inlineStr">
        <is>
          <t>你前几个不是有绝版名片了吗况且也有很多金币原石啊[无语]</t>
        </is>
      </c>
      <c r="F1963" t="n">
        <v>0</v>
      </c>
      <c r="G1963" t="inlineStr">
        <is>
          <t>3972633914</t>
        </is>
      </c>
      <c r="H1963" t="inlineStr">
        <is>
          <t>2021-01-19 21:32:18</t>
        </is>
      </c>
      <c r="I1963" t="n">
        <v>0</v>
      </c>
      <c r="J1963" t="inlineStr">
        <is>
          <t>未知</t>
        </is>
      </c>
      <c r="K1963" t="inlineStr">
        <is>
          <t>1232833799</t>
        </is>
      </c>
      <c r="L1963" t="inlineStr">
        <is>
          <t>保密</t>
        </is>
      </c>
      <c r="M1963" t="inlineStr"/>
      <c r="N1963" t="n">
        <v>0</v>
      </c>
      <c r="O1963" t="inlineStr"/>
      <c r="P1963" t="inlineStr"/>
      <c r="Q1963" t="inlineStr"/>
    </row>
    <row r="1964">
      <c r="A1964" t="inlineStr">
        <is>
          <t>401742377</t>
        </is>
      </c>
      <c r="B1964" t="inlineStr">
        <is>
          <t>3972638010</t>
        </is>
      </c>
      <c r="C1964" t="inlineStr">
        <is>
          <t>-樱桃小Van子-</t>
        </is>
      </c>
      <c r="D1964" t="n">
        <v>-1</v>
      </c>
      <c r="E1964" t="inlineStr">
        <is>
          <t>回复 @木瓜不是呆瓜 :联盟琪亚娜，随时切换属性</t>
        </is>
      </c>
      <c r="F1964" t="n">
        <v>0</v>
      </c>
      <c r="G1964" t="inlineStr">
        <is>
          <t>3971702559</t>
        </is>
      </c>
      <c r="H1964" t="inlineStr">
        <is>
          <t>2021-01-19 21:32:13</t>
        </is>
      </c>
      <c r="I1964" t="n">
        <v>0</v>
      </c>
      <c r="J1964" t="inlineStr">
        <is>
          <t>未知</t>
        </is>
      </c>
      <c r="K1964" t="inlineStr">
        <is>
          <t>492521089</t>
        </is>
      </c>
      <c r="L1964" t="inlineStr">
        <is>
          <t>男</t>
        </is>
      </c>
      <c r="M1964" t="inlineStr"/>
      <c r="N1964" t="n">
        <v>3</v>
      </c>
      <c r="O1964" t="inlineStr">
        <is>
          <t>大会员</t>
        </is>
      </c>
      <c r="P1964" t="inlineStr"/>
      <c r="Q1964" t="inlineStr"/>
    </row>
    <row r="1965">
      <c r="A1965" t="inlineStr">
        <is>
          <t>401742377</t>
        </is>
      </c>
      <c r="B1965" t="inlineStr">
        <is>
          <t>3972637921</t>
        </is>
      </c>
      <c r="C1965" t="inlineStr">
        <is>
          <t>只有神和我知道的世界</t>
        </is>
      </c>
      <c r="D1965" t="n">
        <v>-1</v>
      </c>
      <c r="E1965" t="inlineStr">
        <is>
          <t>回复 @一笑奈何丨 :氪佬都不缺金币。我看过一个氪佬都一亿金币了。</t>
        </is>
      </c>
      <c r="F1965" t="n">
        <v>0</v>
      </c>
      <c r="G1965" t="inlineStr">
        <is>
          <t>3971790937</t>
        </is>
      </c>
      <c r="H1965" t="inlineStr">
        <is>
          <t>2021-01-19 21:32:10</t>
        </is>
      </c>
      <c r="I1965" t="n">
        <v>0</v>
      </c>
      <c r="J1965" t="inlineStr">
        <is>
          <t>未知</t>
        </is>
      </c>
      <c r="K1965" t="inlineStr">
        <is>
          <t>10280213</t>
        </is>
      </c>
      <c r="L1965" t="inlineStr">
        <is>
          <t>保密</t>
        </is>
      </c>
      <c r="M1965" t="inlineStr"/>
      <c r="N1965" t="n">
        <v>6</v>
      </c>
      <c r="O1965" t="inlineStr">
        <is>
          <t>年度大会员</t>
        </is>
      </c>
      <c r="P1965" t="inlineStr">
        <is>
          <t>异常生物</t>
        </is>
      </c>
      <c r="Q1965" t="inlineStr"/>
    </row>
    <row r="1966">
      <c r="A1966" t="inlineStr">
        <is>
          <t>401742377</t>
        </is>
      </c>
      <c r="B1966" t="inlineStr">
        <is>
          <t>3972633175</t>
        </is>
      </c>
      <c r="C1966" t="inlineStr">
        <is>
          <t>很多的梦</t>
        </is>
      </c>
      <c r="D1966" t="n">
        <v>2315</v>
      </c>
      <c r="E1966" t="inlineStr">
        <is>
          <t>啥时候1.3前瞻？先来个茶会也行</t>
        </is>
      </c>
      <c r="F1966" t="n">
        <v>0</v>
      </c>
      <c r="G1966" t="inlineStr">
        <is>
          <t>0</t>
        </is>
      </c>
      <c r="H1966" t="inlineStr">
        <is>
          <t>2021-01-19 21:31:51</t>
        </is>
      </c>
      <c r="I1966" t="n">
        <v>0</v>
      </c>
      <c r="J1966" t="inlineStr">
        <is>
          <t>未知</t>
        </is>
      </c>
      <c r="K1966" t="inlineStr">
        <is>
          <t>35953847</t>
        </is>
      </c>
      <c r="L1966" t="inlineStr">
        <is>
          <t>保密</t>
        </is>
      </c>
      <c r="M1966" t="inlineStr">
        <is>
          <t>Gorgeous.</t>
        </is>
      </c>
      <c r="N1966" t="n">
        <v>6</v>
      </c>
      <c r="O1966" t="inlineStr">
        <is>
          <t>大会员</t>
        </is>
      </c>
      <c r="P1966" t="inlineStr">
        <is>
          <t>嘉然今天吃什么</t>
        </is>
      </c>
      <c r="Q1966" t="inlineStr">
        <is>
          <t>嘉然今天吃什么</t>
        </is>
      </c>
    </row>
    <row r="1967">
      <c r="A1967" t="inlineStr">
        <is>
          <t>401742377</t>
        </is>
      </c>
      <c r="B1967" t="inlineStr">
        <is>
          <t>3972637235</t>
        </is>
      </c>
      <c r="C1967" t="inlineStr">
        <is>
          <t>把大古熬成汤渣</t>
        </is>
      </c>
      <c r="D1967" t="n">
        <v>2314</v>
      </c>
      <c r="E1967" t="inlineStr">
        <is>
          <t>优化陀螺仪</t>
        </is>
      </c>
      <c r="F1967" t="n">
        <v>0</v>
      </c>
      <c r="G1967" t="inlineStr">
        <is>
          <t>0</t>
        </is>
      </c>
      <c r="H1967" t="inlineStr">
        <is>
          <t>2021-01-19 21:31:44</t>
        </is>
      </c>
      <c r="I1967" t="n">
        <v>0</v>
      </c>
      <c r="J1967" t="inlineStr">
        <is>
          <t>未知</t>
        </is>
      </c>
      <c r="K1967" t="inlineStr">
        <is>
          <t>12254060</t>
        </is>
      </c>
      <c r="L1967" t="inlineStr">
        <is>
          <t>保密</t>
        </is>
      </c>
      <c r="M1967" t="inlineStr"/>
      <c r="N1967" t="n">
        <v>5</v>
      </c>
      <c r="O1967" t="inlineStr">
        <is>
          <t>大会员</t>
        </is>
      </c>
      <c r="P1967" t="inlineStr"/>
      <c r="Q1967" t="inlineStr"/>
    </row>
    <row r="1968">
      <c r="A1968" t="inlineStr">
        <is>
          <t>401742377</t>
        </is>
      </c>
      <c r="B1968" t="inlineStr">
        <is>
          <t>3972636947</t>
        </is>
      </c>
      <c r="C1968" t="inlineStr">
        <is>
          <t>账号已注销</t>
        </is>
      </c>
      <c r="D1968" t="n">
        <v>1</v>
      </c>
      <c r="E1968" t="inlineStr">
        <is>
          <t>想什么时候锄大地就什么时候锄大地呗，别搞的和上班一样[妙啊]</t>
        </is>
      </c>
      <c r="F1968" t="n">
        <v>0</v>
      </c>
      <c r="G1968" t="inlineStr">
        <is>
          <t>3972636947</t>
        </is>
      </c>
      <c r="H1968" t="inlineStr">
        <is>
          <t>2021-01-19 21:31:33</t>
        </is>
      </c>
      <c r="I1968" t="n">
        <v>0</v>
      </c>
      <c r="J1968" t="inlineStr">
        <is>
          <t>未知</t>
        </is>
      </c>
      <c r="K1968" t="inlineStr">
        <is>
          <t>1232833799</t>
        </is>
      </c>
      <c r="L1968" t="inlineStr">
        <is>
          <t>保密</t>
        </is>
      </c>
      <c r="M1968" t="inlineStr"/>
      <c r="N1968" t="n">
        <v>0</v>
      </c>
      <c r="O1968" t="inlineStr"/>
      <c r="P1968" t="inlineStr"/>
      <c r="Q1968" t="inlineStr"/>
    </row>
    <row r="1969">
      <c r="A1969" t="inlineStr">
        <is>
          <t>401742377</t>
        </is>
      </c>
      <c r="B1969" t="inlineStr">
        <is>
          <t>3972632498</t>
        </is>
      </c>
      <c r="C1969" t="inlineStr">
        <is>
          <t>看到请提醒我早睡早起</t>
        </is>
      </c>
      <c r="D1969" t="n">
        <v>-1</v>
      </c>
      <c r="E1969" t="inlineStr">
        <is>
          <t>回复 @可许 :多说无益，UID119561044，你也亮ID吧</t>
        </is>
      </c>
      <c r="F1969" t="n">
        <v>0</v>
      </c>
      <c r="G1969" t="inlineStr">
        <is>
          <t>3971997543</t>
        </is>
      </c>
      <c r="H1969" t="inlineStr">
        <is>
          <t>2021-01-19 21:31:26</t>
        </is>
      </c>
      <c r="I1969" t="n">
        <v>2</v>
      </c>
      <c r="J1969" t="inlineStr">
        <is>
          <t>未知</t>
        </is>
      </c>
      <c r="K1969" t="inlineStr">
        <is>
          <t>18321751</t>
        </is>
      </c>
      <c r="L1969" t="inlineStr">
        <is>
          <t>男</t>
        </is>
      </c>
      <c r="M1969" t="inlineStr"/>
      <c r="N1969" t="n">
        <v>6</v>
      </c>
      <c r="O1969" t="inlineStr">
        <is>
          <t>年度大会员</t>
        </is>
      </c>
      <c r="P1969" t="inlineStr"/>
      <c r="Q1969" t="inlineStr">
        <is>
          <t>雪未来</t>
        </is>
      </c>
    </row>
    <row r="1970">
      <c r="A1970" t="inlineStr">
        <is>
          <t>401742377</t>
        </is>
      </c>
      <c r="B1970" t="inlineStr">
        <is>
          <t>3972632306</t>
        </is>
      </c>
      <c r="C1970" t="inlineStr">
        <is>
          <t>时雨秋華</t>
        </is>
      </c>
      <c r="D1970" t="n">
        <v>-1</v>
      </c>
      <c r="E1970" t="inlineStr">
        <is>
          <t>回复 @六町裘 :看看我下一个评论，已经知道搞错了，马后炮了</t>
        </is>
      </c>
      <c r="F1970" t="n">
        <v>0</v>
      </c>
      <c r="G1970" t="inlineStr">
        <is>
          <t>3972119776</t>
        </is>
      </c>
      <c r="H1970" t="inlineStr">
        <is>
          <t>2021-01-19 21:31:19</t>
        </is>
      </c>
      <c r="I1970" t="n">
        <v>0</v>
      </c>
      <c r="J1970" t="inlineStr">
        <is>
          <t>未知</t>
        </is>
      </c>
      <c r="K1970" t="inlineStr">
        <is>
          <t>32221146</t>
        </is>
      </c>
      <c r="L1970" t="inlineStr">
        <is>
          <t>男</t>
        </is>
      </c>
      <c r="M1970" t="inlineStr">
        <is>
          <t>好家伙</t>
        </is>
      </c>
      <c r="N1970" t="n">
        <v>5</v>
      </c>
      <c r="O1970" t="inlineStr">
        <is>
          <t>年度大会员</t>
        </is>
      </c>
      <c r="P1970" t="inlineStr">
        <is>
          <t>雪未来</t>
        </is>
      </c>
      <c r="Q1970" t="inlineStr">
        <is>
          <t>雪未来</t>
        </is>
      </c>
    </row>
    <row r="1971">
      <c r="A1971" t="inlineStr">
        <is>
          <t>401742377</t>
        </is>
      </c>
      <c r="B1971" t="inlineStr">
        <is>
          <t>3972636564</t>
        </is>
      </c>
      <c r="C1971" t="inlineStr">
        <is>
          <t>秦始皇派蒙恬北击匈奴</t>
        </is>
      </c>
      <c r="D1971" t="n">
        <v>-1</v>
      </c>
      <c r="E1971" t="inlineStr">
        <is>
          <t>回复 @笙亦未凉 :所以steam游戏打折了你原价买的去找官方要差价？</t>
        </is>
      </c>
      <c r="F1971" t="n">
        <v>0</v>
      </c>
      <c r="G1971" t="inlineStr">
        <is>
          <t>3972045137</t>
        </is>
      </c>
      <c r="H1971" t="inlineStr">
        <is>
          <t>2021-01-19 21:31:19</t>
        </is>
      </c>
      <c r="I1971" t="n">
        <v>1</v>
      </c>
      <c r="J1971" t="inlineStr">
        <is>
          <t>未知</t>
        </is>
      </c>
      <c r="K1971" t="inlineStr">
        <is>
          <t>698834339</t>
        </is>
      </c>
      <c r="L1971" t="inlineStr">
        <is>
          <t>保密</t>
        </is>
      </c>
      <c r="M1971" t="inlineStr"/>
      <c r="N1971" t="n">
        <v>3</v>
      </c>
      <c r="O1971" t="inlineStr">
        <is>
          <t>大会员</t>
        </is>
      </c>
      <c r="P1971" t="inlineStr"/>
      <c r="Q1971" t="inlineStr"/>
    </row>
    <row r="1972">
      <c r="A1972" t="inlineStr">
        <is>
          <t>401742377</t>
        </is>
      </c>
      <c r="B1972" t="inlineStr">
        <is>
          <t>3972636480</t>
        </is>
      </c>
      <c r="C1972" t="inlineStr">
        <is>
          <t>離見知</t>
        </is>
      </c>
      <c r="D1972" t="n">
        <v>-1</v>
      </c>
      <c r="E1972" t="inlineStr">
        <is>
          <t>这位病人的共鸣系统何时开始治疗？https://www.bilibili.com/video/BV1Bt4y1Y78F?from=search&amp;amp;seid=5778516145609492873</t>
        </is>
      </c>
      <c r="F1972" t="n">
        <v>0</v>
      </c>
      <c r="G1972" t="inlineStr">
        <is>
          <t>3972636480</t>
        </is>
      </c>
      <c r="H1972" t="inlineStr">
        <is>
          <t>2021-01-19 21:31:15</t>
        </is>
      </c>
      <c r="I1972" t="n">
        <v>0</v>
      </c>
      <c r="J1972" t="inlineStr">
        <is>
          <t>未知</t>
        </is>
      </c>
      <c r="K1972" t="inlineStr">
        <is>
          <t>1131961240</t>
        </is>
      </c>
      <c r="L1972" t="inlineStr">
        <is>
          <t>保密</t>
        </is>
      </c>
      <c r="M1972" t="inlineStr"/>
      <c r="N1972" t="n">
        <v>2</v>
      </c>
      <c r="O1972" t="inlineStr"/>
      <c r="P1972" t="inlineStr"/>
      <c r="Q1972" t="inlineStr"/>
    </row>
    <row r="1973">
      <c r="A1973" t="inlineStr">
        <is>
          <t>401742377</t>
        </is>
      </c>
      <c r="B1973" t="inlineStr">
        <is>
          <t>3972632046</t>
        </is>
      </c>
      <c r="C1973" t="inlineStr">
        <is>
          <t>三千心安</t>
        </is>
      </c>
      <c r="D1973" t="n">
        <v>-1</v>
      </c>
      <c r="E1973" t="inlineStr">
        <is>
          <t>回复 @零归羽 :甘雨搁池子里还差十六发就能一百八保底领回家了[OK]</t>
        </is>
      </c>
      <c r="F1973" t="n">
        <v>0</v>
      </c>
      <c r="G1973" t="inlineStr">
        <is>
          <t>3972606200</t>
        </is>
      </c>
      <c r="H1973" t="inlineStr">
        <is>
          <t>2021-01-19 21:31:10</t>
        </is>
      </c>
      <c r="I1973" t="n">
        <v>0</v>
      </c>
      <c r="J1973" t="inlineStr">
        <is>
          <t>未知</t>
        </is>
      </c>
      <c r="K1973" t="inlineStr">
        <is>
          <t>196735645</t>
        </is>
      </c>
      <c r="L1973" t="inlineStr">
        <is>
          <t>男</t>
        </is>
      </c>
      <c r="M1973" t="inlineStr">
        <is>
          <t>这个人很懒 他什么都没有写</t>
        </is>
      </c>
      <c r="N1973" t="n">
        <v>5</v>
      </c>
      <c r="O1973" t="inlineStr">
        <is>
          <t>大会员</t>
        </is>
      </c>
      <c r="P1973" t="inlineStr"/>
      <c r="Q1973" t="inlineStr"/>
    </row>
    <row r="1974">
      <c r="A1974" t="inlineStr">
        <is>
          <t>401742377</t>
        </is>
      </c>
      <c r="B1974" t="inlineStr">
        <is>
          <t>3972640632</t>
        </is>
      </c>
      <c r="C1974" t="inlineStr">
        <is>
          <t>小小小渊子</t>
        </is>
      </c>
      <c r="D1974" t="n">
        <v>2313</v>
      </c>
      <c r="E1974" t="inlineStr">
        <is>
          <t>树脂这里的第一小问是啥意思啊？怎么有点看不懂，非地脉秘境无需树脂？？？意思是打boss也不用树脂了？？？</t>
        </is>
      </c>
      <c r="F1974" t="n">
        <v>0</v>
      </c>
      <c r="G1974" t="inlineStr">
        <is>
          <t>0</t>
        </is>
      </c>
      <c r="H1974" t="inlineStr">
        <is>
          <t>2021-01-19 21:31:07</t>
        </is>
      </c>
      <c r="I1974" t="n">
        <v>1</v>
      </c>
      <c r="J1974" t="inlineStr">
        <is>
          <t>未知</t>
        </is>
      </c>
      <c r="K1974" t="inlineStr">
        <is>
          <t>24564519</t>
        </is>
      </c>
      <c r="L1974" t="inlineStr">
        <is>
          <t>保密</t>
        </is>
      </c>
      <c r="M1974" t="inlineStr">
        <is>
          <t>我才3岁我好累！ⓘ 该账号已被封禁（个屁嘞）</t>
        </is>
      </c>
      <c r="N1974" t="n">
        <v>6</v>
      </c>
      <c r="O1974" t="inlineStr">
        <is>
          <t>大会员</t>
        </is>
      </c>
      <c r="P1974" t="inlineStr"/>
      <c r="Q1974" t="inlineStr"/>
    </row>
    <row r="1975">
      <c r="A1975" t="inlineStr">
        <is>
          <t>401742377</t>
        </is>
      </c>
      <c r="B1975" t="inlineStr">
        <is>
          <t>3972630000</t>
        </is>
      </c>
      <c r="C1975" t="inlineStr">
        <is>
          <t>老Fafafa</t>
        </is>
      </c>
      <c r="D1975" t="n">
        <v>-1</v>
      </c>
      <c r="E1975" t="inlineStr">
        <is>
          <t>补上！！！</t>
        </is>
      </c>
      <c r="F1975" t="n">
        <v>0</v>
      </c>
      <c r="G1975" t="inlineStr">
        <is>
          <t>3972630000</t>
        </is>
      </c>
      <c r="H1975" t="inlineStr">
        <is>
          <t>2021-01-19 21:30:42</t>
        </is>
      </c>
      <c r="I1975" t="n">
        <v>0</v>
      </c>
      <c r="J1975" t="inlineStr">
        <is>
          <t>未知</t>
        </is>
      </c>
      <c r="K1975" t="inlineStr">
        <is>
          <t>11633908</t>
        </is>
      </c>
      <c r="L1975" t="inlineStr">
        <is>
          <t>男</t>
        </is>
      </c>
      <c r="M1975" t="inlineStr">
        <is>
          <t>万物皆虚，万事皆允</t>
        </is>
      </c>
      <c r="N1975" t="n">
        <v>6</v>
      </c>
      <c r="O1975" t="inlineStr">
        <is>
          <t>年度大会员</t>
        </is>
      </c>
      <c r="P1975" t="inlineStr"/>
      <c r="Q1975" t="inlineStr"/>
    </row>
    <row r="1976">
      <c r="A1976" t="inlineStr">
        <is>
          <t>401742377</t>
        </is>
      </c>
      <c r="B1976" t="inlineStr">
        <is>
          <t>3972635578</t>
        </is>
      </c>
      <c r="C1976" t="inlineStr">
        <is>
          <t>鱼Fish丿Van丸</t>
        </is>
      </c>
      <c r="D1976" t="n">
        <v>2312</v>
      </c>
      <c r="E1976" t="inlineStr">
        <is>
          <t>听书人，听书人，听书人</t>
        </is>
      </c>
      <c r="F1976" t="n">
        <v>0</v>
      </c>
      <c r="G1976" t="inlineStr">
        <is>
          <t>0</t>
        </is>
      </c>
      <c r="H1976" t="inlineStr">
        <is>
          <t>2021-01-19 21:30:40</t>
        </is>
      </c>
      <c r="I1976" t="n">
        <v>0</v>
      </c>
      <c r="J1976" t="inlineStr">
        <is>
          <t>未知</t>
        </is>
      </c>
      <c r="K1976" t="inlineStr">
        <is>
          <t>32076370</t>
        </is>
      </c>
      <c r="L1976" t="inlineStr">
        <is>
          <t>保密</t>
        </is>
      </c>
      <c r="M1976" t="inlineStr">
        <is>
          <t>拉跨玩家，商务合作请打：110</t>
        </is>
      </c>
      <c r="N1976" t="n">
        <v>5</v>
      </c>
      <c r="O1976" t="inlineStr">
        <is>
          <t>大会员</t>
        </is>
      </c>
      <c r="P1976" t="inlineStr"/>
      <c r="Q1976" t="inlineStr"/>
    </row>
    <row r="1977">
      <c r="A1977" t="inlineStr">
        <is>
          <t>401742377</t>
        </is>
      </c>
      <c r="B1977" t="inlineStr">
        <is>
          <t>3972635500</t>
        </is>
      </c>
      <c r="C1977" t="inlineStr">
        <is>
          <t>離見知</t>
        </is>
      </c>
      <c r="D1977" t="n">
        <v>-1</v>
      </c>
      <c r="E1977" t="inlineStr">
        <is>
          <t>这位病人的共鸣系统还没康复，何时开始治疗？https://www.bilibili.com/video/BV1Bt4y1Y78F?from=search&amp;amp;seid=5778516145609492873</t>
        </is>
      </c>
      <c r="F1977" t="n">
        <v>0</v>
      </c>
      <c r="G1977" t="inlineStr">
        <is>
          <t>3972635500</t>
        </is>
      </c>
      <c r="H1977" t="inlineStr">
        <is>
          <t>2021-01-19 21:30:37</t>
        </is>
      </c>
      <c r="I1977" t="n">
        <v>0</v>
      </c>
      <c r="J1977" t="inlineStr">
        <is>
          <t>未知</t>
        </is>
      </c>
      <c r="K1977" t="inlineStr">
        <is>
          <t>1131961240</t>
        </is>
      </c>
      <c r="L1977" t="inlineStr">
        <is>
          <t>保密</t>
        </is>
      </c>
      <c r="M1977" t="inlineStr"/>
      <c r="N1977" t="n">
        <v>2</v>
      </c>
      <c r="O1977" t="inlineStr"/>
      <c r="P1977" t="inlineStr"/>
      <c r="Q1977" t="inlineStr"/>
    </row>
    <row r="1978">
      <c r="A1978" t="inlineStr">
        <is>
          <t>401742377</t>
        </is>
      </c>
      <c r="B1978" t="inlineStr">
        <is>
          <t>3972630845</t>
        </is>
      </c>
      <c r="C1978" t="inlineStr">
        <is>
          <t>然然季也</t>
        </is>
      </c>
      <c r="D1978" t="n">
        <v>2311</v>
      </c>
      <c r="E1978" t="inlineStr">
        <is>
          <t>攀爬修改只字不提</t>
        </is>
      </c>
      <c r="F1978" t="n">
        <v>0</v>
      </c>
      <c r="G1978" t="inlineStr">
        <is>
          <t>0</t>
        </is>
      </c>
      <c r="H1978" t="inlineStr">
        <is>
          <t>2021-01-19 21:30:25</t>
        </is>
      </c>
      <c r="I1978" t="n">
        <v>0</v>
      </c>
      <c r="J1978" t="inlineStr">
        <is>
          <t>未知</t>
        </is>
      </c>
      <c r="K1978" t="inlineStr">
        <is>
          <t>24422728</t>
        </is>
      </c>
      <c r="L1978" t="inlineStr">
        <is>
          <t>男</t>
        </is>
      </c>
      <c r="M1978" t="inlineStr">
        <is>
          <t>狐狸糊涂</t>
        </is>
      </c>
      <c r="N1978" t="n">
        <v>6</v>
      </c>
      <c r="O1978" t="inlineStr">
        <is>
          <t>年度大会员</t>
        </is>
      </c>
      <c r="P1978" t="inlineStr">
        <is>
          <t>喂，看见耳朵啦</t>
        </is>
      </c>
      <c r="Q1978" t="inlineStr"/>
    </row>
    <row r="1979">
      <c r="A1979" t="inlineStr">
        <is>
          <t>401742377</t>
        </is>
      </c>
      <c r="B1979" t="inlineStr">
        <is>
          <t>3972624984</t>
        </is>
      </c>
      <c r="C1979" t="inlineStr">
        <is>
          <t>云子奕啊</t>
        </is>
      </c>
      <c r="D1979" t="n">
        <v>2310</v>
      </c>
      <c r="E1979" t="inlineStr">
        <is>
          <t>终于等到有1.3的动态可以问钟离了，其他地方都不敢问，一问就是原魔玩家，魔怔人，钟xz（在这儿问个钟离，就是收钱？加强钟离对友商有什么好处？</t>
        </is>
      </c>
      <c r="F1979" t="n">
        <v>3</v>
      </c>
      <c r="G1979" t="inlineStr">
        <is>
          <t>0</t>
        </is>
      </c>
      <c r="H1979" t="inlineStr">
        <is>
          <t>2021-01-19 21:30:16</t>
        </is>
      </c>
      <c r="I1979" t="n">
        <v>24</v>
      </c>
      <c r="J1979" t="inlineStr">
        <is>
          <t>未知</t>
        </is>
      </c>
      <c r="K1979" t="inlineStr">
        <is>
          <t>36772829</t>
        </is>
      </c>
      <c r="L1979" t="inlineStr">
        <is>
          <t>保密</t>
        </is>
      </c>
      <c r="M1979" t="inlineStr">
        <is>
          <t>开心就好</t>
        </is>
      </c>
      <c r="N1979" t="n">
        <v>5</v>
      </c>
      <c r="O1979" t="inlineStr">
        <is>
          <t>年度大会员</t>
        </is>
      </c>
      <c r="P1979" t="inlineStr">
        <is>
          <t>梦塔·雪谜城</t>
        </is>
      </c>
      <c r="Q1979" t="inlineStr"/>
    </row>
    <row r="1980">
      <c r="A1980" t="inlineStr">
        <is>
          <t>401742377</t>
        </is>
      </c>
      <c r="B1980" t="inlineStr">
        <is>
          <t>3972624506</t>
        </is>
      </c>
      <c r="C1980" t="inlineStr">
        <is>
          <t>-樱桃小Van子-</t>
        </is>
      </c>
      <c r="D1980" t="n">
        <v>-1</v>
      </c>
      <c r="E1980" t="inlineStr">
        <is>
          <t>回复 @奋斗de咸鱼 :无相和双树水精灵是40</t>
        </is>
      </c>
      <c r="F1980" t="n">
        <v>0</v>
      </c>
      <c r="G1980" t="inlineStr">
        <is>
          <t>3971723370</t>
        </is>
      </c>
      <c r="H1980" t="inlineStr">
        <is>
          <t>2021-01-19 21:29:58</t>
        </is>
      </c>
      <c r="I1980" t="n">
        <v>0</v>
      </c>
      <c r="J1980" t="inlineStr">
        <is>
          <t>未知</t>
        </is>
      </c>
      <c r="K1980" t="inlineStr">
        <is>
          <t>492521089</t>
        </is>
      </c>
      <c r="L1980" t="inlineStr">
        <is>
          <t>男</t>
        </is>
      </c>
      <c r="M1980" t="inlineStr"/>
      <c r="N1980" t="n">
        <v>3</v>
      </c>
      <c r="O1980" t="inlineStr">
        <is>
          <t>大会员</t>
        </is>
      </c>
      <c r="P1980" t="inlineStr"/>
      <c r="Q1980" t="inlineStr"/>
    </row>
    <row r="1981">
      <c r="A1981" t="inlineStr">
        <is>
          <t>401742377</t>
        </is>
      </c>
      <c r="B1981" t="inlineStr">
        <is>
          <t>3972624443</t>
        </is>
      </c>
      <c r="C1981" t="inlineStr">
        <is>
          <t>離見知</t>
        </is>
      </c>
      <c r="D1981" t="n">
        <v>-1</v>
      </c>
      <c r="E1981" t="inlineStr">
        <is>
          <t>这位病人的共鸣系统还没有康复，何时开始治疗？https://www.bilibili.com/video/BV1Bt4y1Y78F?from=search&amp;amp;seid=5778516145609492873</t>
        </is>
      </c>
      <c r="F1981" t="n">
        <v>0</v>
      </c>
      <c r="G1981" t="inlineStr">
        <is>
          <t>3972624443</t>
        </is>
      </c>
      <c r="H1981" t="inlineStr">
        <is>
          <t>2021-01-19 21:29:56</t>
        </is>
      </c>
      <c r="I1981" t="n">
        <v>0</v>
      </c>
      <c r="J1981" t="inlineStr">
        <is>
          <t>未知</t>
        </is>
      </c>
      <c r="K1981" t="inlineStr">
        <is>
          <t>1131961240</t>
        </is>
      </c>
      <c r="L1981" t="inlineStr">
        <is>
          <t>保密</t>
        </is>
      </c>
      <c r="M1981" t="inlineStr"/>
      <c r="N1981" t="n">
        <v>2</v>
      </c>
      <c r="O1981" t="inlineStr"/>
      <c r="P1981" t="inlineStr"/>
      <c r="Q1981" t="inlineStr"/>
    </row>
    <row r="1982">
      <c r="A1982" t="inlineStr">
        <is>
          <t>401742377</t>
        </is>
      </c>
      <c r="B1982" t="inlineStr">
        <is>
          <t>3972628710</t>
        </is>
      </c>
      <c r="C1982" t="inlineStr">
        <is>
          <t>新晋消防修理工</t>
        </is>
      </c>
      <c r="D1982" t="n">
        <v>-1</v>
      </c>
      <c r="E1982" t="inlineStr">
        <is>
          <t>钟师傅到现在还留着一个bug没修，有什么诉求都会被打成水军，老哥你好勇敢</t>
        </is>
      </c>
      <c r="F1982" t="n">
        <v>0</v>
      </c>
      <c r="G1982" t="inlineStr">
        <is>
          <t>3972628710</t>
        </is>
      </c>
      <c r="H1982" t="inlineStr">
        <is>
          <t>2021-01-19 21:29:55</t>
        </is>
      </c>
      <c r="I1982" t="n">
        <v>0</v>
      </c>
      <c r="J1982" t="inlineStr">
        <is>
          <t>未知</t>
        </is>
      </c>
      <c r="K1982" t="inlineStr">
        <is>
          <t>6606752</t>
        </is>
      </c>
      <c r="L1982" t="inlineStr">
        <is>
          <t>保密</t>
        </is>
      </c>
      <c r="M1982" t="inlineStr">
        <is>
          <t>月球人，空境粉，是个恋旧的人</t>
        </is>
      </c>
      <c r="N1982" t="n">
        <v>6</v>
      </c>
      <c r="O1982" t="inlineStr">
        <is>
          <t>年度大会员</t>
        </is>
      </c>
      <c r="P1982" t="inlineStr">
        <is>
          <t>至尊戒</t>
        </is>
      </c>
      <c r="Q1982" t="inlineStr"/>
    </row>
    <row r="1983">
      <c r="A1983" t="inlineStr">
        <is>
          <t>401742377</t>
        </is>
      </c>
      <c r="B1983" t="inlineStr">
        <is>
          <t>3972628519</t>
        </is>
      </c>
      <c r="C1983" t="inlineStr">
        <is>
          <t>秦始皇派蒙恬北击匈奴</t>
        </is>
      </c>
      <c r="D1983" t="n">
        <v>-1</v>
      </c>
      <c r="E1983" t="inlineStr">
        <is>
          <t>回复 @贤惠白给小仙狐 :所以steam游戏打折了你去找官方要差价？</t>
        </is>
      </c>
      <c r="F1983" t="n">
        <v>0</v>
      </c>
      <c r="G1983" t="inlineStr">
        <is>
          <t>3971923865</t>
        </is>
      </c>
      <c r="H1983" t="inlineStr">
        <is>
          <t>2021-01-19 21:29:48</t>
        </is>
      </c>
      <c r="I1983" t="n">
        <v>8</v>
      </c>
      <c r="J1983" t="inlineStr">
        <is>
          <t>未知</t>
        </is>
      </c>
      <c r="K1983" t="inlineStr">
        <is>
          <t>698834339</t>
        </is>
      </c>
      <c r="L1983" t="inlineStr">
        <is>
          <t>保密</t>
        </is>
      </c>
      <c r="M1983" t="inlineStr"/>
      <c r="N1983" t="n">
        <v>3</v>
      </c>
      <c r="O1983" t="inlineStr">
        <is>
          <t>大会员</t>
        </is>
      </c>
      <c r="P1983" t="inlineStr"/>
      <c r="Q1983" t="inlineStr"/>
    </row>
    <row r="1984">
      <c r="A1984" t="inlineStr">
        <is>
          <t>401742377</t>
        </is>
      </c>
      <c r="B1984" t="inlineStr">
        <is>
          <t>3972624076</t>
        </is>
      </c>
      <c r="C1984" t="inlineStr">
        <is>
          <t>爱学习的小学</t>
        </is>
      </c>
      <c r="D1984" t="n">
        <v>-1</v>
      </c>
      <c r="E1984" t="inlineStr">
        <is>
          <t>回复 @邪龙贞眼 :我tm直接一套寸心拳法[妙啊]</t>
        </is>
      </c>
      <c r="F1984" t="n">
        <v>0</v>
      </c>
      <c r="G1984" t="inlineStr">
        <is>
          <t>3971707564</t>
        </is>
      </c>
      <c r="H1984" t="inlineStr">
        <is>
          <t>2021-01-19 21:29:42</t>
        </is>
      </c>
      <c r="I1984" t="n">
        <v>0</v>
      </c>
      <c r="J1984" t="inlineStr">
        <is>
          <t>未知</t>
        </is>
      </c>
      <c r="K1984" t="inlineStr">
        <is>
          <t>415281188</t>
        </is>
      </c>
      <c r="L1984" t="inlineStr">
        <is>
          <t>男</t>
        </is>
      </c>
      <c r="M1984" t="inlineStr"/>
      <c r="N1984" t="n">
        <v>5</v>
      </c>
      <c r="O1984" t="inlineStr">
        <is>
          <t>大会员</t>
        </is>
      </c>
      <c r="P1984" t="inlineStr"/>
      <c r="Q1984" t="inlineStr"/>
    </row>
    <row r="1985">
      <c r="A1985" t="inlineStr">
        <is>
          <t>401742377</t>
        </is>
      </c>
      <c r="B1985" t="inlineStr">
        <is>
          <t>3972628124</t>
        </is>
      </c>
      <c r="C1985" t="inlineStr">
        <is>
          <t>Q21V</t>
        </is>
      </c>
      <c r="D1985" t="n">
        <v>-1</v>
      </c>
      <c r="E1985" t="inlineStr">
        <is>
          <t>太对了哥，哥太对[支持]</t>
        </is>
      </c>
      <c r="F1985" t="n">
        <v>0</v>
      </c>
      <c r="G1985" t="inlineStr">
        <is>
          <t>3972628124</t>
        </is>
      </c>
      <c r="H1985" t="inlineStr">
        <is>
          <t>2021-01-19 21:29:32</t>
        </is>
      </c>
      <c r="I1985" t="n">
        <v>0</v>
      </c>
      <c r="J1985" t="inlineStr">
        <is>
          <t>未知</t>
        </is>
      </c>
      <c r="K1985" t="inlineStr">
        <is>
          <t>1712038</t>
        </is>
      </c>
      <c r="L1985" t="inlineStr">
        <is>
          <t>保密</t>
        </is>
      </c>
      <c r="M1985" t="inlineStr">
        <is>
          <t>一方loli控.9372</t>
        </is>
      </c>
      <c r="N1985" t="n">
        <v>6</v>
      </c>
      <c r="O1985" t="inlineStr"/>
      <c r="P1985" t="inlineStr"/>
      <c r="Q1985" t="inlineStr"/>
    </row>
    <row r="1986">
      <c r="A1986" t="inlineStr">
        <is>
          <t>401742377</t>
        </is>
      </c>
      <c r="B1986" t="inlineStr">
        <is>
          <t>3972623311</t>
        </is>
      </c>
      <c r="C1986" t="inlineStr">
        <is>
          <t>偷吃栗子的呆猫</t>
        </is>
      </c>
      <c r="D1986" t="n">
        <v>2309</v>
      </c>
      <c r="E1986" t="inlineStr">
        <is>
          <t>蒸发融化超模问题需要大洗牌
一、前言：
因为原石是永久的，玩家会积攒以后直接抽最终你们认为伤害膨胀大圆满的未来角色。（真实案例：机动战士敢达OL大批玩家两年攒了300万的永久哈罗，直接保底一台官方定价3万元人民币的王神机体“报丧女妖”。导致从去年开始机动战士敢达OL本来只有10%玩家才能拥有的王神“报丧女妖”敢达被变相量产到每人1-2台。前一款王神“ZII”敢达更是被量产到每人不下10台。逼到机动战士敢达OL今年硬生生出了两台王神）
二、建议如下：
1、重新设定平衡系数：
（1）水、火系：纯属性输出系数1.0，蒸发融化后真实系数4.76
（2）冰系：纯属性输出系数1.0，蒸发融化、碎冰后真实系数不会低于4.5
（2）雷、风系纯属性输出系数2.5，综合后的真实系数不会低于4.5
（3）岩系：纯属性输出系数3.5。即使这样，蒸发融化4.76的真实系数也是岩系3.5系数的1.36倍。
（因为岩系没有元素精通这种实效加成体系，必须考虑单纯属性输出高倍率方案）
（750精通砂糖给队友提供200精通，教管套提供120精通，阿倍多提供125精通，445元素精通所带来的蒸发融化70%实效提升实际）
（扩散、碎冰、超载等受队员提供445元素精通大幅度提升160%）
（蒸发、融化2倍伤害）
（风套减少对应元素40%抗性）
2、总结：现在你是玩家，官方放出的角色蒸发融化综合输出能打100万伤害，而雷、岩必须要班尼特、莫娜双重加成才能打20万。请问人家三个辅助加成一个角色的伤害是你两个角色辅助出岩系角色伤害5倍，你会购买雷、岩系角色么？
三、不平衡弱项角色直接复刻的结果：
1、机会成本-浪费大量时间给弱角色构思5星武器，不能让弱角色比肩蒸发融化，减少构思新角色效率；
2、机遇成本-给弱角色宣传，耽误投资
3、边际成本-为岩系构思五星武器，大幅度增加人力、财力、时间
4、隐形沉没成本-弱角色没人买单
5、交易成本-每次宣传的广告费、上架费
6、作业成本-冰、火、水三系的研发部门分作可控边际贡献，岩系的研发部门只能视作不可控但由该中心负责的沉没成本
  DNF当年垄断时做出的短视方向造成信誉危机，再往长远发展受阻，造就了多少MMORPG游戏的崛起，最终幻想14月卡模式造就的千亿日元流水就是最经典的案例。
  要不是DNF玩家基数大，造变成第二个斩魂了。</t>
        </is>
      </c>
      <c r="F1986" t="n">
        <v>1</v>
      </c>
      <c r="G1986" t="inlineStr">
        <is>
          <t>0</t>
        </is>
      </c>
      <c r="H1986" t="inlineStr">
        <is>
          <t>2021-01-19 21:29:12</t>
        </is>
      </c>
      <c r="I1986" t="n">
        <v>0</v>
      </c>
      <c r="J1986" t="inlineStr">
        <is>
          <t>未知</t>
        </is>
      </c>
      <c r="K1986" t="inlineStr">
        <is>
          <t>14310475</t>
        </is>
      </c>
      <c r="L1986" t="inlineStr">
        <is>
          <t>保密</t>
        </is>
      </c>
      <c r="M1986" t="inlineStr">
        <is>
          <t>-</t>
        </is>
      </c>
      <c r="N1986" t="n">
        <v>5</v>
      </c>
      <c r="O1986" t="inlineStr"/>
      <c r="P1986" t="inlineStr"/>
      <c r="Q1986" t="inlineStr"/>
    </row>
    <row r="1987">
      <c r="A1987" t="inlineStr">
        <is>
          <t>401742377</t>
        </is>
      </c>
      <c r="B1987" t="inlineStr">
        <is>
          <t>3972623290</t>
        </is>
      </c>
      <c r="C1987" t="inlineStr">
        <is>
          <t>bili_52975678996</t>
        </is>
      </c>
      <c r="D1987" t="n">
        <v>-1</v>
      </c>
      <c r="E1987" t="inlineStr">
        <is>
          <t>我三个单手剑两个法器，给朋友打过一个弓和法器胚子</t>
        </is>
      </c>
      <c r="F1987" t="n">
        <v>0</v>
      </c>
      <c r="G1987" t="inlineStr">
        <is>
          <t>3972623290</t>
        </is>
      </c>
      <c r="H1987" t="inlineStr">
        <is>
          <t>2021-01-19 21:29:11</t>
        </is>
      </c>
      <c r="I1987" t="n">
        <v>0</v>
      </c>
      <c r="J1987" t="inlineStr">
        <is>
          <t>未知</t>
        </is>
      </c>
      <c r="K1987" t="inlineStr">
        <is>
          <t>700656016</t>
        </is>
      </c>
      <c r="L1987" t="inlineStr">
        <is>
          <t>保密</t>
        </is>
      </c>
      <c r="M1987" t="inlineStr"/>
      <c r="N1987" t="n">
        <v>3</v>
      </c>
      <c r="O1987" t="inlineStr"/>
      <c r="P1987" t="inlineStr"/>
      <c r="Q1987" t="inlineStr"/>
    </row>
    <row r="1988">
      <c r="A1988" t="inlineStr">
        <is>
          <t>401742377</t>
        </is>
      </c>
      <c r="B1988" t="inlineStr">
        <is>
          <t>3972627069</t>
        </is>
      </c>
      <c r="C1988" t="inlineStr">
        <is>
          <t>-樱桃小Van子-</t>
        </is>
      </c>
      <c r="D1988" t="n">
        <v>-1</v>
      </c>
      <c r="E1988" t="inlineStr">
        <is>
          <t>武器锁你们都不用的吗？</t>
        </is>
      </c>
      <c r="F1988" t="n">
        <v>0</v>
      </c>
      <c r="G1988" t="inlineStr">
        <is>
          <t>3972627069</t>
        </is>
      </c>
      <c r="H1988" t="inlineStr">
        <is>
          <t>2021-01-19 21:28:56</t>
        </is>
      </c>
      <c r="I1988" t="n">
        <v>0</v>
      </c>
      <c r="J1988" t="inlineStr">
        <is>
          <t>未知</t>
        </is>
      </c>
      <c r="K1988" t="inlineStr">
        <is>
          <t>492521089</t>
        </is>
      </c>
      <c r="L1988" t="inlineStr">
        <is>
          <t>男</t>
        </is>
      </c>
      <c r="M1988" t="inlineStr"/>
      <c r="N1988" t="n">
        <v>3</v>
      </c>
      <c r="O1988" t="inlineStr">
        <is>
          <t>大会员</t>
        </is>
      </c>
      <c r="P1988" t="inlineStr"/>
      <c r="Q1988" t="inlineStr"/>
    </row>
    <row r="1989">
      <c r="A1989" t="inlineStr">
        <is>
          <t>401742377</t>
        </is>
      </c>
      <c r="B1989" t="inlineStr">
        <is>
          <t>3972626926</t>
        </is>
      </c>
      <c r="C1989" t="inlineStr">
        <is>
          <t>我叫小小土</t>
        </is>
      </c>
      <c r="D1989" t="n">
        <v>2307</v>
      </c>
      <c r="E1989" t="inlineStr">
        <is>
          <t>调整键位啊！！都没人反馈这个问题的吗？你们设置里大大的“按键”俩字就是摆设吗[捂脸]</t>
        </is>
      </c>
      <c r="F1989" t="n">
        <v>0</v>
      </c>
      <c r="G1989" t="inlineStr">
        <is>
          <t>0</t>
        </is>
      </c>
      <c r="H1989" t="inlineStr">
        <is>
          <t>2021-01-19 21:28:51</t>
        </is>
      </c>
      <c r="I1989" t="n">
        <v>0</v>
      </c>
      <c r="J1989" t="inlineStr">
        <is>
          <t>未知</t>
        </is>
      </c>
      <c r="K1989" t="inlineStr">
        <is>
          <t>33588705</t>
        </is>
      </c>
      <c r="L1989" t="inlineStr">
        <is>
          <t>女</t>
        </is>
      </c>
      <c r="M1989" t="inlineStr">
        <is>
          <t>平和を守るため戦争を无くすためあなた方を処刑します</t>
        </is>
      </c>
      <c r="N1989" t="n">
        <v>5</v>
      </c>
      <c r="O1989" t="inlineStr">
        <is>
          <t>大会员</t>
        </is>
      </c>
      <c r="P1989" t="inlineStr">
        <is>
          <t>双生视界·花嫁</t>
        </is>
      </c>
      <c r="Q1989" t="inlineStr">
        <is>
          <t>双生视界·花嫁</t>
        </is>
      </c>
    </row>
    <row r="1990">
      <c r="A1990" t="inlineStr">
        <is>
          <t>401742377</t>
        </is>
      </c>
      <c r="B1990" t="inlineStr">
        <is>
          <t>3972626743</t>
        </is>
      </c>
      <c r="C1990" t="inlineStr">
        <is>
          <t>小小小渊子</t>
        </is>
      </c>
      <c r="D1990" t="n">
        <v>-1</v>
      </c>
      <c r="E1990" t="inlineStr">
        <is>
          <t>回复 @一笑奈何丨 :可问题是这个游戏不就是个半单机吗？有点差距没关系吧？</t>
        </is>
      </c>
      <c r="F1990" t="n">
        <v>0</v>
      </c>
      <c r="G1990" t="inlineStr">
        <is>
          <t>3971790937</t>
        </is>
      </c>
      <c r="H1990" t="inlineStr">
        <is>
          <t>2021-01-19 21:28:44</t>
        </is>
      </c>
      <c r="I1990" t="n">
        <v>0</v>
      </c>
      <c r="J1990" t="inlineStr">
        <is>
          <t>未知</t>
        </is>
      </c>
      <c r="K1990" t="inlineStr">
        <is>
          <t>24564519</t>
        </is>
      </c>
      <c r="L1990" t="inlineStr">
        <is>
          <t>保密</t>
        </is>
      </c>
      <c r="M1990" t="inlineStr">
        <is>
          <t>我才3岁我好累！ⓘ 该账号已被封禁（个屁嘞）</t>
        </is>
      </c>
      <c r="N1990" t="n">
        <v>6</v>
      </c>
      <c r="O1990" t="inlineStr">
        <is>
          <t>大会员</t>
        </is>
      </c>
      <c r="P1990" t="inlineStr"/>
      <c r="Q1990" t="inlineStr"/>
    </row>
    <row r="1991">
      <c r="A1991" t="inlineStr">
        <is>
          <t>401742377</t>
        </is>
      </c>
      <c r="B1991" t="inlineStr">
        <is>
          <t>3972626634</t>
        </is>
      </c>
      <c r="C1991" t="inlineStr">
        <is>
          <t>-樱桃小Van子-</t>
        </is>
      </c>
      <c r="D1991" t="n">
        <v>-1</v>
      </c>
      <c r="E1991" t="inlineStr">
        <is>
          <t>回复 @游纸You_Zhi :武器锁？</t>
        </is>
      </c>
      <c r="F1991" t="n">
        <v>0</v>
      </c>
      <c r="G1991" t="inlineStr">
        <is>
          <t>3971727873</t>
        </is>
      </c>
      <c r="H1991" t="inlineStr">
        <is>
          <t>2021-01-19 21:28:41</t>
        </is>
      </c>
      <c r="I1991" t="n">
        <v>0</v>
      </c>
      <c r="J1991" t="inlineStr">
        <is>
          <t>未知</t>
        </is>
      </c>
      <c r="K1991" t="inlineStr">
        <is>
          <t>492521089</t>
        </is>
      </c>
      <c r="L1991" t="inlineStr">
        <is>
          <t>男</t>
        </is>
      </c>
      <c r="M1991" t="inlineStr"/>
      <c r="N1991" t="n">
        <v>3</v>
      </c>
      <c r="O1991" t="inlineStr">
        <is>
          <t>大会员</t>
        </is>
      </c>
      <c r="P1991" t="inlineStr"/>
      <c r="Q1991" t="inlineStr"/>
    </row>
    <row r="1992">
      <c r="A1992" t="inlineStr">
        <is>
          <t>401742377</t>
        </is>
      </c>
      <c r="B1992" t="inlineStr">
        <is>
          <t>3972622282</t>
        </is>
      </c>
      <c r="C1992" t="inlineStr">
        <is>
          <t>睾贵的b龙人</t>
        </is>
      </c>
      <c r="D1992" t="n">
        <v>-1</v>
      </c>
      <c r="E1992" t="inlineStr">
        <is>
          <t>回复 @阿罗拉留守儿童 :你要是认为a的行为对b造成了伤害，b就有权可以对a做错事，且b的行为可以被原谅的话，我觉得对话可以就此打住了</t>
        </is>
      </c>
      <c r="F1992" t="n">
        <v>0</v>
      </c>
      <c r="G1992" t="inlineStr">
        <is>
          <t>3972119776</t>
        </is>
      </c>
      <c r="H1992" t="inlineStr">
        <is>
          <t>2021-01-19 21:28:32</t>
        </is>
      </c>
      <c r="I1992" t="n">
        <v>4</v>
      </c>
      <c r="J1992" t="inlineStr">
        <is>
          <t>未知</t>
        </is>
      </c>
      <c r="K1992" t="inlineStr">
        <is>
          <t>37778703</t>
        </is>
      </c>
      <c r="L1992" t="inlineStr">
        <is>
          <t>男</t>
        </is>
      </c>
      <c r="M1992" t="inlineStr">
        <is>
          <t>早点倒闭吧</t>
        </is>
      </c>
      <c r="N1992" t="n">
        <v>5</v>
      </c>
      <c r="O1992" t="inlineStr">
        <is>
          <t>大会员</t>
        </is>
      </c>
      <c r="P1992" t="inlineStr"/>
      <c r="Q1992" t="inlineStr"/>
    </row>
    <row r="1993">
      <c r="A1993" t="inlineStr">
        <is>
          <t>401742377</t>
        </is>
      </c>
      <c r="B1993" t="inlineStr">
        <is>
          <t>3972617710</t>
        </is>
      </c>
      <c r="C1993" t="inlineStr">
        <is>
          <t>北境不高兴</t>
        </is>
      </c>
      <c r="D1993" t="n">
        <v>2306</v>
      </c>
      <c r="E1993" t="inlineStr">
        <is>
          <t>家园系统GKD！[打call]</t>
        </is>
      </c>
      <c r="F1993" t="n">
        <v>0</v>
      </c>
      <c r="G1993" t="inlineStr">
        <is>
          <t>0</t>
        </is>
      </c>
      <c r="H1993" t="inlineStr">
        <is>
          <t>2021-01-19 21:28:29</t>
        </is>
      </c>
      <c r="I1993" t="n">
        <v>1</v>
      </c>
      <c r="J1993" t="inlineStr">
        <is>
          <t>未知</t>
        </is>
      </c>
      <c r="K1993" t="inlineStr">
        <is>
          <t>19588159</t>
        </is>
      </c>
      <c r="L1993" t="inlineStr">
        <is>
          <t>男</t>
        </is>
      </c>
      <c r="M1993" t="inlineStr"/>
      <c r="N1993" t="n">
        <v>5</v>
      </c>
      <c r="O1993" t="inlineStr">
        <is>
          <t>年度大会员</t>
        </is>
      </c>
      <c r="P1993" t="inlineStr">
        <is>
          <t>至尊戒</t>
        </is>
      </c>
      <c r="Q1993" t="inlineStr"/>
    </row>
    <row r="1994">
      <c r="A1994" t="inlineStr">
        <is>
          <t>401742377</t>
        </is>
      </c>
      <c r="B1994" t="inlineStr">
        <is>
          <t>3972617626</t>
        </is>
      </c>
      <c r="C1994" t="inlineStr">
        <is>
          <t>源源不断的小白</t>
        </is>
      </c>
      <c r="D1994" t="n">
        <v>2</v>
      </c>
      <c r="E1994" t="inlineStr">
        <is>
          <t>回复 @一只小贞德 :风权那个上次更新就改了，没通知，米忽悠也是猪脑子，自己改了懒得通知</t>
        </is>
      </c>
      <c r="F1994" t="n">
        <v>0</v>
      </c>
      <c r="G1994" t="inlineStr">
        <is>
          <t>3972530528</t>
        </is>
      </c>
      <c r="H1994" t="inlineStr">
        <is>
          <t>2021-01-19 21:28:26</t>
        </is>
      </c>
      <c r="I1994" t="n">
        <v>0</v>
      </c>
      <c r="J1994" t="inlineStr">
        <is>
          <t>未知</t>
        </is>
      </c>
      <c r="K1994" t="inlineStr">
        <is>
          <t>447000467</t>
        </is>
      </c>
      <c r="L1994" t="inlineStr">
        <is>
          <t>保密</t>
        </is>
      </c>
      <c r="M1994" t="inlineStr"/>
      <c r="N1994" t="n">
        <v>5</v>
      </c>
      <c r="O1994" t="inlineStr">
        <is>
          <t>年度大会员</t>
        </is>
      </c>
      <c r="P1994" t="inlineStr">
        <is>
          <t>刺客伍六七</t>
        </is>
      </c>
      <c r="Q1994" t="inlineStr"/>
    </row>
    <row r="1995">
      <c r="A1995" t="inlineStr">
        <is>
          <t>401742377</t>
        </is>
      </c>
      <c r="B1995" t="inlineStr">
        <is>
          <t>3972621890</t>
        </is>
      </c>
      <c r="C1995" t="inlineStr">
        <is>
          <t>节能青年Lufer</t>
        </is>
      </c>
      <c r="D1995" t="n">
        <v>2304</v>
      </c>
      <c r="E1995" t="inlineStr">
        <is>
          <t>之前3个月买了大月卡的玩家不补偿一下吗？真的血妈亏啊</t>
        </is>
      </c>
      <c r="F1995" t="n">
        <v>0</v>
      </c>
      <c r="G1995" t="inlineStr">
        <is>
          <t>0</t>
        </is>
      </c>
      <c r="H1995" t="inlineStr">
        <is>
          <t>2021-01-19 21:28:18</t>
        </is>
      </c>
      <c r="I1995" t="n">
        <v>0</v>
      </c>
      <c r="J1995" t="inlineStr">
        <is>
          <t>未知</t>
        </is>
      </c>
      <c r="K1995" t="inlineStr">
        <is>
          <t>146915820</t>
        </is>
      </c>
      <c r="L1995" t="inlineStr">
        <is>
          <t>男</t>
        </is>
      </c>
      <c r="M1995" t="inlineStr">
        <is>
          <t>闭关修炼ing</t>
        </is>
      </c>
      <c r="N1995" t="n">
        <v>6</v>
      </c>
      <c r="O1995" t="inlineStr">
        <is>
          <t>年度大会员</t>
        </is>
      </c>
      <c r="P1995" t="inlineStr"/>
      <c r="Q1995" t="inlineStr">
        <is>
          <t>hanser</t>
        </is>
      </c>
    </row>
    <row r="1996">
      <c r="A1996" t="inlineStr">
        <is>
          <t>401742377</t>
        </is>
      </c>
      <c r="B1996" t="inlineStr">
        <is>
          <t>3972625561</t>
        </is>
      </c>
      <c r="C1996" t="inlineStr">
        <is>
          <t>宇崎-花</t>
        </is>
      </c>
      <c r="D1996" t="n">
        <v>2303</v>
      </c>
      <c r="E1996" t="inlineStr">
        <is>
          <t>芜湖，终于可以用手柄了，万岁</t>
        </is>
      </c>
      <c r="F1996" t="n">
        <v>0</v>
      </c>
      <c r="G1996" t="inlineStr">
        <is>
          <t>0</t>
        </is>
      </c>
      <c r="H1996" t="inlineStr">
        <is>
          <t>2021-01-19 21:28:02</t>
        </is>
      </c>
      <c r="I1996" t="n">
        <v>0</v>
      </c>
      <c r="J1996" t="inlineStr">
        <is>
          <t>未知</t>
        </is>
      </c>
      <c r="K1996" t="inlineStr">
        <is>
          <t>68140490</t>
        </is>
      </c>
      <c r="L1996" t="inlineStr">
        <is>
          <t>保密</t>
        </is>
      </c>
      <c r="M1996" t="inlineStr">
        <is>
          <t>你好朋友，看到这也算是一种缘分，不如给我点个赞吧</t>
        </is>
      </c>
      <c r="N1996" t="n">
        <v>5</v>
      </c>
      <c r="O1996" t="inlineStr">
        <is>
          <t>年度大会员</t>
        </is>
      </c>
      <c r="P1996" t="inlineStr">
        <is>
          <t>原神</t>
        </is>
      </c>
      <c r="Q1996" t="inlineStr">
        <is>
          <t>原神</t>
        </is>
      </c>
    </row>
    <row r="1997">
      <c r="A1997" t="inlineStr">
        <is>
          <t>401742377</t>
        </is>
      </c>
      <c r="B1997" t="inlineStr">
        <is>
          <t>3972625572</t>
        </is>
      </c>
      <c r="C1997" t="inlineStr">
        <is>
          <t>-樱桃小Van子-</t>
        </is>
      </c>
      <c r="D1997" t="n">
        <v>-1</v>
      </c>
      <c r="E1997" t="inlineStr">
        <is>
          <t>回复 @鸫激雉 :想留的武器锁上就完了呗，</t>
        </is>
      </c>
      <c r="F1997" t="n">
        <v>0</v>
      </c>
      <c r="G1997" t="inlineStr">
        <is>
          <t>3971727873</t>
        </is>
      </c>
      <c r="H1997" t="inlineStr">
        <is>
          <t>2021-01-19 21:28:02</t>
        </is>
      </c>
      <c r="I1997" t="n">
        <v>0</v>
      </c>
      <c r="J1997" t="inlineStr">
        <is>
          <t>未知</t>
        </is>
      </c>
      <c r="K1997" t="inlineStr">
        <is>
          <t>492521089</t>
        </is>
      </c>
      <c r="L1997" t="inlineStr">
        <is>
          <t>男</t>
        </is>
      </c>
      <c r="M1997" t="inlineStr"/>
      <c r="N1997" t="n">
        <v>3</v>
      </c>
      <c r="O1997" t="inlineStr">
        <is>
          <t>大会员</t>
        </is>
      </c>
      <c r="P1997" t="inlineStr"/>
      <c r="Q1997" t="inlineStr"/>
    </row>
    <row r="1998">
      <c r="A1998" t="inlineStr">
        <is>
          <t>401742377</t>
        </is>
      </c>
      <c r="B1998" t="inlineStr">
        <is>
          <t>3972616560</t>
        </is>
      </c>
      <c r="C1998" t="inlineStr">
        <is>
          <t>悬泉·浮生</t>
        </is>
      </c>
      <c r="D1998" t="n">
        <v>-1</v>
      </c>
      <c r="E1998" t="inlineStr">
        <is>
          <t>回复 @-星辰云- :重击这个动作动画是固定的，就是挥左手。大家说的重击卡在右手上说的是重击之前那个平A是挥右手发出来的</t>
        </is>
      </c>
      <c r="F1998" t="n">
        <v>0</v>
      </c>
      <c r="G1998" t="inlineStr">
        <is>
          <t>3971779656</t>
        </is>
      </c>
      <c r="H1998" t="inlineStr">
        <is>
          <t>2021-01-19 21:27:46</t>
        </is>
      </c>
      <c r="I1998" t="n">
        <v>0</v>
      </c>
      <c r="J1998" t="inlineStr">
        <is>
          <t>未知</t>
        </is>
      </c>
      <c r="K1998" t="inlineStr">
        <is>
          <t>8928024</t>
        </is>
      </c>
      <c r="L1998" t="inlineStr">
        <is>
          <t>男</t>
        </is>
      </c>
      <c r="M1998" t="inlineStr">
        <is>
          <t>:P</t>
        </is>
      </c>
      <c r="N1998" t="n">
        <v>6</v>
      </c>
      <c r="O1998" t="inlineStr">
        <is>
          <t>年度大会员</t>
        </is>
      </c>
      <c r="P1998" t="inlineStr"/>
      <c r="Q1998" t="inlineStr"/>
    </row>
    <row r="1999">
      <c r="A1999" t="inlineStr">
        <is>
          <t>401742377</t>
        </is>
      </c>
      <c r="B1999" t="inlineStr">
        <is>
          <t>3972614931</t>
        </is>
      </c>
      <c r="C1999" t="inlineStr">
        <is>
          <t>bili_20205534</t>
        </is>
      </c>
      <c r="D1999" t="n">
        <v>2302</v>
      </c>
      <c r="E1999" t="inlineStr">
        <is>
          <t>nice啊这个月卡改的
角色数值抓死了啊,千万别爆炸</t>
        </is>
      </c>
      <c r="F1999" t="n">
        <v>0</v>
      </c>
      <c r="G1999" t="inlineStr">
        <is>
          <t>0</t>
        </is>
      </c>
      <c r="H1999" t="inlineStr">
        <is>
          <t>2021-01-19 21:27:38</t>
        </is>
      </c>
      <c r="I1999" t="n">
        <v>1</v>
      </c>
      <c r="J1999" t="inlineStr">
        <is>
          <t>未知</t>
        </is>
      </c>
      <c r="K1999" t="inlineStr">
        <is>
          <t>20205534</t>
        </is>
      </c>
      <c r="L1999" t="inlineStr">
        <is>
          <t>保密</t>
        </is>
      </c>
      <c r="M1999" t="inlineStr"/>
      <c r="N1999" t="n">
        <v>5</v>
      </c>
      <c r="O1999" t="inlineStr">
        <is>
          <t>年度大会员</t>
        </is>
      </c>
      <c r="P1999" t="inlineStr"/>
      <c r="Q1999" t="inlineStr"/>
    </row>
    <row r="2000">
      <c r="A2000" t="inlineStr">
        <is>
          <t>401742377</t>
        </is>
      </c>
      <c r="B2000" t="inlineStr">
        <is>
          <t>3972620738</t>
        </is>
      </c>
      <c r="C2000" t="inlineStr">
        <is>
          <t>bili_30810676002</t>
        </is>
      </c>
      <c r="D2000" t="n">
        <v>2301</v>
      </c>
      <c r="E2000" t="inlineStr">
        <is>
          <t>珍珠纪行好歹树脂*2[抠鼻]这样可以让更多冒险家买纪行啊[偷笑]</t>
        </is>
      </c>
      <c r="F2000" t="n">
        <v>0</v>
      </c>
      <c r="G2000" t="inlineStr">
        <is>
          <t>0</t>
        </is>
      </c>
      <c r="H2000" t="inlineStr">
        <is>
          <t>2021-01-19 21:27:33</t>
        </is>
      </c>
      <c r="I2000" t="n">
        <v>1</v>
      </c>
      <c r="J2000" t="inlineStr">
        <is>
          <t>未知</t>
        </is>
      </c>
      <c r="K2000" t="inlineStr">
        <is>
          <t>475151965</t>
        </is>
      </c>
      <c r="L2000" t="inlineStr">
        <is>
          <t>保密</t>
        </is>
      </c>
      <c r="M2000" t="inlineStr"/>
      <c r="N2000" t="n">
        <v>4</v>
      </c>
      <c r="O2000" t="inlineStr"/>
      <c r="P2000" t="inlineStr"/>
      <c r="Q2000" t="inlineStr"/>
    </row>
    <row r="2001">
      <c r="A2001" t="inlineStr">
        <is>
          <t>401742377</t>
        </is>
      </c>
      <c r="B2001" t="inlineStr">
        <is>
          <t>3972614754</t>
        </is>
      </c>
      <c r="C2001" t="inlineStr">
        <is>
          <t>宁静号</t>
        </is>
      </c>
      <c r="D2001" t="n">
        <v>1</v>
      </c>
      <c r="E2001" t="inlineStr">
        <is>
          <t>游戏里没有，回看剧情只能看网上的视频</t>
        </is>
      </c>
      <c r="F2001" t="n">
        <v>0</v>
      </c>
      <c r="G2001" t="inlineStr">
        <is>
          <t>3972614754</t>
        </is>
      </c>
      <c r="H2001" t="inlineStr">
        <is>
          <t>2021-01-19 21:27:31</t>
        </is>
      </c>
      <c r="I2001" t="n">
        <v>0</v>
      </c>
      <c r="J2001" t="inlineStr">
        <is>
          <t>未知</t>
        </is>
      </c>
      <c r="K2001" t="inlineStr">
        <is>
          <t>1922274</t>
        </is>
      </c>
      <c r="L2001" t="inlineStr">
        <is>
          <t>保密</t>
        </is>
      </c>
      <c r="M2001" t="inlineStr"/>
      <c r="N2001" t="n">
        <v>5</v>
      </c>
      <c r="O2001" t="inlineStr">
        <is>
          <t>年度大会员</t>
        </is>
      </c>
      <c r="P2001" t="inlineStr"/>
      <c r="Q2001" t="inlineStr"/>
    </row>
    <row r="2002">
      <c r="A2002" t="inlineStr">
        <is>
          <t>401742377</t>
        </is>
      </c>
      <c r="B2002" t="inlineStr">
        <is>
          <t>3972615661</t>
        </is>
      </c>
      <c r="C2002" t="inlineStr">
        <is>
          <t>-樱桃小Van子-</t>
        </is>
      </c>
      <c r="D2002" t="n">
        <v>-1</v>
      </c>
      <c r="E2002" t="inlineStr">
        <is>
          <t>回复 @超级蒸鱼 :舰团？岩队？等会有点懵</t>
        </is>
      </c>
      <c r="F2002" t="n">
        <v>0</v>
      </c>
      <c r="G2002" t="inlineStr">
        <is>
          <t>3971771195</t>
        </is>
      </c>
      <c r="H2002" t="inlineStr">
        <is>
          <t>2021-01-19 21:27:14</t>
        </is>
      </c>
      <c r="I2002" t="n">
        <v>0</v>
      </c>
      <c r="J2002" t="inlineStr">
        <is>
          <t>未知</t>
        </is>
      </c>
      <c r="K2002" t="inlineStr">
        <is>
          <t>492521089</t>
        </is>
      </c>
      <c r="L2002" t="inlineStr">
        <is>
          <t>男</t>
        </is>
      </c>
      <c r="M2002" t="inlineStr"/>
      <c r="N2002" t="n">
        <v>3</v>
      </c>
      <c r="O2002" t="inlineStr">
        <is>
          <t>大会员</t>
        </is>
      </c>
      <c r="P2002" t="inlineStr"/>
      <c r="Q2002" t="inlineStr"/>
    </row>
    <row r="2003">
      <c r="A2003" t="inlineStr">
        <is>
          <t>401742377</t>
        </is>
      </c>
      <c r="B2003" t="inlineStr">
        <is>
          <t>3972609982</t>
        </is>
      </c>
      <c r="C2003" t="inlineStr">
        <is>
          <t>浪名契</t>
        </is>
      </c>
      <c r="D2003" t="n">
        <v>-1</v>
      </c>
      <c r="E2003" t="inlineStr">
        <is>
          <t>回复 @木瓜不是呆瓜 :真的[笑哭]</t>
        </is>
      </c>
      <c r="F2003" t="n">
        <v>0</v>
      </c>
      <c r="G2003" t="inlineStr">
        <is>
          <t>3971702559</t>
        </is>
      </c>
      <c r="H2003" t="inlineStr">
        <is>
          <t>2021-01-19 21:27:03</t>
        </is>
      </c>
      <c r="I2003" t="n">
        <v>0</v>
      </c>
      <c r="J2003" t="inlineStr">
        <is>
          <t>未知</t>
        </is>
      </c>
      <c r="K2003" t="inlineStr">
        <is>
          <t>96113660</t>
        </is>
      </c>
      <c r="L2003" t="inlineStr">
        <is>
          <t>男</t>
        </is>
      </c>
      <c r="M2003" t="inlineStr">
        <is>
          <t>不要否定善行，道德和良知永远没有错</t>
        </is>
      </c>
      <c r="N2003" t="n">
        <v>5</v>
      </c>
      <c r="O2003" t="inlineStr">
        <is>
          <t>大会员</t>
        </is>
      </c>
      <c r="P2003" t="inlineStr"/>
      <c r="Q2003" t="inlineStr"/>
    </row>
    <row r="2004">
      <c r="A2004" t="inlineStr">
        <is>
          <t>401742377</t>
        </is>
      </c>
      <c r="B2004" t="inlineStr">
        <is>
          <t>3972615327</t>
        </is>
      </c>
      <c r="C2004" t="inlineStr">
        <is>
          <t>悬泉·浮生</t>
        </is>
      </c>
      <c r="D2004" t="n">
        <v>-1</v>
      </c>
      <c r="E2004" t="inlineStr">
        <is>
          <t>回复 @-星辰云- :卡着的时候是重击，重击卡在右手上说的是重击之前那个平A是右手。你再看一遍就知道了。</t>
        </is>
      </c>
      <c r="F2004" t="n">
        <v>0</v>
      </c>
      <c r="G2004" t="inlineStr">
        <is>
          <t>3971779656</t>
        </is>
      </c>
      <c r="H2004" t="inlineStr">
        <is>
          <t>2021-01-19 21:27:00</t>
        </is>
      </c>
      <c r="I2004" t="n">
        <v>0</v>
      </c>
      <c r="J2004" t="inlineStr">
        <is>
          <t>未知</t>
        </is>
      </c>
      <c r="K2004" t="inlineStr">
        <is>
          <t>8928024</t>
        </is>
      </c>
      <c r="L2004" t="inlineStr">
        <is>
          <t>男</t>
        </is>
      </c>
      <c r="M2004" t="inlineStr">
        <is>
          <t>:P</t>
        </is>
      </c>
      <c r="N2004" t="n">
        <v>6</v>
      </c>
      <c r="O2004" t="inlineStr">
        <is>
          <t>年度大会员</t>
        </is>
      </c>
      <c r="P2004" t="inlineStr"/>
      <c r="Q2004" t="inlineStr"/>
    </row>
    <row r="2005">
      <c r="A2005" t="inlineStr">
        <is>
          <t>401742377</t>
        </is>
      </c>
      <c r="B2005" t="inlineStr">
        <is>
          <t>3972613903</t>
        </is>
      </c>
      <c r="C2005" t="inlineStr">
        <is>
          <t>HuaFsV</t>
        </is>
      </c>
      <c r="D2005" t="n">
        <v>2300</v>
      </c>
      <c r="E2005" t="inlineStr">
        <is>
          <t>那我之前买的纪行怎么说？我不要水晶补发下吧</t>
        </is>
      </c>
      <c r="F2005" t="n">
        <v>0</v>
      </c>
      <c r="G2005" t="inlineStr">
        <is>
          <t>0</t>
        </is>
      </c>
      <c r="H2005" t="inlineStr">
        <is>
          <t>2021-01-19 21:26:59</t>
        </is>
      </c>
      <c r="I2005" t="n">
        <v>1</v>
      </c>
      <c r="J2005" t="inlineStr">
        <is>
          <t>未知</t>
        </is>
      </c>
      <c r="K2005" t="inlineStr">
        <is>
          <t>881254</t>
        </is>
      </c>
      <c r="L2005" t="inlineStr">
        <is>
          <t>男</t>
        </is>
      </c>
      <c r="M2005" t="inlineStr"/>
      <c r="N2005" t="n">
        <v>6</v>
      </c>
      <c r="O2005" t="inlineStr">
        <is>
          <t>大会员</t>
        </is>
      </c>
      <c r="P2005" t="inlineStr"/>
      <c r="Q2005" t="inlineStr"/>
    </row>
    <row r="2006">
      <c r="A2006" t="inlineStr">
        <is>
          <t>401742377</t>
        </is>
      </c>
      <c r="B2006" t="inlineStr">
        <is>
          <t>3972613631</t>
        </is>
      </c>
      <c r="C2006" t="inlineStr">
        <is>
          <t>芥川之久</t>
        </is>
      </c>
      <c r="D2006" t="n">
        <v>2299</v>
      </c>
      <c r="E2006" t="inlineStr">
        <is>
          <t>凝光卡手怎么还不修复 pc上还好点手机端难受的一批</t>
        </is>
      </c>
      <c r="F2006" t="n">
        <v>0</v>
      </c>
      <c r="G2006" t="inlineStr">
        <is>
          <t>0</t>
        </is>
      </c>
      <c r="H2006" t="inlineStr">
        <is>
          <t>2021-01-19 21:26:49</t>
        </is>
      </c>
      <c r="I2006" t="n">
        <v>0</v>
      </c>
      <c r="J2006" t="inlineStr">
        <is>
          <t>未知</t>
        </is>
      </c>
      <c r="K2006" t="inlineStr">
        <is>
          <t>89294047</t>
        </is>
      </c>
      <c r="L2006" t="inlineStr">
        <is>
          <t>男</t>
        </is>
      </c>
      <c r="M2006" t="inlineStr">
        <is>
          <t>ⓘ该账号封禁中</t>
        </is>
      </c>
      <c r="N2006" t="n">
        <v>5</v>
      </c>
      <c r="O2006" t="inlineStr">
        <is>
          <t>大会员</t>
        </is>
      </c>
      <c r="P2006" t="inlineStr"/>
      <c r="Q2006" t="inlineStr"/>
    </row>
    <row r="2007">
      <c r="A2007" t="inlineStr">
        <is>
          <t>401742377</t>
        </is>
      </c>
      <c r="B2007" t="inlineStr">
        <is>
          <t>3972613396</t>
        </is>
      </c>
      <c r="C2007" t="inlineStr">
        <is>
          <t>人-活-为-miku</t>
        </is>
      </c>
      <c r="D2007" t="n">
        <v>2298</v>
      </c>
      <c r="E2007" t="inlineStr">
        <is>
          <t>手柄是什么情况，我iPad该买啥手柄</t>
        </is>
      </c>
      <c r="F2007" t="n">
        <v>0</v>
      </c>
      <c r="G2007" t="inlineStr">
        <is>
          <t>0</t>
        </is>
      </c>
      <c r="H2007" t="inlineStr">
        <is>
          <t>2021-01-19 21:26:40</t>
        </is>
      </c>
      <c r="I2007" t="n">
        <v>0</v>
      </c>
      <c r="J2007" t="inlineStr">
        <is>
          <t>未知</t>
        </is>
      </c>
      <c r="K2007" t="inlineStr">
        <is>
          <t>59799810</t>
        </is>
      </c>
      <c r="L2007" t="inlineStr">
        <is>
          <t>男</t>
        </is>
      </c>
      <c r="M2007" t="inlineStr"/>
      <c r="N2007" t="n">
        <v>5</v>
      </c>
      <c r="O2007" t="inlineStr">
        <is>
          <t>年度大会员</t>
        </is>
      </c>
      <c r="P2007" t="inlineStr"/>
      <c r="Q2007" t="inlineStr"/>
    </row>
    <row r="2008">
      <c r="A2008" t="inlineStr">
        <is>
          <t>401742377</t>
        </is>
      </c>
      <c r="B2008" t="inlineStr">
        <is>
          <t>3972609241</t>
        </is>
      </c>
      <c r="C2008" t="inlineStr">
        <is>
          <t>上海偶像唐可可</t>
        </is>
      </c>
      <c r="D2008" t="n">
        <v>2295</v>
      </c>
      <c r="E2008" t="inlineStr">
        <is>
          <t>有没有考虑过把体力8分钟恢复1点改为1分钟恢复8点[doge][doge][doge]</t>
        </is>
      </c>
      <c r="F2008" t="n">
        <v>0</v>
      </c>
      <c r="G2008" t="inlineStr">
        <is>
          <t>0</t>
        </is>
      </c>
      <c r="H2008" t="inlineStr">
        <is>
          <t>2021-01-19 21:26:35</t>
        </is>
      </c>
      <c r="I2008" t="n">
        <v>0</v>
      </c>
      <c r="J2008" t="inlineStr">
        <is>
          <t>未知</t>
        </is>
      </c>
      <c r="K2008" t="inlineStr">
        <is>
          <t>182709823</t>
        </is>
      </c>
      <c r="L2008" t="inlineStr">
        <is>
          <t>男</t>
        </is>
      </c>
      <c r="M2008" t="inlineStr">
        <is>
          <t>μ's  大家一起实现的故事。</t>
        </is>
      </c>
      <c r="N2008" t="n">
        <v>5</v>
      </c>
      <c r="O2008" t="inlineStr">
        <is>
          <t>年度大会员</t>
        </is>
      </c>
      <c r="P2008" t="inlineStr">
        <is>
          <t>原神-海浪</t>
        </is>
      </c>
      <c r="Q2008" t="inlineStr">
        <is>
          <t>崩坏3·天穹流星</t>
        </is>
      </c>
    </row>
    <row r="2009">
      <c r="A2009" t="inlineStr">
        <is>
          <t>401742377</t>
        </is>
      </c>
      <c r="B2009" t="inlineStr">
        <is>
          <t>3972609149</t>
        </is>
      </c>
      <c r="C2009" t="inlineStr">
        <is>
          <t>六合间</t>
        </is>
      </c>
      <c r="D2009" t="n">
        <v>-1</v>
      </c>
      <c r="E2009" t="inlineStr">
        <is>
          <t>回复 @可许 :他说的其实没有问题，原神怪物大部分抗性是10%，抗性为负数收益减半，怪物10抗性计算对伤害的影响是伤害*0.9，当抗性减到负数的时候伤害计算是没10减抗生效5%，实际对伤害的影响是伤害数字*1.05，所以钟离20减抗对伤害的实际提升为1.05/0.9,大概是16%左右，所以没带脑子的不是他。[微笑]</t>
        </is>
      </c>
      <c r="F2009" t="n">
        <v>0</v>
      </c>
      <c r="G2009" t="inlineStr">
        <is>
          <t>3971753542</t>
        </is>
      </c>
      <c r="H2009" t="inlineStr">
        <is>
          <t>2021-01-19 21:26:32</t>
        </is>
      </c>
      <c r="I2009" t="n">
        <v>1</v>
      </c>
      <c r="J2009" t="inlineStr">
        <is>
          <t>未知</t>
        </is>
      </c>
      <c r="K2009" t="inlineStr">
        <is>
          <t>4899292</t>
        </is>
      </c>
      <c r="L2009" t="inlineStr">
        <is>
          <t>保密</t>
        </is>
      </c>
      <c r="M2009" t="inlineStr">
        <is>
          <t>乾坤未定</t>
        </is>
      </c>
      <c r="N2009" t="n">
        <v>5</v>
      </c>
      <c r="O2009" t="inlineStr">
        <is>
          <t>大会员</t>
        </is>
      </c>
      <c r="P2009" t="inlineStr"/>
      <c r="Q2009" t="inlineStr"/>
    </row>
    <row r="2010">
      <c r="A2010" t="inlineStr">
        <is>
          <t>401742377</t>
        </is>
      </c>
      <c r="B2010" t="inlineStr">
        <is>
          <t>3972604397</t>
        </is>
      </c>
      <c r="C2010" t="inlineStr">
        <is>
          <t>青青子衿sallyqing</t>
        </is>
      </c>
      <c r="D2010" t="n">
        <v>2294</v>
      </c>
      <c r="E2010" t="inlineStr">
        <is>
          <t>捡垃圾的刷新时间能不能调整一下啊，有时候忘了就得一直晚上才能捡垃圾，然后总会有一天会捡不到，很难受的啊</t>
        </is>
      </c>
      <c r="F2010" t="n">
        <v>1</v>
      </c>
      <c r="G2010" t="inlineStr">
        <is>
          <t>0</t>
        </is>
      </c>
      <c r="H2010" t="inlineStr">
        <is>
          <t>2021-01-19 21:26:25</t>
        </is>
      </c>
      <c r="I2010" t="n">
        <v>0</v>
      </c>
      <c r="J2010" t="inlineStr">
        <is>
          <t>未知</t>
        </is>
      </c>
      <c r="K2010" t="inlineStr">
        <is>
          <t>700545662</t>
        </is>
      </c>
      <c r="L2010" t="inlineStr">
        <is>
          <t>保密</t>
        </is>
      </c>
      <c r="M2010" t="inlineStr"/>
      <c r="N2010" t="n">
        <v>2</v>
      </c>
      <c r="O2010" t="inlineStr"/>
      <c r="P2010" t="inlineStr"/>
      <c r="Q2010" t="inlineStr"/>
    </row>
    <row r="2011">
      <c r="A2011" t="inlineStr">
        <is>
          <t>401742377</t>
        </is>
      </c>
      <c r="B2011" t="inlineStr">
        <is>
          <t>3972604402</t>
        </is>
      </c>
      <c r="C2011" t="inlineStr">
        <is>
          <t>云子奕啊</t>
        </is>
      </c>
      <c r="D2011" t="n">
        <v>-1</v>
      </c>
      <c r="E2011" t="inlineStr">
        <is>
          <t>回复 @虚名巷 :因为不在真的能催钟离的动态（比如抽奖，其他角色pv，转发的二创等）下面发评论，就会被扣魔怔人帽子</t>
        </is>
      </c>
      <c r="F2011" t="n">
        <v>0</v>
      </c>
      <c r="G2011" t="inlineStr">
        <is>
          <t>3971997543</t>
        </is>
      </c>
      <c r="H2011" t="inlineStr">
        <is>
          <t>2021-01-19 21:26:25</t>
        </is>
      </c>
      <c r="I2011" t="n">
        <v>1</v>
      </c>
      <c r="J2011" t="inlineStr">
        <is>
          <t>未知</t>
        </is>
      </c>
      <c r="K2011" t="inlineStr">
        <is>
          <t>36772829</t>
        </is>
      </c>
      <c r="L2011" t="inlineStr">
        <is>
          <t>保密</t>
        </is>
      </c>
      <c r="M2011" t="inlineStr">
        <is>
          <t>开心就好</t>
        </is>
      </c>
      <c r="N2011" t="n">
        <v>5</v>
      </c>
      <c r="O2011" t="inlineStr">
        <is>
          <t>年度大会员</t>
        </is>
      </c>
      <c r="P2011" t="inlineStr">
        <is>
          <t>梦塔·雪谜城</t>
        </is>
      </c>
      <c r="Q2011" t="inlineStr"/>
    </row>
    <row r="2012">
      <c r="A2012" t="inlineStr">
        <is>
          <t>401742377</t>
        </is>
      </c>
      <c r="B2012" t="inlineStr">
        <is>
          <t>3972608604</t>
        </is>
      </c>
      <c r="C2012" t="inlineStr">
        <is>
          <t>御坂10333号</t>
        </is>
      </c>
      <c r="D2012" t="n">
        <v>-1</v>
      </c>
      <c r="E2012" t="inlineStr">
        <is>
          <t>你这节奏带的，钟离主c？</t>
        </is>
      </c>
      <c r="F2012" t="n">
        <v>0</v>
      </c>
      <c r="G2012" t="inlineStr">
        <is>
          <t>3972608604</t>
        </is>
      </c>
      <c r="H2012" t="inlineStr">
        <is>
          <t>2021-01-19 21:26:11</t>
        </is>
      </c>
      <c r="I2012" t="n">
        <v>0</v>
      </c>
      <c r="J2012" t="inlineStr">
        <is>
          <t>未知</t>
        </is>
      </c>
      <c r="K2012" t="inlineStr">
        <is>
          <t>33454679</t>
        </is>
      </c>
      <c r="L2012" t="inlineStr">
        <is>
          <t>男</t>
        </is>
      </c>
      <c r="M2012" t="inlineStr"/>
      <c r="N2012" t="n">
        <v>5</v>
      </c>
      <c r="O2012" t="inlineStr">
        <is>
          <t>年度大会员</t>
        </is>
      </c>
      <c r="P2012" t="inlineStr">
        <is>
          <t>星座系列：白羊座</t>
        </is>
      </c>
      <c r="Q2012" t="inlineStr">
        <is>
          <t>hanser</t>
        </is>
      </c>
    </row>
    <row r="2013">
      <c r="A2013" t="inlineStr">
        <is>
          <t>401742377</t>
        </is>
      </c>
      <c r="B2013" t="inlineStr">
        <is>
          <t>3972612554</t>
        </is>
      </c>
      <c r="C2013" t="inlineStr">
        <is>
          <t>九霄璇</t>
        </is>
      </c>
      <c r="D2013" t="n">
        <v>-1</v>
      </c>
      <c r="E2013" t="inlineStr">
        <is>
          <t>回复 @峩9四峩 :我用的风主[笑哭]</t>
        </is>
      </c>
      <c r="F2013" t="n">
        <v>0</v>
      </c>
      <c r="G2013" t="inlineStr">
        <is>
          <t>3972041407</t>
        </is>
      </c>
      <c r="H2013" t="inlineStr">
        <is>
          <t>2021-01-19 21:26:10</t>
        </is>
      </c>
      <c r="I2013" t="n">
        <v>0</v>
      </c>
      <c r="J2013" t="inlineStr">
        <is>
          <t>未知</t>
        </is>
      </c>
      <c r="K2013" t="inlineStr">
        <is>
          <t>81000504</t>
        </is>
      </c>
      <c r="L2013" t="inlineStr">
        <is>
          <t>男</t>
        </is>
      </c>
      <c r="M2013" t="inlineStr">
        <is>
          <t>九霄残月，月下雪融</t>
        </is>
      </c>
      <c r="N2013" t="n">
        <v>6</v>
      </c>
      <c r="O2013" t="inlineStr">
        <is>
          <t>年度大会员</t>
        </is>
      </c>
      <c r="P2013" t="inlineStr">
        <is>
          <t>洛天依·最美的夜</t>
        </is>
      </c>
      <c r="Q2013" t="inlineStr">
        <is>
          <t>绯赤艾莉欧</t>
        </is>
      </c>
    </row>
    <row r="2014">
      <c r="A2014" t="inlineStr">
        <is>
          <t>401742377</t>
        </is>
      </c>
      <c r="B2014" t="inlineStr">
        <is>
          <t>3972612449</t>
        </is>
      </c>
      <c r="C2014" t="inlineStr">
        <is>
          <t>scawalaxi</t>
        </is>
      </c>
      <c r="D2014" t="n">
        <v>2293</v>
      </c>
      <c r="E2014" t="inlineStr">
        <is>
          <t>能不能出角色的皮肤，想给老婆换衣服穿[蛆音娘_卖萌]</t>
        </is>
      </c>
      <c r="F2014" t="n">
        <v>0</v>
      </c>
      <c r="G2014" t="inlineStr">
        <is>
          <t>0</t>
        </is>
      </c>
      <c r="H2014" t="inlineStr">
        <is>
          <t>2021-01-19 21:26:06</t>
        </is>
      </c>
      <c r="I2014" t="n">
        <v>0</v>
      </c>
      <c r="J2014" t="inlineStr">
        <is>
          <t>未知</t>
        </is>
      </c>
      <c r="K2014" t="inlineStr">
        <is>
          <t>168037847</t>
        </is>
      </c>
      <c r="L2014" t="inlineStr">
        <is>
          <t>男</t>
        </is>
      </c>
      <c r="M2014" t="inlineStr">
        <is>
          <t>苍天已死，黄天当立</t>
        </is>
      </c>
      <c r="N2014" t="n">
        <v>5</v>
      </c>
      <c r="O2014" t="inlineStr">
        <is>
          <t>年度大会员</t>
        </is>
      </c>
      <c r="P2014" t="inlineStr">
        <is>
          <t>2020拜年祭（鼠）</t>
        </is>
      </c>
      <c r="Q2014" t="inlineStr"/>
    </row>
    <row r="2015">
      <c r="A2015" t="inlineStr">
        <is>
          <t>401742377</t>
        </is>
      </c>
      <c r="B2015" t="inlineStr">
        <is>
          <t>3972608027</t>
        </is>
      </c>
      <c r="C2015" t="inlineStr">
        <is>
          <t>未来真君</t>
        </is>
      </c>
      <c r="D2015" t="n">
        <v>2292</v>
      </c>
      <c r="E2015" t="inlineStr">
        <is>
          <t>卧槽树脂，前三个版本的也给补偿回来呗[思考]</t>
        </is>
      </c>
      <c r="F2015" t="n">
        <v>1</v>
      </c>
      <c r="G2015" t="inlineStr">
        <is>
          <t>0</t>
        </is>
      </c>
      <c r="H2015" t="inlineStr">
        <is>
          <t>2021-01-19 21:25:49</t>
        </is>
      </c>
      <c r="I2015" t="n">
        <v>0</v>
      </c>
      <c r="J2015" t="inlineStr">
        <is>
          <t>未知</t>
        </is>
      </c>
      <c r="K2015" t="inlineStr">
        <is>
          <t>161197772</t>
        </is>
      </c>
      <c r="L2015" t="inlineStr">
        <is>
          <t>男</t>
        </is>
      </c>
      <c r="M2015" t="inlineStr"/>
      <c r="N2015" t="n">
        <v>5</v>
      </c>
      <c r="O2015" t="inlineStr">
        <is>
          <t>年度大会员</t>
        </is>
      </c>
      <c r="P2015" t="inlineStr"/>
      <c r="Q2015" t="inlineStr"/>
    </row>
    <row r="2016">
      <c r="A2016" t="inlineStr">
        <is>
          <t>401742377</t>
        </is>
      </c>
      <c r="B2016" t="inlineStr">
        <is>
          <t>3972607992</t>
        </is>
      </c>
      <c r="C2016" t="inlineStr">
        <is>
          <t>bili_43853718</t>
        </is>
      </c>
      <c r="D2016" t="n">
        <v>-1</v>
      </c>
      <c r="E2016" t="inlineStr">
        <is>
          <t>都是国服不互通本来就有问题，有本事崩崩崩也别互通啊，要么原神别挂米忽悠的名字，要么别崩崩崩也别互通。你解决不了问题，还要玩家理解你？发原石嘛？发原石1600，这个版本可以理解</t>
        </is>
      </c>
      <c r="F2016" t="n">
        <v>0</v>
      </c>
      <c r="G2016" t="inlineStr">
        <is>
          <t>3972607992</t>
        </is>
      </c>
      <c r="H2016" t="inlineStr">
        <is>
          <t>2021-01-19 21:25:48</t>
        </is>
      </c>
      <c r="I2016" t="n">
        <v>0</v>
      </c>
      <c r="J2016" t="inlineStr">
        <is>
          <t>未知</t>
        </is>
      </c>
      <c r="K2016" t="inlineStr">
        <is>
          <t>43853718</t>
        </is>
      </c>
      <c r="L2016" t="inlineStr">
        <is>
          <t>男</t>
        </is>
      </c>
      <c r="M2016" t="inlineStr">
        <is>
          <t>今天又是哪个孙给俺私信了</t>
        </is>
      </c>
      <c r="N2016" t="n">
        <v>5</v>
      </c>
      <c r="O2016" t="inlineStr">
        <is>
          <t>年度大会员</t>
        </is>
      </c>
      <c r="P2016" t="inlineStr">
        <is>
          <t>原神-海浪</t>
        </is>
      </c>
      <c r="Q2016" t="inlineStr"/>
    </row>
    <row r="2017">
      <c r="A2017" t="inlineStr">
        <is>
          <t>401742377</t>
        </is>
      </c>
      <c r="B2017" t="inlineStr">
        <is>
          <t>3972603351</t>
        </is>
      </c>
      <c r="C2017" t="inlineStr">
        <is>
          <t>你一定超温柔吧</t>
        </is>
      </c>
      <c r="D2017" t="n">
        <v>2291</v>
      </c>
      <c r="E2017" t="inlineStr">
        <is>
          <t>那啥。能回看剧情吗。现在好像我只会用重听剧情语音的(可能是我自己不会重看，是的话，大佬教教我，想重看剧情)</t>
        </is>
      </c>
      <c r="F2017" t="n">
        <v>2</v>
      </c>
      <c r="G2017" t="inlineStr">
        <is>
          <t>0</t>
        </is>
      </c>
      <c r="H2017" t="inlineStr">
        <is>
          <t>2021-01-19 21:25:45</t>
        </is>
      </c>
      <c r="I2017" t="n">
        <v>0</v>
      </c>
      <c r="J2017" t="inlineStr">
        <is>
          <t>未知</t>
        </is>
      </c>
      <c r="K2017" t="inlineStr">
        <is>
          <t>25799874</t>
        </is>
      </c>
      <c r="L2017" t="inlineStr">
        <is>
          <t>保密</t>
        </is>
      </c>
      <c r="M2017" t="inlineStr">
        <is>
          <t>红色彼岸花，花瓣遍地撒</t>
        </is>
      </c>
      <c r="N2017" t="n">
        <v>5</v>
      </c>
      <c r="O2017" t="inlineStr">
        <is>
          <t>年度大会员</t>
        </is>
      </c>
      <c r="P2017" t="inlineStr"/>
      <c r="Q2017" t="inlineStr"/>
    </row>
    <row r="2018">
      <c r="A2018" t="inlineStr">
        <is>
          <t>401742377</t>
        </is>
      </c>
      <c r="B2018" t="inlineStr">
        <is>
          <t>3972611781</t>
        </is>
      </c>
      <c r="C2018" t="inlineStr">
        <is>
          <t>雲雀遙</t>
        </is>
      </c>
      <c r="D2018" t="n">
        <v>2290</v>
      </c>
      <c r="E2018" t="inlineStr">
        <is>
          <t>在？PS4手柄兼容一下？[doge]</t>
        </is>
      </c>
      <c r="F2018" t="n">
        <v>0</v>
      </c>
      <c r="G2018" t="inlineStr">
        <is>
          <t>0</t>
        </is>
      </c>
      <c r="H2018" t="inlineStr">
        <is>
          <t>2021-01-19 21:25:40</t>
        </is>
      </c>
      <c r="I2018" t="n">
        <v>0</v>
      </c>
      <c r="J2018" t="inlineStr">
        <is>
          <t>未知</t>
        </is>
      </c>
      <c r="K2018" t="inlineStr">
        <is>
          <t>3044276</t>
        </is>
      </c>
      <c r="L2018" t="inlineStr">
        <is>
          <t>男</t>
        </is>
      </c>
      <c r="M2018" t="inlineStr">
        <is>
          <t>一只超讨厌水产品的猫！</t>
        </is>
      </c>
      <c r="N2018" t="n">
        <v>5</v>
      </c>
      <c r="O2018" t="inlineStr">
        <is>
          <t>年度大会员</t>
        </is>
      </c>
      <c r="P2018" t="inlineStr">
        <is>
          <t>斯莱特林</t>
        </is>
      </c>
      <c r="Q2018" t="inlineStr"/>
    </row>
    <row r="2019">
      <c r="A2019" t="inlineStr">
        <is>
          <t>401742377</t>
        </is>
      </c>
      <c r="B2019" t="inlineStr">
        <is>
          <t>3972611761</t>
        </is>
      </c>
      <c r="C2019" t="inlineStr">
        <is>
          <t>六町裘</t>
        </is>
      </c>
      <c r="D2019" t="n">
        <v>-1</v>
      </c>
      <c r="E2019" t="inlineStr">
        <is>
          <t>回复 @时雨秋華 :两冰花零命认真的?</t>
        </is>
      </c>
      <c r="F2019" t="n">
        <v>0</v>
      </c>
      <c r="G2019" t="inlineStr">
        <is>
          <t>3972119776</t>
        </is>
      </c>
      <c r="H2019" t="inlineStr">
        <is>
          <t>2021-01-19 21:25:39</t>
        </is>
      </c>
      <c r="I2019" t="n">
        <v>0</v>
      </c>
      <c r="J2019" t="inlineStr">
        <is>
          <t>未知</t>
        </is>
      </c>
      <c r="K2019" t="inlineStr">
        <is>
          <t>168277055</t>
        </is>
      </c>
      <c r="L2019" t="inlineStr">
        <is>
          <t>保密</t>
        </is>
      </c>
      <c r="M2019" t="inlineStr"/>
      <c r="N2019" t="n">
        <v>5</v>
      </c>
      <c r="O2019" t="inlineStr"/>
      <c r="P2019" t="inlineStr"/>
      <c r="Q2019" t="inlineStr"/>
    </row>
    <row r="2020">
      <c r="A2020" t="inlineStr">
        <is>
          <t>401742377</t>
        </is>
      </c>
      <c r="B2020" t="inlineStr">
        <is>
          <t>3972603090</t>
        </is>
      </c>
      <c r="C2020" t="inlineStr">
        <is>
          <t>小小小渊子</t>
        </is>
      </c>
      <c r="D2020" t="n">
        <v>-1</v>
      </c>
      <c r="E2020" t="inlineStr">
        <is>
          <t>这个是真的要加，我玩几乎所有游戏的大月卡几乎都有50之后给点小奖励，怎么原神就没有呢</t>
        </is>
      </c>
      <c r="F2020" t="n">
        <v>0</v>
      </c>
      <c r="G2020" t="inlineStr">
        <is>
          <t>3972603090</t>
        </is>
      </c>
      <c r="H2020" t="inlineStr">
        <is>
          <t>2021-01-19 21:25:35</t>
        </is>
      </c>
      <c r="I2020" t="n">
        <v>1</v>
      </c>
      <c r="J2020" t="inlineStr">
        <is>
          <t>未知</t>
        </is>
      </c>
      <c r="K2020" t="inlineStr">
        <is>
          <t>24564519</t>
        </is>
      </c>
      <c r="L2020" t="inlineStr">
        <is>
          <t>保密</t>
        </is>
      </c>
      <c r="M2020" t="inlineStr">
        <is>
          <t>我才3岁我好累！ⓘ 该账号已被封禁（个屁嘞）</t>
        </is>
      </c>
      <c r="N2020" t="n">
        <v>6</v>
      </c>
      <c r="O2020" t="inlineStr">
        <is>
          <t>大会员</t>
        </is>
      </c>
      <c r="P2020" t="inlineStr"/>
      <c r="Q2020" t="inlineStr"/>
    </row>
    <row r="2021">
      <c r="A2021" t="inlineStr">
        <is>
          <t>401742377</t>
        </is>
      </c>
      <c r="B2021" t="inlineStr">
        <is>
          <t>3972607520</t>
        </is>
      </c>
      <c r="C2021" t="inlineStr">
        <is>
          <t>看到请提醒我早睡早起</t>
        </is>
      </c>
      <c r="D2021" t="n">
        <v>-1</v>
      </c>
      <c r="E2021" t="inlineStr">
        <is>
          <t>回复 @六町裘 :谁知道破不破先例……而且我也不想讨论这个，主要是拆包后老岩头的一点消息都没有，内鬼要么支支吾吾要么说就那回事，常理来说要复刻为了买账要做强，现在未必复刻，真的，赶紧发个最终班给我个了断吧
PS:又在板里听说1.6出复刻……咋说呢要是1.3不出那我就信，反正再猜也没有，但千万别对1.3抱希望了，ch不开窍那1.3吃过的桃就是将来吃的shit</t>
        </is>
      </c>
      <c r="F2021" t="n">
        <v>0</v>
      </c>
      <c r="G2021" t="inlineStr">
        <is>
          <t>3971757827</t>
        </is>
      </c>
      <c r="H2021" t="inlineStr">
        <is>
          <t>2021-01-19 21:25:29</t>
        </is>
      </c>
      <c r="I2021" t="n">
        <v>0</v>
      </c>
      <c r="J2021" t="inlineStr">
        <is>
          <t>未知</t>
        </is>
      </c>
      <c r="K2021" t="inlineStr">
        <is>
          <t>18321751</t>
        </is>
      </c>
      <c r="L2021" t="inlineStr">
        <is>
          <t>男</t>
        </is>
      </c>
      <c r="M2021" t="inlineStr"/>
      <c r="N2021" t="n">
        <v>6</v>
      </c>
      <c r="O2021" t="inlineStr">
        <is>
          <t>年度大会员</t>
        </is>
      </c>
      <c r="P2021" t="inlineStr"/>
      <c r="Q2021" t="inlineStr">
        <is>
          <t>雪未来</t>
        </is>
      </c>
    </row>
    <row r="2022">
      <c r="A2022" t="inlineStr">
        <is>
          <t>401742377</t>
        </is>
      </c>
      <c r="B2022" t="inlineStr">
        <is>
          <t>3972611507</t>
        </is>
      </c>
      <c r="C2022" t="inlineStr">
        <is>
          <t>星海巫丶</t>
        </is>
      </c>
      <c r="D2022" t="n">
        <v>-1</v>
      </c>
      <c r="E2022" t="inlineStr">
        <is>
          <t>回复 @枫岚inf :秘传之技？[doge]</t>
        </is>
      </c>
      <c r="F2022" t="n">
        <v>0</v>
      </c>
      <c r="G2022" t="inlineStr">
        <is>
          <t>3971698436</t>
        </is>
      </c>
      <c r="H2022" t="inlineStr">
        <is>
          <t>2021-01-19 21:25:29</t>
        </is>
      </c>
      <c r="I2022" t="n">
        <v>0</v>
      </c>
      <c r="J2022" t="inlineStr">
        <is>
          <t>未知</t>
        </is>
      </c>
      <c r="K2022" t="inlineStr">
        <is>
          <t>246543492</t>
        </is>
      </c>
      <c r="L2022" t="inlineStr">
        <is>
          <t>保密</t>
        </is>
      </c>
      <c r="M2022" t="inlineStr">
        <is>
          <t>要不是号带着QQ丢了一个现在我已经六级了QAQ</t>
        </is>
      </c>
      <c r="N2022" t="n">
        <v>5</v>
      </c>
      <c r="O2022" t="inlineStr">
        <is>
          <t>大会员</t>
        </is>
      </c>
      <c r="P2022" t="inlineStr"/>
      <c r="Q2022" t="inlineStr"/>
    </row>
    <row r="2023">
      <c r="A2023" t="inlineStr">
        <is>
          <t>401742377</t>
        </is>
      </c>
      <c r="B2023" t="inlineStr">
        <is>
          <t>3972607462</t>
        </is>
      </c>
      <c r="C2023" t="inlineStr">
        <is>
          <t>喜欢薰的友人A</t>
        </is>
      </c>
      <c r="D2023" t="n">
        <v>-1</v>
      </c>
      <c r="E2023" t="inlineStr">
        <is>
          <t>+1</t>
        </is>
      </c>
      <c r="F2023" t="n">
        <v>0</v>
      </c>
      <c r="G2023" t="inlineStr">
        <is>
          <t>3972607462</t>
        </is>
      </c>
      <c r="H2023" t="inlineStr">
        <is>
          <t>2021-01-19 21:25:27</t>
        </is>
      </c>
      <c r="I2023" t="n">
        <v>0</v>
      </c>
      <c r="J2023" t="inlineStr">
        <is>
          <t>未知</t>
        </is>
      </c>
      <c r="K2023" t="inlineStr">
        <is>
          <t>19276694</t>
        </is>
      </c>
      <c r="L2023" t="inlineStr">
        <is>
          <t>男</t>
        </is>
      </c>
      <c r="M2023" t="inlineStr">
        <is>
          <t>今天的风儿甚是喧嚣</t>
        </is>
      </c>
      <c r="N2023" t="n">
        <v>6</v>
      </c>
      <c r="O2023" t="inlineStr">
        <is>
          <t>年度大会员</t>
        </is>
      </c>
      <c r="P2023" t="inlineStr"/>
      <c r="Q2023" t="inlineStr"/>
    </row>
    <row r="2024">
      <c r="A2024" t="inlineStr">
        <is>
          <t>401742377</t>
        </is>
      </c>
      <c r="B2024" t="inlineStr">
        <is>
          <t>3972602350</t>
        </is>
      </c>
      <c r="C2024" t="inlineStr">
        <is>
          <t>赤星奈奈华</t>
        </is>
      </c>
      <c r="D2024" t="n">
        <v>-1</v>
      </c>
      <c r="E2024" t="inlineStr">
        <is>
          <t>回复 @Ponyb :你把这段话里的几个词换成“强化”，发帖时间换成一个月前就有内味儿了[OK]</t>
        </is>
      </c>
      <c r="F2024" t="n">
        <v>0</v>
      </c>
      <c r="G2024" t="inlineStr">
        <is>
          <t>3972053292</t>
        </is>
      </c>
      <c r="H2024" t="inlineStr">
        <is>
          <t>2021-01-19 21:25:07</t>
        </is>
      </c>
      <c r="I2024" t="n">
        <v>0</v>
      </c>
      <c r="J2024" t="inlineStr">
        <is>
          <t>未知</t>
        </is>
      </c>
      <c r="K2024" t="inlineStr">
        <is>
          <t>2296861</t>
        </is>
      </c>
      <c r="L2024" t="inlineStr">
        <is>
          <t>保密</t>
        </is>
      </c>
      <c r="M2024" t="inlineStr">
        <is>
          <t>这个人很神必，什么都想写</t>
        </is>
      </c>
      <c r="N2024" t="n">
        <v>5</v>
      </c>
      <c r="O2024" t="inlineStr">
        <is>
          <t>大会员</t>
        </is>
      </c>
      <c r="P2024" t="inlineStr"/>
      <c r="Q2024" t="inlineStr"/>
    </row>
    <row r="2025">
      <c r="A2025" t="inlineStr">
        <is>
          <t>401742377</t>
        </is>
      </c>
      <c r="B2025" t="inlineStr">
        <is>
          <t>3972606442</t>
        </is>
      </c>
      <c r="C2025" t="inlineStr">
        <is>
          <t>节能青年Lufer</t>
        </is>
      </c>
      <c r="D2025" t="n">
        <v>2289</v>
      </c>
      <c r="E2025" t="inlineStr">
        <is>
          <t>我TM，买了3个月大月卡了，血亏啊</t>
        </is>
      </c>
      <c r="F2025" t="n">
        <v>0</v>
      </c>
      <c r="G2025" t="inlineStr">
        <is>
          <t>0</t>
        </is>
      </c>
      <c r="H2025" t="inlineStr">
        <is>
          <t>2021-01-19 21:24:48</t>
        </is>
      </c>
      <c r="I2025" t="n">
        <v>0</v>
      </c>
      <c r="J2025" t="inlineStr">
        <is>
          <t>未知</t>
        </is>
      </c>
      <c r="K2025" t="inlineStr">
        <is>
          <t>146915820</t>
        </is>
      </c>
      <c r="L2025" t="inlineStr">
        <is>
          <t>男</t>
        </is>
      </c>
      <c r="M2025" t="inlineStr">
        <is>
          <t>闭关修炼ing</t>
        </is>
      </c>
      <c r="N2025" t="n">
        <v>6</v>
      </c>
      <c r="O2025" t="inlineStr">
        <is>
          <t>年度大会员</t>
        </is>
      </c>
      <c r="P2025" t="inlineStr"/>
      <c r="Q2025" t="inlineStr">
        <is>
          <t>hanser</t>
        </is>
      </c>
    </row>
    <row r="2026">
      <c r="A2026" t="inlineStr">
        <is>
          <t>401742377</t>
        </is>
      </c>
      <c r="B2026" t="inlineStr">
        <is>
          <t>3972606200</t>
        </is>
      </c>
      <c r="C2026" t="inlineStr">
        <is>
          <t>零归羽</t>
        </is>
      </c>
      <c r="D2026" t="n">
        <v>-1</v>
      </c>
      <c r="E2026" t="inlineStr">
        <is>
          <t>你是真非啊[笑哭]</t>
        </is>
      </c>
      <c r="F2026" t="n">
        <v>0</v>
      </c>
      <c r="G2026" t="inlineStr">
        <is>
          <t>3972606200</t>
        </is>
      </c>
      <c r="H2026" t="inlineStr">
        <is>
          <t>2021-01-19 21:24:38</t>
        </is>
      </c>
      <c r="I2026" t="n">
        <v>0</v>
      </c>
      <c r="J2026" t="inlineStr">
        <is>
          <t>未知</t>
        </is>
      </c>
      <c r="K2026" t="inlineStr">
        <is>
          <t>317674799</t>
        </is>
      </c>
      <c r="L2026" t="inlineStr">
        <is>
          <t>男</t>
        </is>
      </c>
      <c r="M2026" t="inlineStr">
        <is>
          <t>有人的地方，就有阶级</t>
        </is>
      </c>
      <c r="N2026" t="n">
        <v>4</v>
      </c>
      <c r="O2026" t="inlineStr">
        <is>
          <t>大会员</t>
        </is>
      </c>
      <c r="P2026" t="inlineStr">
        <is>
          <t>原神-海浪</t>
        </is>
      </c>
      <c r="Q2026" t="inlineStr"/>
    </row>
    <row r="2027">
      <c r="A2027" t="inlineStr">
        <is>
          <t>401742377</t>
        </is>
      </c>
      <c r="B2027" t="inlineStr">
        <is>
          <t>3972599953</t>
        </is>
      </c>
      <c r="C2027" t="inlineStr">
        <is>
          <t>-樱桃小Van子-</t>
        </is>
      </c>
      <c r="D2027" t="n">
        <v>-1</v>
      </c>
      <c r="E2027" t="inlineStr">
        <is>
          <t>隔壁阴阳师战令顶级过后溢出的等级会补贴金币，好几十万呢，百万也不是不能</t>
        </is>
      </c>
      <c r="F2027" t="n">
        <v>0</v>
      </c>
      <c r="G2027" t="inlineStr">
        <is>
          <t>3972599953</t>
        </is>
      </c>
      <c r="H2027" t="inlineStr">
        <is>
          <t>2021-01-19 21:24:32</t>
        </is>
      </c>
      <c r="I2027" t="n">
        <v>0</v>
      </c>
      <c r="J2027" t="inlineStr">
        <is>
          <t>未知</t>
        </is>
      </c>
      <c r="K2027" t="inlineStr">
        <is>
          <t>492521089</t>
        </is>
      </c>
      <c r="L2027" t="inlineStr">
        <is>
          <t>男</t>
        </is>
      </c>
      <c r="M2027" t="inlineStr"/>
      <c r="N2027" t="n">
        <v>3</v>
      </c>
      <c r="O2027" t="inlineStr">
        <is>
          <t>大会员</t>
        </is>
      </c>
      <c r="P2027" t="inlineStr"/>
      <c r="Q2027" t="inlineStr"/>
    </row>
    <row r="2028">
      <c r="A2028" t="inlineStr">
        <is>
          <t>401742377</t>
        </is>
      </c>
      <c r="B2028" t="inlineStr">
        <is>
          <t>3972605945</t>
        </is>
      </c>
      <c r="C2028" t="inlineStr">
        <is>
          <t>我卡卡卡卡</t>
        </is>
      </c>
      <c r="D2028" t="n">
        <v>-1</v>
      </c>
      <c r="E2028" t="inlineStr">
        <is>
          <t>人不能，但至少应该争取一下[妙啊]</t>
        </is>
      </c>
      <c r="F2028" t="n">
        <v>0</v>
      </c>
      <c r="G2028" t="inlineStr">
        <is>
          <t>3972605945</t>
        </is>
      </c>
      <c r="H2028" t="inlineStr">
        <is>
          <t>2021-01-19 21:24:28</t>
        </is>
      </c>
      <c r="I2028" t="n">
        <v>0</v>
      </c>
      <c r="J2028" t="inlineStr">
        <is>
          <t>未知</t>
        </is>
      </c>
      <c r="K2028" t="inlineStr">
        <is>
          <t>13519388</t>
        </is>
      </c>
      <c r="L2028" t="inlineStr">
        <is>
          <t>男</t>
        </is>
      </c>
      <c r="M2028" t="inlineStr"/>
      <c r="N2028" t="n">
        <v>5</v>
      </c>
      <c r="O2028" t="inlineStr">
        <is>
          <t>年度大会员</t>
        </is>
      </c>
      <c r="P2028" t="inlineStr">
        <is>
          <t>原神-海浪</t>
        </is>
      </c>
      <c r="Q2028" t="inlineStr">
        <is>
          <t>原神</t>
        </is>
      </c>
    </row>
    <row r="2029">
      <c r="A2029" t="inlineStr">
        <is>
          <t>401742377</t>
        </is>
      </c>
      <c r="B2029" t="inlineStr">
        <is>
          <t>3972599763</t>
        </is>
      </c>
      <c r="C2029" t="inlineStr">
        <is>
          <t>Guy世英雄i</t>
        </is>
      </c>
      <c r="D2029" t="n">
        <v>-1</v>
      </c>
      <c r="E2029" t="inlineStr">
        <is>
          <t>回复 @20世纪五大传记 :每个元素慢慢出的，以后就好多了</t>
        </is>
      </c>
      <c r="F2029" t="n">
        <v>0</v>
      </c>
      <c r="G2029" t="inlineStr">
        <is>
          <t>3971737372</t>
        </is>
      </c>
      <c r="H2029" t="inlineStr">
        <is>
          <t>2021-01-19 21:24:25</t>
        </is>
      </c>
      <c r="I2029" t="n">
        <v>0</v>
      </c>
      <c r="J2029" t="inlineStr">
        <is>
          <t>未知</t>
        </is>
      </c>
      <c r="K2029" t="inlineStr">
        <is>
          <t>106663258</t>
        </is>
      </c>
      <c r="L2029" t="inlineStr">
        <is>
          <t>保密</t>
        </is>
      </c>
      <c r="M2029" t="inlineStr"/>
      <c r="N2029" t="n">
        <v>5</v>
      </c>
      <c r="O2029" t="inlineStr">
        <is>
          <t>年度大会员</t>
        </is>
      </c>
      <c r="P2029" t="inlineStr"/>
      <c r="Q2029" t="inlineStr"/>
    </row>
    <row r="2030">
      <c r="A2030" t="inlineStr">
        <is>
          <t>401742377</t>
        </is>
      </c>
      <c r="B2030" t="inlineStr">
        <is>
          <t>3972605579</t>
        </is>
      </c>
      <c r="C2030" t="inlineStr">
        <is>
          <t>新晋消防修理工</t>
        </is>
      </c>
      <c r="D2030" t="n">
        <v>-1</v>
      </c>
      <c r="E2030" t="inlineStr">
        <is>
          <t>是呀，入院这么久了也不知道怎么样了</t>
        </is>
      </c>
      <c r="F2030" t="n">
        <v>0</v>
      </c>
      <c r="G2030" t="inlineStr">
        <is>
          <t>3972605579</t>
        </is>
      </c>
      <c r="H2030" t="inlineStr">
        <is>
          <t>2021-01-19 21:24:14</t>
        </is>
      </c>
      <c r="I2030" t="n">
        <v>7</v>
      </c>
      <c r="J2030" t="inlineStr">
        <is>
          <t>未知</t>
        </is>
      </c>
      <c r="K2030" t="inlineStr">
        <is>
          <t>6606752</t>
        </is>
      </c>
      <c r="L2030" t="inlineStr">
        <is>
          <t>保密</t>
        </is>
      </c>
      <c r="M2030" t="inlineStr">
        <is>
          <t>月球人，空境粉，是个恋旧的人</t>
        </is>
      </c>
      <c r="N2030" t="n">
        <v>6</v>
      </c>
      <c r="O2030" t="inlineStr">
        <is>
          <t>年度大会员</t>
        </is>
      </c>
      <c r="P2030" t="inlineStr">
        <is>
          <t>至尊戒</t>
        </is>
      </c>
      <c r="Q2030" t="inlineStr"/>
    </row>
    <row r="2031">
      <c r="A2031" t="inlineStr">
        <is>
          <t>401742377</t>
        </is>
      </c>
      <c r="B2031" t="inlineStr">
        <is>
          <t>3972599401</t>
        </is>
      </c>
      <c r="C2031" t="inlineStr">
        <is>
          <t>御坂10333号</t>
        </is>
      </c>
      <c r="D2031" t="n">
        <v>2288</v>
      </c>
      <c r="E2031" t="inlineStr">
        <is>
          <t>雷系弟弟元素什么时候改改[辣眼睛]</t>
        </is>
      </c>
      <c r="F2031" t="n">
        <v>0</v>
      </c>
      <c r="G2031" t="inlineStr">
        <is>
          <t>0</t>
        </is>
      </c>
      <c r="H2031" t="inlineStr">
        <is>
          <t>2021-01-19 21:24:12</t>
        </is>
      </c>
      <c r="I2031" t="n">
        <v>3</v>
      </c>
      <c r="J2031" t="inlineStr">
        <is>
          <t>未知</t>
        </is>
      </c>
      <c r="K2031" t="inlineStr">
        <is>
          <t>33454679</t>
        </is>
      </c>
      <c r="L2031" t="inlineStr">
        <is>
          <t>男</t>
        </is>
      </c>
      <c r="M2031" t="inlineStr"/>
      <c r="N2031" t="n">
        <v>5</v>
      </c>
      <c r="O2031" t="inlineStr">
        <is>
          <t>年度大会员</t>
        </is>
      </c>
      <c r="P2031" t="inlineStr">
        <is>
          <t>星座系列：白羊座</t>
        </is>
      </c>
      <c r="Q2031" t="inlineStr">
        <is>
          <t>hanser</t>
        </is>
      </c>
    </row>
    <row r="2032">
      <c r="A2032" t="inlineStr">
        <is>
          <t>401742377</t>
        </is>
      </c>
      <c r="B2032" t="inlineStr">
        <is>
          <t>3972600681</t>
        </is>
      </c>
      <c r="C2032" t="inlineStr">
        <is>
          <t>源源不断的小白</t>
        </is>
      </c>
      <c r="D2032" t="n">
        <v>2287</v>
      </c>
      <c r="E2032" t="inlineStr">
        <is>
          <t>每天买树脂早就55级了退了10天左右了，钟离不改变老子一天不回归[doge]</t>
        </is>
      </c>
      <c r="F2032" t="n">
        <v>0</v>
      </c>
      <c r="G2032" t="inlineStr">
        <is>
          <t>0</t>
        </is>
      </c>
      <c r="H2032" t="inlineStr">
        <is>
          <t>2021-01-19 21:24:02</t>
        </is>
      </c>
      <c r="I2032" t="n">
        <v>4</v>
      </c>
      <c r="J2032" t="inlineStr">
        <is>
          <t>未知</t>
        </is>
      </c>
      <c r="K2032" t="inlineStr">
        <is>
          <t>447000467</t>
        </is>
      </c>
      <c r="L2032" t="inlineStr">
        <is>
          <t>保密</t>
        </is>
      </c>
      <c r="M2032" t="inlineStr"/>
      <c r="N2032" t="n">
        <v>5</v>
      </c>
      <c r="O2032" t="inlineStr">
        <is>
          <t>年度大会员</t>
        </is>
      </c>
      <c r="P2032" t="inlineStr">
        <is>
          <t>刺客伍六七</t>
        </is>
      </c>
      <c r="Q2032" t="inlineStr"/>
    </row>
    <row r="2033">
      <c r="A2033" t="inlineStr">
        <is>
          <t>401742377</t>
        </is>
      </c>
      <c r="B2033" t="inlineStr">
        <is>
          <t>3972605197</t>
        </is>
      </c>
      <c r="C2033" t="inlineStr">
        <is>
          <t>可恶带恶人</t>
        </is>
      </c>
      <c r="D2033" t="n">
        <v>2286</v>
      </c>
      <c r="E2033" t="inlineStr">
        <is>
          <t>上次PC端的预下载下载了个寂寞
这次修复了嘛</t>
        </is>
      </c>
      <c r="F2033" t="n">
        <v>0</v>
      </c>
      <c r="G2033" t="inlineStr">
        <is>
          <t>0</t>
        </is>
      </c>
      <c r="H2033" t="inlineStr">
        <is>
          <t>2021-01-19 21:24:00</t>
        </is>
      </c>
      <c r="I2033" t="n">
        <v>0</v>
      </c>
      <c r="J2033" t="inlineStr">
        <is>
          <t>未知</t>
        </is>
      </c>
      <c r="K2033" t="inlineStr">
        <is>
          <t>11684002</t>
        </is>
      </c>
      <c r="L2033" t="inlineStr">
        <is>
          <t>保密</t>
        </is>
      </c>
      <c r="M2033" t="inlineStr"/>
      <c r="N2033" t="n">
        <v>5</v>
      </c>
      <c r="O2033" t="inlineStr">
        <is>
          <t>大会员</t>
        </is>
      </c>
      <c r="P2033" t="inlineStr"/>
      <c r="Q2033" t="inlineStr"/>
    </row>
    <row r="2034">
      <c r="A2034" t="inlineStr">
        <is>
          <t>401742377</t>
        </is>
      </c>
      <c r="B2034" t="inlineStr">
        <is>
          <t>3972600442</t>
        </is>
      </c>
      <c r="C2034" t="inlineStr">
        <is>
          <t>MM小马锅</t>
        </is>
      </c>
      <c r="D2034" t="n">
        <v>3</v>
      </c>
      <c r="E2034" t="inlineStr">
        <is>
          <t>回复 @哈马扎隆 :你把手柄插上，才有切换识别</t>
        </is>
      </c>
      <c r="F2034" t="n">
        <v>0</v>
      </c>
      <c r="G2034" t="inlineStr">
        <is>
          <t>3971864969</t>
        </is>
      </c>
      <c r="H2034" t="inlineStr">
        <is>
          <t>2021-01-19 21:23:54</t>
        </is>
      </c>
      <c r="I2034" t="n">
        <v>0</v>
      </c>
      <c r="J2034" t="inlineStr">
        <is>
          <t>未知</t>
        </is>
      </c>
      <c r="K2034" t="inlineStr">
        <is>
          <t>88239957</t>
        </is>
      </c>
      <c r="L2034" t="inlineStr">
        <is>
          <t>男</t>
        </is>
      </c>
      <c r="M2034" t="inlineStr"/>
      <c r="N2034" t="n">
        <v>5</v>
      </c>
      <c r="O2034" t="inlineStr">
        <is>
          <t>年度大会员</t>
        </is>
      </c>
      <c r="P2034" t="inlineStr">
        <is>
          <t>刺客伍六七</t>
        </is>
      </c>
      <c r="Q2034" t="inlineStr"/>
    </row>
    <row r="2035">
      <c r="A2035" t="inlineStr">
        <is>
          <t>401742377</t>
        </is>
      </c>
      <c r="B2035" t="inlineStr">
        <is>
          <t>3972598405</t>
        </is>
      </c>
      <c r="C2035" t="inlineStr">
        <is>
          <t>megafoers</t>
        </is>
      </c>
      <c r="D2035" t="n">
        <v>-1</v>
      </c>
      <c r="E2035" t="inlineStr">
        <is>
          <t>其实给个隐藏UI功能就够了，这个程序员可以实现。移动镜头他们要疯[doge]，别问我为什么知道[无语]</t>
        </is>
      </c>
      <c r="F2035" t="n">
        <v>0</v>
      </c>
      <c r="G2035" t="inlineStr">
        <is>
          <t>3972598405</t>
        </is>
      </c>
      <c r="H2035" t="inlineStr">
        <is>
          <t>2021-01-19 21:23:37</t>
        </is>
      </c>
      <c r="I2035" t="n">
        <v>0</v>
      </c>
      <c r="J2035" t="inlineStr">
        <is>
          <t>未知</t>
        </is>
      </c>
      <c r="K2035" t="inlineStr">
        <is>
          <t>276833957</t>
        </is>
      </c>
      <c r="L2035" t="inlineStr">
        <is>
          <t>保密</t>
        </is>
      </c>
      <c r="M2035" t="inlineStr"/>
      <c r="N2035" t="n">
        <v>4</v>
      </c>
      <c r="O2035" t="inlineStr">
        <is>
          <t>年度大会员</t>
        </is>
      </c>
      <c r="P2035" t="inlineStr"/>
      <c r="Q2035" t="inlineStr"/>
    </row>
    <row r="2036">
      <c r="A2036" t="inlineStr">
        <is>
          <t>401742377</t>
        </is>
      </c>
      <c r="B2036" t="inlineStr">
        <is>
          <t>3972589850</t>
        </is>
      </c>
      <c r="C2036" t="inlineStr">
        <is>
          <t>小小小渊子</t>
        </is>
      </c>
      <c r="D2036" t="n">
        <v>-1</v>
      </c>
      <c r="E2036" t="inlineStr">
        <is>
          <t>回复 @木木木小轩 :刻晴卡啥呀，我刻晴可没出过这种情况，凝光不是偶尔，是经常有这种问题</t>
        </is>
      </c>
      <c r="F2036" t="n">
        <v>0</v>
      </c>
      <c r="G2036" t="inlineStr">
        <is>
          <t>3971736626</t>
        </is>
      </c>
      <c r="H2036" t="inlineStr">
        <is>
          <t>2021-01-19 21:23:33</t>
        </is>
      </c>
      <c r="I2036" t="n">
        <v>0</v>
      </c>
      <c r="J2036" t="inlineStr">
        <is>
          <t>未知</t>
        </is>
      </c>
      <c r="K2036" t="inlineStr">
        <is>
          <t>24564519</t>
        </is>
      </c>
      <c r="L2036" t="inlineStr">
        <is>
          <t>保密</t>
        </is>
      </c>
      <c r="M2036" t="inlineStr">
        <is>
          <t>我才3岁我好累！ⓘ 该账号已被封禁（个屁嘞）</t>
        </is>
      </c>
      <c r="N2036" t="n">
        <v>6</v>
      </c>
      <c r="O2036" t="inlineStr">
        <is>
          <t>大会员</t>
        </is>
      </c>
      <c r="P2036" t="inlineStr"/>
      <c r="Q2036" t="inlineStr"/>
    </row>
    <row r="2037">
      <c r="A2037" t="inlineStr">
        <is>
          <t>401742377</t>
        </is>
      </c>
      <c r="B2037" t="inlineStr">
        <is>
          <t>3972598240</t>
        </is>
      </c>
      <c r="C2037" t="inlineStr">
        <is>
          <t>陈难子</t>
        </is>
      </c>
      <c r="D2037" t="n">
        <v>2285</v>
      </c>
      <c r="E2037" t="inlineStr">
        <is>
          <t>树脂要是和崩崩崩一样能存就好了[滑稽]</t>
        </is>
      </c>
      <c r="F2037" t="n">
        <v>0</v>
      </c>
      <c r="G2037" t="inlineStr">
        <is>
          <t>0</t>
        </is>
      </c>
      <c r="H2037" t="inlineStr">
        <is>
          <t>2021-01-19 21:23:31</t>
        </is>
      </c>
      <c r="I2037" t="n">
        <v>0</v>
      </c>
      <c r="J2037" t="inlineStr">
        <is>
          <t>未知</t>
        </is>
      </c>
      <c r="K2037" t="inlineStr">
        <is>
          <t>34239099</t>
        </is>
      </c>
      <c r="L2037" t="inlineStr">
        <is>
          <t>保密</t>
        </is>
      </c>
      <c r="M2037" t="inlineStr">
        <is>
          <t>这个人帅死了，什么也没有写～(￣▽￣～)~</t>
        </is>
      </c>
      <c r="N2037" t="n">
        <v>5</v>
      </c>
      <c r="O2037" t="inlineStr">
        <is>
          <t>年度大会员</t>
        </is>
      </c>
      <c r="P2037" t="inlineStr">
        <is>
          <t>崩坏3·天穹流星</t>
        </is>
      </c>
      <c r="Q2037" t="inlineStr">
        <is>
          <t>崩坏3·天穹流星</t>
        </is>
      </c>
    </row>
    <row r="2038">
      <c r="A2038" t="inlineStr">
        <is>
          <t>401742377</t>
        </is>
      </c>
      <c r="B2038" t="inlineStr">
        <is>
          <t>3972593983</t>
        </is>
      </c>
      <c r="C2038" t="inlineStr">
        <is>
          <t>YamatoKukuri</t>
        </is>
      </c>
      <c r="D2038" t="n">
        <v>-1</v>
      </c>
      <c r="E2038" t="inlineStr">
        <is>
          <t>对对对</t>
        </is>
      </c>
      <c r="F2038" t="n">
        <v>0</v>
      </c>
      <c r="G2038" t="inlineStr">
        <is>
          <t>3972593983</t>
        </is>
      </c>
      <c r="H2038" t="inlineStr">
        <is>
          <t>2021-01-19 21:23:14</t>
        </is>
      </c>
      <c r="I2038" t="n">
        <v>0</v>
      </c>
      <c r="J2038" t="inlineStr">
        <is>
          <t>未知</t>
        </is>
      </c>
      <c r="K2038" t="inlineStr">
        <is>
          <t>65423041</t>
        </is>
      </c>
      <c r="L2038" t="inlineStr">
        <is>
          <t>女</t>
        </is>
      </c>
      <c r="M2038" t="inlineStr">
        <is>
          <t>Waiting for my new PC.</t>
        </is>
      </c>
      <c r="N2038" t="n">
        <v>5</v>
      </c>
      <c r="O2038" t="inlineStr">
        <is>
          <t>年度大会员</t>
        </is>
      </c>
      <c r="P2038" t="inlineStr">
        <is>
          <t>MeAqua贴贴</t>
        </is>
      </c>
      <c r="Q2038" t="inlineStr">
        <is>
          <t>湊-阿库娅</t>
        </is>
      </c>
    </row>
    <row r="2039">
      <c r="A2039" t="inlineStr">
        <is>
          <t>401742377</t>
        </is>
      </c>
      <c r="B2039" t="inlineStr">
        <is>
          <t>3972597209</t>
        </is>
      </c>
      <c r="C2039" t="inlineStr">
        <is>
          <t>鸩羽勾魂</t>
        </is>
      </c>
      <c r="D2039" t="n">
        <v>3</v>
      </c>
      <c r="E2039" t="inlineStr">
        <is>
          <t>回复 @加法罗 :这几个版本肯定不出，草系元素反应都没弄完怎么出？</t>
        </is>
      </c>
      <c r="F2039" t="n">
        <v>0</v>
      </c>
      <c r="G2039" t="inlineStr">
        <is>
          <t>3971949833</t>
        </is>
      </c>
      <c r="H2039" t="inlineStr">
        <is>
          <t>2021-01-19 21:22:53</t>
        </is>
      </c>
      <c r="I2039" t="n">
        <v>0</v>
      </c>
      <c r="J2039" t="inlineStr">
        <is>
          <t>未知</t>
        </is>
      </c>
      <c r="K2039" t="inlineStr">
        <is>
          <t>6761167</t>
        </is>
      </c>
      <c r="L2039" t="inlineStr">
        <is>
          <t>男</t>
        </is>
      </c>
      <c r="M2039" t="inlineStr">
        <is>
          <t>鸩羽。
垃圾半吊子画师。</t>
        </is>
      </c>
      <c r="N2039" t="n">
        <v>6</v>
      </c>
      <c r="O2039" t="inlineStr">
        <is>
          <t>年度大会员</t>
        </is>
      </c>
      <c r="P2039" t="inlineStr">
        <is>
          <t>初音未来13周年</t>
        </is>
      </c>
      <c r="Q2039" t="inlineStr">
        <is>
          <t>初音未来13周年</t>
        </is>
      </c>
    </row>
    <row r="2040">
      <c r="A2040" t="inlineStr">
        <is>
          <t>401742377</t>
        </is>
      </c>
      <c r="B2040" t="inlineStr">
        <is>
          <t>3972597133</t>
        </is>
      </c>
      <c r="C2040" t="inlineStr">
        <is>
          <t>爱都official</t>
        </is>
      </c>
      <c r="D2040" t="n">
        <v>-1</v>
      </c>
      <c r="E2040" t="inlineStr">
        <is>
          <t>原呸给个保底，蟹蟹[doge]爷从开服打到现在就1个[捂脸]</t>
        </is>
      </c>
      <c r="F2040" t="n">
        <v>0</v>
      </c>
      <c r="G2040" t="inlineStr">
        <is>
          <t>3972597133</t>
        </is>
      </c>
      <c r="H2040" t="inlineStr">
        <is>
          <t>2021-01-19 21:22:50</t>
        </is>
      </c>
      <c r="I2040" t="n">
        <v>0</v>
      </c>
      <c r="J2040" t="inlineStr">
        <is>
          <t>未知</t>
        </is>
      </c>
      <c r="K2040" t="inlineStr">
        <is>
          <t>166655011</t>
        </is>
      </c>
      <c r="L2040" t="inlineStr">
        <is>
          <t>男</t>
        </is>
      </c>
      <c r="M2040" t="inlineStr">
        <is>
          <t>整活，整蛊</t>
        </is>
      </c>
      <c r="N2040" t="n">
        <v>5</v>
      </c>
      <c r="O2040" t="inlineStr">
        <is>
          <t>年度大会员</t>
        </is>
      </c>
      <c r="P2040" t="inlineStr">
        <is>
          <t>原神-海浪</t>
        </is>
      </c>
      <c r="Q2040" t="inlineStr"/>
    </row>
    <row r="2041">
      <c r="A2041" t="inlineStr">
        <is>
          <t>401742377</t>
        </is>
      </c>
      <c r="B2041" t="inlineStr">
        <is>
          <t>3972588635</t>
        </is>
      </c>
      <c r="C2041" t="inlineStr">
        <is>
          <t>Guy世英雄i</t>
        </is>
      </c>
      <c r="D2041" t="n">
        <v>-1</v>
      </c>
      <c r="E2041" t="inlineStr">
        <is>
          <t>但是爷可爱啊[doge]这还不够？</t>
        </is>
      </c>
      <c r="F2041" t="n">
        <v>0</v>
      </c>
      <c r="G2041" t="inlineStr">
        <is>
          <t>3972588635</t>
        </is>
      </c>
      <c r="H2041" t="inlineStr">
        <is>
          <t>2021-01-19 21:22:47</t>
        </is>
      </c>
      <c r="I2041" t="n">
        <v>0</v>
      </c>
      <c r="J2041" t="inlineStr">
        <is>
          <t>未知</t>
        </is>
      </c>
      <c r="K2041" t="inlineStr">
        <is>
          <t>106663258</t>
        </is>
      </c>
      <c r="L2041" t="inlineStr">
        <is>
          <t>保密</t>
        </is>
      </c>
      <c r="M2041" t="inlineStr"/>
      <c r="N2041" t="n">
        <v>5</v>
      </c>
      <c r="O2041" t="inlineStr">
        <is>
          <t>年度大会员</t>
        </is>
      </c>
      <c r="P2041" t="inlineStr"/>
      <c r="Q2041" t="inlineStr"/>
    </row>
    <row r="2042">
      <c r="A2042" t="inlineStr">
        <is>
          <t>401742377</t>
        </is>
      </c>
      <c r="B2042" t="inlineStr">
        <is>
          <t>3972588428</t>
        </is>
      </c>
      <c r="C2042" t="inlineStr">
        <is>
          <t>想养小熊猫的神间化</t>
        </is>
      </c>
      <c r="D2042" t="n">
        <v>2284</v>
      </c>
      <c r="E2042" t="inlineStr">
        <is>
          <t>龙狼公子能不要体力么，反正每周也就打一次</t>
        </is>
      </c>
      <c r="F2042" t="n">
        <v>0</v>
      </c>
      <c r="G2042" t="inlineStr">
        <is>
          <t>0</t>
        </is>
      </c>
      <c r="H2042" t="inlineStr">
        <is>
          <t>2021-01-19 21:22:39</t>
        </is>
      </c>
      <c r="I2042" t="n">
        <v>0</v>
      </c>
      <c r="J2042" t="inlineStr">
        <is>
          <t>未知</t>
        </is>
      </c>
      <c r="K2042" t="inlineStr">
        <is>
          <t>46890314</t>
        </is>
      </c>
      <c r="L2042" t="inlineStr">
        <is>
          <t>男</t>
        </is>
      </c>
      <c r="M2042" t="inlineStr">
        <is>
          <t>感谢B站给我云通关游戏的机会，年纪大了实在玩不动了。</t>
        </is>
      </c>
      <c r="N2042" t="n">
        <v>5</v>
      </c>
      <c r="O2042" t="inlineStr">
        <is>
          <t>年度大会员</t>
        </is>
      </c>
      <c r="P2042" t="inlineStr">
        <is>
          <t>异常生物</t>
        </is>
      </c>
      <c r="Q2042" t="inlineStr"/>
    </row>
    <row r="2043">
      <c r="A2043" t="inlineStr">
        <is>
          <t>401742377</t>
        </is>
      </c>
      <c r="B2043" t="inlineStr">
        <is>
          <t>3972592922</t>
        </is>
      </c>
      <c r="C2043" t="inlineStr">
        <is>
          <t>-樱桃小Van子-</t>
        </is>
      </c>
      <c r="D2043" t="n">
        <v>-1</v>
      </c>
      <c r="E2043" t="inlineStr">
        <is>
          <t>回复 @吃花椒的喵酱v :一个C一个辅助，关钟离啥事，一般凝光C的都抽钟离了，加强哪个都有好处</t>
        </is>
      </c>
      <c r="F2043" t="n">
        <v>0</v>
      </c>
      <c r="G2043" t="inlineStr">
        <is>
          <t>3971723372</t>
        </is>
      </c>
      <c r="H2043" t="inlineStr">
        <is>
          <t>2021-01-19 21:22:31</t>
        </is>
      </c>
      <c r="I2043" t="n">
        <v>0</v>
      </c>
      <c r="J2043" t="inlineStr">
        <is>
          <t>未知</t>
        </is>
      </c>
      <c r="K2043" t="inlineStr">
        <is>
          <t>492521089</t>
        </is>
      </c>
      <c r="L2043" t="inlineStr">
        <is>
          <t>男</t>
        </is>
      </c>
      <c r="M2043" t="inlineStr"/>
      <c r="N2043" t="n">
        <v>3</v>
      </c>
      <c r="O2043" t="inlineStr">
        <is>
          <t>大会员</t>
        </is>
      </c>
      <c r="P2043" t="inlineStr"/>
      <c r="Q2043" t="inlineStr"/>
    </row>
    <row r="2044">
      <c r="A2044" t="inlineStr">
        <is>
          <t>401742377</t>
        </is>
      </c>
      <c r="B2044" t="inlineStr">
        <is>
          <t>3972592853</t>
        </is>
      </c>
      <c r="C2044" t="inlineStr">
        <is>
          <t>眼中星空罒</t>
        </is>
      </c>
      <c r="D2044" t="n">
        <v>2283</v>
      </c>
      <c r="E2044" t="inlineStr">
        <is>
          <t>希望手机端能连手柄玩[撇嘴]</t>
        </is>
      </c>
      <c r="F2044" t="n">
        <v>0</v>
      </c>
      <c r="G2044" t="inlineStr">
        <is>
          <t>0</t>
        </is>
      </c>
      <c r="H2044" t="inlineStr">
        <is>
          <t>2021-01-19 21:22:29</t>
        </is>
      </c>
      <c r="I2044" t="n">
        <v>1</v>
      </c>
      <c r="J2044" t="inlineStr">
        <is>
          <t>未知</t>
        </is>
      </c>
      <c r="K2044" t="inlineStr">
        <is>
          <t>351933218</t>
        </is>
      </c>
      <c r="L2044" t="inlineStr">
        <is>
          <t>保密</t>
        </is>
      </c>
      <c r="M2044" t="inlineStr"/>
      <c r="N2044" t="n">
        <v>5</v>
      </c>
      <c r="O2044" t="inlineStr"/>
      <c r="P2044" t="inlineStr"/>
      <c r="Q2044" t="inlineStr"/>
    </row>
    <row r="2045">
      <c r="A2045" t="inlineStr">
        <is>
          <t>401742377</t>
        </is>
      </c>
      <c r="B2045" t="inlineStr">
        <is>
          <t>3972592844</t>
        </is>
      </c>
      <c r="C2045" t="inlineStr">
        <is>
          <t>新晋消防修理工</t>
        </is>
      </c>
      <c r="D2045" t="n">
        <v>-1</v>
      </c>
      <c r="E2045" t="inlineStr">
        <is>
          <t>是呀，还有一个bug不知道能不能修，那个破盾bug 挺麻烦的</t>
        </is>
      </c>
      <c r="F2045" t="n">
        <v>0</v>
      </c>
      <c r="G2045" t="inlineStr">
        <is>
          <t>3972592844</t>
        </is>
      </c>
      <c r="H2045" t="inlineStr">
        <is>
          <t>2021-01-19 21:22:28</t>
        </is>
      </c>
      <c r="I2045" t="n">
        <v>0</v>
      </c>
      <c r="J2045" t="inlineStr">
        <is>
          <t>未知</t>
        </is>
      </c>
      <c r="K2045" t="inlineStr">
        <is>
          <t>6606752</t>
        </is>
      </c>
      <c r="L2045" t="inlineStr">
        <is>
          <t>保密</t>
        </is>
      </c>
      <c r="M2045" t="inlineStr">
        <is>
          <t>月球人，空境粉，是个恋旧的人</t>
        </is>
      </c>
      <c r="N2045" t="n">
        <v>6</v>
      </c>
      <c r="O2045" t="inlineStr">
        <is>
          <t>年度大会员</t>
        </is>
      </c>
      <c r="P2045" t="inlineStr">
        <is>
          <t>至尊戒</t>
        </is>
      </c>
      <c r="Q2045" t="inlineStr"/>
    </row>
    <row r="2046">
      <c r="A2046" t="inlineStr">
        <is>
          <t>401742377</t>
        </is>
      </c>
      <c r="B2046" t="inlineStr">
        <is>
          <t>3972592575</t>
        </is>
      </c>
      <c r="C2046" t="inlineStr">
        <is>
          <t>斌斌99</t>
        </is>
      </c>
      <c r="D2046" t="n">
        <v>2282</v>
      </c>
      <c r="E2046" t="inlineStr">
        <is>
          <t>好事 可算送体力了</t>
        </is>
      </c>
      <c r="F2046" t="n">
        <v>0</v>
      </c>
      <c r="G2046" t="inlineStr">
        <is>
          <t>0</t>
        </is>
      </c>
      <c r="H2046" t="inlineStr">
        <is>
          <t>2021-01-19 21:22:17</t>
        </is>
      </c>
      <c r="I2046" t="n">
        <v>1</v>
      </c>
      <c r="J2046" t="inlineStr">
        <is>
          <t>未知</t>
        </is>
      </c>
      <c r="K2046" t="inlineStr">
        <is>
          <t>6413675</t>
        </is>
      </c>
      <c r="L2046" t="inlineStr">
        <is>
          <t>男</t>
        </is>
      </c>
      <c r="M2046" t="inlineStr"/>
      <c r="N2046" t="n">
        <v>5</v>
      </c>
      <c r="O2046" t="inlineStr">
        <is>
          <t>大会员</t>
        </is>
      </c>
      <c r="P2046" t="inlineStr"/>
      <c r="Q2046" t="inlineStr"/>
    </row>
    <row r="2047">
      <c r="A2047" t="inlineStr">
        <is>
          <t>401742377</t>
        </is>
      </c>
      <c r="B2047" t="inlineStr">
        <is>
          <t>3972587603</t>
        </is>
      </c>
      <c r="C2047" t="inlineStr">
        <is>
          <t>小小小渊子</t>
        </is>
      </c>
      <c r="D2047" t="n">
        <v>-1</v>
      </c>
      <c r="E2047" t="inlineStr">
        <is>
          <t>回复 @24k萌的橙子 :特别是打深渊，就因为卡住了但又总感觉马上要出来了，搞得我贪刀被打死</t>
        </is>
      </c>
      <c r="F2047" t="n">
        <v>0</v>
      </c>
      <c r="G2047" t="inlineStr">
        <is>
          <t>3971704570</t>
        </is>
      </c>
      <c r="H2047" t="inlineStr">
        <is>
          <t>2021-01-19 21:22:08</t>
        </is>
      </c>
      <c r="I2047" t="n">
        <v>0</v>
      </c>
      <c r="J2047" t="inlineStr">
        <is>
          <t>未知</t>
        </is>
      </c>
      <c r="K2047" t="inlineStr">
        <is>
          <t>24564519</t>
        </is>
      </c>
      <c r="L2047" t="inlineStr">
        <is>
          <t>保密</t>
        </is>
      </c>
      <c r="M2047" t="inlineStr">
        <is>
          <t>我才3岁我好累！ⓘ 该账号已被封禁（个屁嘞）</t>
        </is>
      </c>
      <c r="N2047" t="n">
        <v>6</v>
      </c>
      <c r="O2047" t="inlineStr">
        <is>
          <t>大会员</t>
        </is>
      </c>
      <c r="P2047" t="inlineStr"/>
      <c r="Q2047" t="inlineStr"/>
    </row>
    <row r="2048">
      <c r="A2048" t="inlineStr">
        <is>
          <t>401742377</t>
        </is>
      </c>
      <c r="B2048" t="inlineStr">
        <is>
          <t>3972592295</t>
        </is>
      </c>
      <c r="C2048" t="inlineStr">
        <is>
          <t>花蟒蛇妖</t>
        </is>
      </c>
      <c r="D2048" t="n">
        <v>-1</v>
      </c>
      <c r="E2048" t="inlineStr">
        <is>
          <t>回复 @亚托莉世界第一可爱 :升冒险等级会给你突破材料</t>
        </is>
      </c>
      <c r="F2048" t="n">
        <v>0</v>
      </c>
      <c r="G2048" t="inlineStr">
        <is>
          <t>3971702559</t>
        </is>
      </c>
      <c r="H2048" t="inlineStr">
        <is>
          <t>2021-01-19 21:22:07</t>
        </is>
      </c>
      <c r="I2048" t="n">
        <v>0</v>
      </c>
      <c r="J2048" t="inlineStr">
        <is>
          <t>未知</t>
        </is>
      </c>
      <c r="K2048" t="inlineStr">
        <is>
          <t>93996622</t>
        </is>
      </c>
      <c r="L2048" t="inlineStr">
        <is>
          <t>保密</t>
        </is>
      </c>
      <c r="M2048" t="inlineStr">
        <is>
          <t>个性签名？我是个孤独的地球人！</t>
        </is>
      </c>
      <c r="N2048" t="n">
        <v>5</v>
      </c>
      <c r="O2048" t="inlineStr">
        <is>
          <t>年度大会员</t>
        </is>
      </c>
      <c r="P2048" t="inlineStr"/>
      <c r="Q2048" t="inlineStr">
        <is>
          <t>星座系列：天蝎座</t>
        </is>
      </c>
    </row>
    <row r="2049">
      <c r="A2049" t="inlineStr">
        <is>
          <t>401742377</t>
        </is>
      </c>
      <c r="B2049" t="inlineStr">
        <is>
          <t>3972591318</t>
        </is>
      </c>
      <c r="C2049" t="inlineStr">
        <is>
          <t>三千心安</t>
        </is>
      </c>
      <c r="D2049" t="n">
        <v>2281</v>
      </c>
      <c r="E2049" t="inlineStr">
        <is>
          <t>次次九十发出五星是不是有点[2233娘_无言]</t>
        </is>
      </c>
      <c r="F2049" t="n">
        <v>5</v>
      </c>
      <c r="G2049" t="inlineStr">
        <is>
          <t>0</t>
        </is>
      </c>
      <c r="H2049" t="inlineStr">
        <is>
          <t>2021-01-19 21:21:28</t>
        </is>
      </c>
      <c r="I2049" t="n">
        <v>3</v>
      </c>
      <c r="J2049" t="inlineStr">
        <is>
          <t>未知</t>
        </is>
      </c>
      <c r="K2049" t="inlineStr">
        <is>
          <t>196735645</t>
        </is>
      </c>
      <c r="L2049" t="inlineStr">
        <is>
          <t>男</t>
        </is>
      </c>
      <c r="M2049" t="inlineStr">
        <is>
          <t>这个人很懒 他什么都没有写</t>
        </is>
      </c>
      <c r="N2049" t="n">
        <v>5</v>
      </c>
      <c r="O2049" t="inlineStr">
        <is>
          <t>大会员</t>
        </is>
      </c>
      <c r="P2049" t="inlineStr"/>
      <c r="Q2049" t="inlineStr"/>
    </row>
    <row r="2050">
      <c r="A2050" t="inlineStr">
        <is>
          <t>401742377</t>
        </is>
      </c>
      <c r="B2050" t="inlineStr">
        <is>
          <t>3972584915</t>
        </is>
      </c>
      <c r="C2050" t="inlineStr">
        <is>
          <t>六町裘</t>
        </is>
      </c>
      <c r="D2050" t="n">
        <v>-1</v>
      </c>
      <c r="E2050" t="inlineStr">
        <is>
          <t>回复 @璎珞十九 :别想着叠输出了，我钟离七级e一级大，安心套盾给凝光凑双岩也不错，五万血的血牛钟离基本不用躲，但是拿50暴击180爆伤去养钟离还不如凝光多来几下，打岩本剩的岩四➕生命拉满挺适合钟离的[拥抱]别问，问就是给钟离换了70纪行枪又搞了个60精二试做最后搞了个90黑嘤[笑哭](本来迪卢克螭骨剑上次就可以精二的)</t>
        </is>
      </c>
      <c r="F2050" t="n">
        <v>0</v>
      </c>
      <c r="G2050" t="inlineStr">
        <is>
          <t>3971885414</t>
        </is>
      </c>
      <c r="H2050" t="inlineStr">
        <is>
          <t>2021-01-19 21:21:28</t>
        </is>
      </c>
      <c r="I2050" t="n">
        <v>0</v>
      </c>
      <c r="J2050" t="inlineStr">
        <is>
          <t>未知</t>
        </is>
      </c>
      <c r="K2050" t="inlineStr">
        <is>
          <t>168277055</t>
        </is>
      </c>
      <c r="L2050" t="inlineStr">
        <is>
          <t>保密</t>
        </is>
      </c>
      <c r="M2050" t="inlineStr"/>
      <c r="N2050" t="n">
        <v>5</v>
      </c>
      <c r="O2050" t="inlineStr"/>
      <c r="P2050" t="inlineStr"/>
      <c r="Q2050" t="inlineStr"/>
    </row>
    <row r="2051">
      <c r="A2051" t="inlineStr">
        <is>
          <t>401742377</t>
        </is>
      </c>
      <c r="B2051" t="inlineStr">
        <is>
          <t>3972584847</t>
        </is>
      </c>
      <c r="C2051" t="inlineStr">
        <is>
          <t>逆悲天霜</t>
        </is>
      </c>
      <c r="D2051" t="n">
        <v>-1</v>
      </c>
      <c r="E2051" t="inlineStr">
        <is>
          <t>用宏我按的一点事情没有</t>
        </is>
      </c>
      <c r="F2051" t="n">
        <v>0</v>
      </c>
      <c r="G2051" t="inlineStr">
        <is>
          <t>3972584847</t>
        </is>
      </c>
      <c r="H2051" t="inlineStr">
        <is>
          <t>2021-01-19 21:21:26</t>
        </is>
      </c>
      <c r="I2051" t="n">
        <v>0</v>
      </c>
      <c r="J2051" t="inlineStr">
        <is>
          <t>未知</t>
        </is>
      </c>
      <c r="K2051" t="inlineStr">
        <is>
          <t>51883005</t>
        </is>
      </c>
      <c r="L2051" t="inlineStr">
        <is>
          <t>保密</t>
        </is>
      </c>
      <c r="M2051" t="inlineStr">
        <is>
          <t>我就是不告诉你</t>
        </is>
      </c>
      <c r="N2051" t="n">
        <v>5</v>
      </c>
      <c r="O2051" t="inlineStr"/>
      <c r="P2051" t="inlineStr"/>
      <c r="Q2051" t="inlineStr"/>
    </row>
    <row r="2052">
      <c r="A2052" t="inlineStr">
        <is>
          <t>401742377</t>
        </is>
      </c>
      <c r="B2052" t="inlineStr">
        <is>
          <t>3972586079</t>
        </is>
      </c>
      <c r="C2052" t="inlineStr">
        <is>
          <t>小小小渊子</t>
        </is>
      </c>
      <c r="D2052" t="n">
        <v>-1</v>
      </c>
      <c r="E2052" t="inlineStr">
        <is>
          <t>回复 @共鸣之影 :既然你有可莉那也应该有凝光，你多试试凝光就知道她和可莉不是一种情况了</t>
        </is>
      </c>
      <c r="F2052" t="n">
        <v>0</v>
      </c>
      <c r="G2052" t="inlineStr">
        <is>
          <t>3971713883</t>
        </is>
      </c>
      <c r="H2052" t="inlineStr">
        <is>
          <t>2021-01-19 21:21:11</t>
        </is>
      </c>
      <c r="I2052" t="n">
        <v>0</v>
      </c>
      <c r="J2052" t="inlineStr">
        <is>
          <t>未知</t>
        </is>
      </c>
      <c r="K2052" t="inlineStr">
        <is>
          <t>24564519</t>
        </is>
      </c>
      <c r="L2052" t="inlineStr">
        <is>
          <t>保密</t>
        </is>
      </c>
      <c r="M2052" t="inlineStr">
        <is>
          <t>我才3岁我好累！ⓘ 该账号已被封禁（个屁嘞）</t>
        </is>
      </c>
      <c r="N2052" t="n">
        <v>6</v>
      </c>
      <c r="O2052" t="inlineStr">
        <is>
          <t>大会员</t>
        </is>
      </c>
      <c r="P2052" t="inlineStr"/>
      <c r="Q2052" t="inlineStr"/>
    </row>
    <row r="2053">
      <c r="A2053" t="inlineStr">
        <is>
          <t>401742377</t>
        </is>
      </c>
      <c r="B2053" t="inlineStr">
        <is>
          <t>3972584390</t>
        </is>
      </c>
      <c r="C2053" t="inlineStr">
        <is>
          <t>鸩羽勾魂</t>
        </is>
      </c>
      <c r="D2053" t="n">
        <v>1</v>
      </c>
      <c r="E2053" t="inlineStr">
        <is>
          <t>转不了</t>
        </is>
      </c>
      <c r="F2053" t="n">
        <v>0</v>
      </c>
      <c r="G2053" t="inlineStr">
        <is>
          <t>3972584390</t>
        </is>
      </c>
      <c r="H2053" t="inlineStr">
        <is>
          <t>2021-01-19 21:21:08</t>
        </is>
      </c>
      <c r="I2053" t="n">
        <v>0</v>
      </c>
      <c r="J2053" t="inlineStr">
        <is>
          <t>未知</t>
        </is>
      </c>
      <c r="K2053" t="inlineStr">
        <is>
          <t>6761167</t>
        </is>
      </c>
      <c r="L2053" t="inlineStr">
        <is>
          <t>男</t>
        </is>
      </c>
      <c r="M2053" t="inlineStr">
        <is>
          <t>鸩羽。
垃圾半吊子画师。</t>
        </is>
      </c>
      <c r="N2053" t="n">
        <v>6</v>
      </c>
      <c r="O2053" t="inlineStr">
        <is>
          <t>年度大会员</t>
        </is>
      </c>
      <c r="P2053" t="inlineStr">
        <is>
          <t>初音未来13周年</t>
        </is>
      </c>
      <c r="Q2053" t="inlineStr">
        <is>
          <t>初音未来13周年</t>
        </is>
      </c>
    </row>
    <row r="2054">
      <c r="A2054" t="inlineStr">
        <is>
          <t>401742377</t>
        </is>
      </c>
      <c r="B2054" t="inlineStr">
        <is>
          <t>3972584201</t>
        </is>
      </c>
      <c r="C2054" t="inlineStr">
        <is>
          <t>八荒鸱峙</t>
        </is>
      </c>
      <c r="D2054" t="n">
        <v>2280</v>
      </c>
      <c r="E2054" t="inlineStr">
        <is>
          <t>我的脆弱树脂真的一滴不剩了</t>
        </is>
      </c>
      <c r="F2054" t="n">
        <v>0</v>
      </c>
      <c r="G2054" t="inlineStr">
        <is>
          <t>0</t>
        </is>
      </c>
      <c r="H2054" t="inlineStr">
        <is>
          <t>2021-01-19 21:21:01</t>
        </is>
      </c>
      <c r="I2054" t="n">
        <v>1</v>
      </c>
      <c r="J2054" t="inlineStr">
        <is>
          <t>未知</t>
        </is>
      </c>
      <c r="K2054" t="inlineStr">
        <is>
          <t>56865628</t>
        </is>
      </c>
      <c r="L2054" t="inlineStr">
        <is>
          <t>保密</t>
        </is>
      </c>
      <c r="M2054" t="inlineStr">
        <is>
          <t>惠赢的，雪赚了</t>
        </is>
      </c>
      <c r="N2054" t="n">
        <v>5</v>
      </c>
      <c r="O2054" t="inlineStr">
        <is>
          <t>大会员</t>
        </is>
      </c>
      <c r="P2054" t="inlineStr">
        <is>
          <t>原神-海浪</t>
        </is>
      </c>
      <c r="Q2054" t="inlineStr"/>
    </row>
    <row r="2055">
      <c r="A2055" t="inlineStr">
        <is>
          <t>401742377</t>
        </is>
      </c>
      <c r="B2055" t="inlineStr">
        <is>
          <t>3972583832</t>
        </is>
      </c>
      <c r="C2055" t="inlineStr">
        <is>
          <t>灬麦芽糖丿</t>
        </is>
      </c>
      <c r="D2055" t="n">
        <v>-1</v>
      </c>
      <c r="E2055" t="inlineStr">
        <is>
          <t>基础功能 几个版本才加上 玩游戏算是头一次遇到[辣眼睛]</t>
        </is>
      </c>
      <c r="F2055" t="n">
        <v>0</v>
      </c>
      <c r="G2055" t="inlineStr">
        <is>
          <t>3972583832</t>
        </is>
      </c>
      <c r="H2055" t="inlineStr">
        <is>
          <t>2021-01-19 21:20:48</t>
        </is>
      </c>
      <c r="I2055" t="n">
        <v>0</v>
      </c>
      <c r="J2055" t="inlineStr">
        <is>
          <t>未知</t>
        </is>
      </c>
      <c r="K2055" t="inlineStr">
        <is>
          <t>1766373</t>
        </is>
      </c>
      <c r="L2055" t="inlineStr">
        <is>
          <t>保密</t>
        </is>
      </c>
      <c r="M2055" t="inlineStr"/>
      <c r="N2055" t="n">
        <v>6</v>
      </c>
      <c r="O2055" t="inlineStr">
        <is>
          <t>年度大会员</t>
        </is>
      </c>
      <c r="P2055" t="inlineStr"/>
      <c r="Q2055" t="inlineStr"/>
    </row>
    <row r="2056">
      <c r="A2056" t="inlineStr">
        <is>
          <t>401742377</t>
        </is>
      </c>
      <c r="B2056" t="inlineStr">
        <is>
          <t>3972590265</t>
        </is>
      </c>
      <c r="C2056" t="inlineStr">
        <is>
          <t>神里绫华快点来</t>
        </is>
      </c>
      <c r="D2056" t="n">
        <v>-1</v>
      </c>
      <c r="E2056" t="inlineStr">
        <is>
          <t>好家伙这么多飞鱼丸，八重樱这下子家里的食物不用愁了[doge]</t>
        </is>
      </c>
      <c r="F2056" t="n">
        <v>0</v>
      </c>
      <c r="G2056" t="inlineStr">
        <is>
          <t>3972590265</t>
        </is>
      </c>
      <c r="H2056" t="inlineStr">
        <is>
          <t>2021-01-19 21:20:46</t>
        </is>
      </c>
      <c r="I2056" t="n">
        <v>0</v>
      </c>
      <c r="J2056" t="inlineStr">
        <is>
          <t>未知</t>
        </is>
      </c>
      <c r="K2056" t="inlineStr">
        <is>
          <t>373445589</t>
        </is>
      </c>
      <c r="L2056" t="inlineStr">
        <is>
          <t>保密</t>
        </is>
      </c>
      <c r="M2056" t="inlineStr"/>
      <c r="N2056" t="n">
        <v>4</v>
      </c>
      <c r="O2056" t="inlineStr"/>
      <c r="P2056" t="inlineStr">
        <is>
          <t>原神-海浪</t>
        </is>
      </c>
      <c r="Q2056" t="inlineStr"/>
    </row>
    <row r="2057">
      <c r="A2057" t="inlineStr">
        <is>
          <t>401742377</t>
        </is>
      </c>
      <c r="B2057" t="inlineStr">
        <is>
          <t>3972590220</t>
        </is>
      </c>
      <c r="C2057" t="inlineStr">
        <is>
          <t>致命之猫aust</t>
        </is>
      </c>
      <c r="D2057" t="n">
        <v>-1</v>
      </c>
      <c r="E2057" t="inlineStr">
        <is>
          <t>有利bug修复快，不利bug修复快，老米哈游了</t>
        </is>
      </c>
      <c r="F2057" t="n">
        <v>0</v>
      </c>
      <c r="G2057" t="inlineStr">
        <is>
          <t>3972590220</t>
        </is>
      </c>
      <c r="H2057" t="inlineStr">
        <is>
          <t>2021-01-19 21:20:45</t>
        </is>
      </c>
      <c r="I2057" t="n">
        <v>0</v>
      </c>
      <c r="J2057" t="inlineStr">
        <is>
          <t>未知</t>
        </is>
      </c>
      <c r="K2057" t="inlineStr">
        <is>
          <t>61179929</t>
        </is>
      </c>
      <c r="L2057" t="inlineStr">
        <is>
          <t>男</t>
        </is>
      </c>
      <c r="M2057" t="inlineStr">
        <is>
          <t>测绘人无所畏惧！</t>
        </is>
      </c>
      <c r="N2057" t="n">
        <v>5</v>
      </c>
      <c r="O2057" t="inlineStr">
        <is>
          <t>年度大会员</t>
        </is>
      </c>
      <c r="P2057" t="inlineStr"/>
      <c r="Q2057" t="inlineStr"/>
    </row>
    <row r="2058">
      <c r="A2058" t="inlineStr">
        <is>
          <t>401742377</t>
        </is>
      </c>
      <c r="B2058" t="inlineStr">
        <is>
          <t>3972585102</t>
        </is>
      </c>
      <c r="C2058" t="inlineStr">
        <is>
          <t>噩梦梦</t>
        </is>
      </c>
      <c r="D2058" t="n">
        <v>-1</v>
      </c>
      <c r="E2058" t="inlineStr">
        <is>
          <t>回复 @睾贵的b龙人 :因为官方老是作死、装死，导致玩家看米忽悠越看越不爽，甚至很多人已经不在意钟离怎么样了，他们只想要米忽悠死，所以什么东西在他们眼里都是错的，米忽悠这种在玩家的忍耐限度里反复横跳已经消磨掉了玩家的信任，就是现在把钟离加强到超模也晚了，米忽悠到现在还是一副拒不认错的态度，改动都是迫于压力，人心若是烧没了，修好一座破庙又有什么用呢？</t>
        </is>
      </c>
      <c r="F2058" t="n">
        <v>0</v>
      </c>
      <c r="G2058" t="inlineStr">
        <is>
          <t>3972119776</t>
        </is>
      </c>
      <c r="H2058" t="inlineStr">
        <is>
          <t>2021-01-19 21:20:34</t>
        </is>
      </c>
      <c r="I2058" t="n">
        <v>6</v>
      </c>
      <c r="J2058" t="inlineStr">
        <is>
          <t>未知</t>
        </is>
      </c>
      <c r="K2058" t="inlineStr">
        <is>
          <t>168284260</t>
        </is>
      </c>
      <c r="L2058" t="inlineStr">
        <is>
          <t>男</t>
        </is>
      </c>
      <c r="M2058" t="inlineStr">
        <is>
          <t>无聊的人生真是可恶</t>
        </is>
      </c>
      <c r="N2058" t="n">
        <v>5</v>
      </c>
      <c r="O2058" t="inlineStr">
        <is>
          <t>年度大会员</t>
        </is>
      </c>
      <c r="P2058" t="inlineStr"/>
      <c r="Q2058" t="inlineStr"/>
    </row>
    <row r="2059">
      <c r="A2059" t="inlineStr">
        <is>
          <t>401742377</t>
        </is>
      </c>
      <c r="B2059" t="inlineStr">
        <is>
          <t>3972583284</t>
        </is>
      </c>
      <c r="C2059" t="inlineStr">
        <is>
          <t>莫托骆夫</t>
        </is>
      </c>
      <c r="D2059" t="n">
        <v>-1</v>
      </c>
      <c r="E2059" t="inlineStr">
        <is>
          <t>回复 @Hi丶Jay :三十年都行</t>
        </is>
      </c>
      <c r="F2059" t="n">
        <v>0</v>
      </c>
      <c r="G2059" t="inlineStr">
        <is>
          <t>3971732250</t>
        </is>
      </c>
      <c r="H2059" t="inlineStr">
        <is>
          <t>2021-01-19 21:20:27</t>
        </is>
      </c>
      <c r="I2059" t="n">
        <v>0</v>
      </c>
      <c r="J2059" t="inlineStr">
        <is>
          <t>未知</t>
        </is>
      </c>
      <c r="K2059" t="inlineStr">
        <is>
          <t>8485969</t>
        </is>
      </c>
      <c r="L2059" t="inlineStr">
        <is>
          <t>男</t>
        </is>
      </c>
      <c r="M2059" t="inlineStr">
        <is>
          <t>徘徊于Java版和基岩版的Minecraft生存玩家，啥都不会还想啥都试试的划水玩家</t>
        </is>
      </c>
      <c r="N2059" t="n">
        <v>5</v>
      </c>
      <c r="O2059" t="inlineStr">
        <is>
          <t>大会员</t>
        </is>
      </c>
      <c r="P2059" t="inlineStr"/>
      <c r="Q2059" t="inlineStr"/>
    </row>
    <row r="2060">
      <c r="A2060" t="inlineStr">
        <is>
          <t>401742377</t>
        </is>
      </c>
      <c r="B2060" t="inlineStr">
        <is>
          <t>3972583157</t>
        </is>
      </c>
      <c r="C2060" t="inlineStr">
        <is>
          <t>鸩羽勾魂</t>
        </is>
      </c>
      <c r="D2060" t="n">
        <v>1</v>
      </c>
      <c r="E2060" t="inlineStr">
        <is>
          <t>感应不到就是附近没有啊……</t>
        </is>
      </c>
      <c r="F2060" t="n">
        <v>0</v>
      </c>
      <c r="G2060" t="inlineStr">
        <is>
          <t>3972583157</t>
        </is>
      </c>
      <c r="H2060" t="inlineStr">
        <is>
          <t>2021-01-19 21:20:22</t>
        </is>
      </c>
      <c r="I2060" t="n">
        <v>0</v>
      </c>
      <c r="J2060" t="inlineStr">
        <is>
          <t>未知</t>
        </is>
      </c>
      <c r="K2060" t="inlineStr">
        <is>
          <t>6761167</t>
        </is>
      </c>
      <c r="L2060" t="inlineStr">
        <is>
          <t>男</t>
        </is>
      </c>
      <c r="M2060" t="inlineStr">
        <is>
          <t>鸩羽。
垃圾半吊子画师。</t>
        </is>
      </c>
      <c r="N2060" t="n">
        <v>6</v>
      </c>
      <c r="O2060" t="inlineStr">
        <is>
          <t>年度大会员</t>
        </is>
      </c>
      <c r="P2060" t="inlineStr">
        <is>
          <t>初音未来13周年</t>
        </is>
      </c>
      <c r="Q2060" t="inlineStr">
        <is>
          <t>初音未来13周年</t>
        </is>
      </c>
    </row>
    <row r="2061">
      <c r="A2061" t="inlineStr">
        <is>
          <t>401742377</t>
        </is>
      </c>
      <c r="B2061" t="inlineStr">
        <is>
          <t>3972574660</t>
        </is>
      </c>
      <c r="C2061" t="inlineStr">
        <is>
          <t>源源不断的小白</t>
        </is>
      </c>
      <c r="D2061" t="n">
        <v>-1</v>
      </c>
      <c r="E2061" t="inlineStr">
        <is>
          <t>免费角色加强了，你还充钱吗想多了，没给你砍到垃圾算不错了</t>
        </is>
      </c>
      <c r="F2061" t="n">
        <v>0</v>
      </c>
      <c r="G2061" t="inlineStr">
        <is>
          <t>3972574660</t>
        </is>
      </c>
      <c r="H2061" t="inlineStr">
        <is>
          <t>2021-01-19 21:20:22</t>
        </is>
      </c>
      <c r="I2061" t="n">
        <v>1</v>
      </c>
      <c r="J2061" t="inlineStr">
        <is>
          <t>未知</t>
        </is>
      </c>
      <c r="K2061" t="inlineStr">
        <is>
          <t>447000467</t>
        </is>
      </c>
      <c r="L2061" t="inlineStr">
        <is>
          <t>保密</t>
        </is>
      </c>
      <c r="M2061" t="inlineStr"/>
      <c r="N2061" t="n">
        <v>5</v>
      </c>
      <c r="O2061" t="inlineStr">
        <is>
          <t>年度大会员</t>
        </is>
      </c>
      <c r="P2061" t="inlineStr">
        <is>
          <t>刺客伍六七</t>
        </is>
      </c>
      <c r="Q2061" t="inlineStr"/>
    </row>
    <row r="2062">
      <c r="A2062" t="inlineStr">
        <is>
          <t>401742377</t>
        </is>
      </c>
      <c r="B2062" t="inlineStr">
        <is>
          <t>3972579692</t>
        </is>
      </c>
      <c r="C2062" t="inlineStr">
        <is>
          <t>据说改名能加欧气</t>
        </is>
      </c>
      <c r="D2062" t="n">
        <v>-1</v>
      </c>
      <c r="E2062" t="inlineStr">
        <is>
          <t>回复 @Samdove :只有周本掉原胚，虽然概率感人[笑哭]</t>
        </is>
      </c>
      <c r="F2062" t="n">
        <v>0</v>
      </c>
      <c r="G2062" t="inlineStr">
        <is>
          <t>3971831797</t>
        </is>
      </c>
      <c r="H2062" t="inlineStr">
        <is>
          <t>2021-01-19 21:20:19</t>
        </is>
      </c>
      <c r="I2062" t="n">
        <v>0</v>
      </c>
      <c r="J2062" t="inlineStr">
        <is>
          <t>未知</t>
        </is>
      </c>
      <c r="K2062" t="inlineStr">
        <is>
          <t>313165573</t>
        </is>
      </c>
      <c r="L2062" t="inlineStr">
        <is>
          <t>女</t>
        </is>
      </c>
      <c r="M2062" t="inlineStr"/>
      <c r="N2062" t="n">
        <v>5</v>
      </c>
      <c r="O2062" t="inlineStr"/>
      <c r="P2062" t="inlineStr"/>
      <c r="Q2062" t="inlineStr"/>
    </row>
    <row r="2063">
      <c r="A2063" t="inlineStr">
        <is>
          <t>401742377</t>
        </is>
      </c>
      <c r="B2063" t="inlineStr">
        <is>
          <t>3972579608</t>
        </is>
      </c>
      <c r="C2063" t="inlineStr">
        <is>
          <t>新晋消防修理工</t>
        </is>
      </c>
      <c r="D2063" t="n">
        <v>-1</v>
      </c>
      <c r="E2063" t="inlineStr">
        <is>
          <t>还有钟离的恶型bug不知道什么时候能改掉</t>
        </is>
      </c>
      <c r="F2063" t="n">
        <v>0</v>
      </c>
      <c r="G2063" t="inlineStr">
        <is>
          <t>3972579608</t>
        </is>
      </c>
      <c r="H2063" t="inlineStr">
        <is>
          <t>2021-01-19 21:20:16</t>
        </is>
      </c>
      <c r="I2063" t="n">
        <v>0</v>
      </c>
      <c r="J2063" t="inlineStr">
        <is>
          <t>未知</t>
        </is>
      </c>
      <c r="K2063" t="inlineStr">
        <is>
          <t>6606752</t>
        </is>
      </c>
      <c r="L2063" t="inlineStr">
        <is>
          <t>保密</t>
        </is>
      </c>
      <c r="M2063" t="inlineStr">
        <is>
          <t>月球人，空境粉，是个恋旧的人</t>
        </is>
      </c>
      <c r="N2063" t="n">
        <v>6</v>
      </c>
      <c r="O2063" t="inlineStr">
        <is>
          <t>年度大会员</t>
        </is>
      </c>
      <c r="P2063" t="inlineStr">
        <is>
          <t>至尊戒</t>
        </is>
      </c>
      <c r="Q2063" t="inlineStr"/>
    </row>
    <row r="2064">
      <c r="A2064" t="inlineStr">
        <is>
          <t>401742377</t>
        </is>
      </c>
      <c r="B2064" t="inlineStr">
        <is>
          <t>3972582985</t>
        </is>
      </c>
      <c r="C2064" t="inlineStr">
        <is>
          <t>看到请提醒我早睡早起</t>
        </is>
      </c>
      <c r="D2064" t="n">
        <v>-1</v>
      </c>
      <c r="E2064" t="inlineStr">
        <is>
          <t>回复 @bili_11247735431 :鬼知道啊，我jio得复刻会出新类型池子榨油水也不占新5（不吃粉球蓝球）现在拆出来就是没钟离有刻晴，鬼知道到底怎么出。而且我都不想听“肯定”了，再怎么说我都觉得是贷款吃桃，真理所当然为啥还要在测试服基础上再砍三刀……赶紧出最终版吧，我好确定要泡哪个本</t>
        </is>
      </c>
      <c r="F2064" t="n">
        <v>0</v>
      </c>
      <c r="G2064" t="inlineStr">
        <is>
          <t>3971757827</t>
        </is>
      </c>
      <c r="H2064" t="inlineStr">
        <is>
          <t>2021-01-19 21:20:15</t>
        </is>
      </c>
      <c r="I2064" t="n">
        <v>1</v>
      </c>
      <c r="J2064" t="inlineStr">
        <is>
          <t>未知</t>
        </is>
      </c>
      <c r="K2064" t="inlineStr">
        <is>
          <t>18321751</t>
        </is>
      </c>
      <c r="L2064" t="inlineStr">
        <is>
          <t>男</t>
        </is>
      </c>
      <c r="M2064" t="inlineStr"/>
      <c r="N2064" t="n">
        <v>6</v>
      </c>
      <c r="O2064" t="inlineStr">
        <is>
          <t>年度大会员</t>
        </is>
      </c>
      <c r="P2064" t="inlineStr"/>
      <c r="Q2064" t="inlineStr">
        <is>
          <t>雪未来</t>
        </is>
      </c>
    </row>
    <row r="2065">
      <c r="A2065" t="inlineStr">
        <is>
          <t>401742377</t>
        </is>
      </c>
      <c r="B2065" t="inlineStr">
        <is>
          <t>3972579259</t>
        </is>
      </c>
      <c r="C2065" t="inlineStr">
        <is>
          <t>俄方西红柿</t>
        </is>
      </c>
      <c r="D2065" t="n">
        <v>-1</v>
      </c>
      <c r="E2065" t="inlineStr">
        <is>
          <t>借楼，能修一下有时候风魔龙连放两次大的bug吗</t>
        </is>
      </c>
      <c r="F2065" t="n">
        <v>0</v>
      </c>
      <c r="G2065" t="inlineStr">
        <is>
          <t>3972579259</t>
        </is>
      </c>
      <c r="H2065" t="inlineStr">
        <is>
          <t>2021-01-19 21:20:02</t>
        </is>
      </c>
      <c r="I2065" t="n">
        <v>1</v>
      </c>
      <c r="J2065" t="inlineStr">
        <is>
          <t>未知</t>
        </is>
      </c>
      <c r="K2065" t="inlineStr">
        <is>
          <t>361089788</t>
        </is>
      </c>
      <c r="L2065" t="inlineStr">
        <is>
          <t>男</t>
        </is>
      </c>
      <c r="M2065" t="inlineStr">
        <is>
          <t>想干什么干什么</t>
        </is>
      </c>
      <c r="N2065" t="n">
        <v>5</v>
      </c>
      <c r="O2065" t="inlineStr">
        <is>
          <t>大会员</t>
        </is>
      </c>
      <c r="P2065" t="inlineStr">
        <is>
          <t>原神</t>
        </is>
      </c>
      <c r="Q2065" t="inlineStr">
        <is>
          <t>原神</t>
        </is>
      </c>
    </row>
    <row r="2066">
      <c r="A2066" t="inlineStr">
        <is>
          <t>401742377</t>
        </is>
      </c>
      <c r="B2066" t="inlineStr">
        <is>
          <t>3972582471</t>
        </is>
      </c>
      <c r="C2066" t="inlineStr">
        <is>
          <t>xbrkskxfn</t>
        </is>
      </c>
      <c r="D2066" t="n">
        <v>2279</v>
      </c>
      <c r="E2066" t="inlineStr">
        <is>
          <t>瞄准模式不能转动视角的bug（虽然遇到的人少但也希望可以修复一下）</t>
        </is>
      </c>
      <c r="F2066" t="n">
        <v>0</v>
      </c>
      <c r="G2066" t="inlineStr">
        <is>
          <t>0</t>
        </is>
      </c>
      <c r="H2066" t="inlineStr">
        <is>
          <t>2021-01-19 21:19:56</t>
        </is>
      </c>
      <c r="I2066" t="n">
        <v>1</v>
      </c>
      <c r="J2066" t="inlineStr">
        <is>
          <t>未知</t>
        </is>
      </c>
      <c r="K2066" t="inlineStr">
        <is>
          <t>301875745</t>
        </is>
      </c>
      <c r="L2066" t="inlineStr">
        <is>
          <t>保密</t>
        </is>
      </c>
      <c r="M2066" t="inlineStr">
        <is>
          <t>冬天来了，春天还会远吗？</t>
        </is>
      </c>
      <c r="N2066" t="n">
        <v>5</v>
      </c>
      <c r="O2066" t="inlineStr">
        <is>
          <t>大会员</t>
        </is>
      </c>
      <c r="P2066" t="inlineStr"/>
      <c r="Q2066" t="inlineStr"/>
    </row>
    <row r="2067">
      <c r="A2067" t="inlineStr">
        <is>
          <t>401742377</t>
        </is>
      </c>
      <c r="B2067" t="inlineStr">
        <is>
          <t>3972574011</t>
        </is>
      </c>
      <c r="C2067" t="inlineStr">
        <is>
          <t>莫托骆夫</t>
        </is>
      </c>
      <c r="D2067" t="n">
        <v>-1</v>
      </c>
      <c r="E2067" t="inlineStr">
        <is>
          <t>回复 @月白-Lunar :木大木大木大木大！平角裤平角裤[doge]</t>
        </is>
      </c>
      <c r="F2067" t="n">
        <v>0</v>
      </c>
      <c r="G2067" t="inlineStr">
        <is>
          <t>3971748859</t>
        </is>
      </c>
      <c r="H2067" t="inlineStr">
        <is>
          <t>2021-01-19 21:19:56</t>
        </is>
      </c>
      <c r="I2067" t="n">
        <v>0</v>
      </c>
      <c r="J2067" t="inlineStr">
        <is>
          <t>未知</t>
        </is>
      </c>
      <c r="K2067" t="inlineStr">
        <is>
          <t>8485969</t>
        </is>
      </c>
      <c r="L2067" t="inlineStr">
        <is>
          <t>男</t>
        </is>
      </c>
      <c r="M2067" t="inlineStr">
        <is>
          <t>徘徊于Java版和基岩版的Minecraft生存玩家，啥都不会还想啥都试试的划水玩家</t>
        </is>
      </c>
      <c r="N2067" t="n">
        <v>5</v>
      </c>
      <c r="O2067" t="inlineStr">
        <is>
          <t>大会员</t>
        </is>
      </c>
      <c r="P2067" t="inlineStr"/>
      <c r="Q2067" t="inlineStr"/>
    </row>
    <row r="2068">
      <c r="A2068" t="inlineStr">
        <is>
          <t>401742377</t>
        </is>
      </c>
      <c r="B2068" t="inlineStr">
        <is>
          <t>3972574005</t>
        </is>
      </c>
      <c r="C2068" t="inlineStr">
        <is>
          <t>阁下何不腾空起</t>
        </is>
      </c>
      <c r="D2068" t="n">
        <v>-1</v>
      </c>
      <c r="E2068" t="inlineStr">
        <is>
          <t>回复 @砂尘的记忆 :真的假的</t>
        </is>
      </c>
      <c r="F2068" t="n">
        <v>0</v>
      </c>
      <c r="G2068" t="inlineStr">
        <is>
          <t>3971923865</t>
        </is>
      </c>
      <c r="H2068" t="inlineStr">
        <is>
          <t>2021-01-19 21:19:56</t>
        </is>
      </c>
      <c r="I2068" t="n">
        <v>0</v>
      </c>
      <c r="J2068" t="inlineStr">
        <is>
          <t>未知</t>
        </is>
      </c>
      <c r="K2068" t="inlineStr">
        <is>
          <t>90387359</t>
        </is>
      </c>
      <c r="L2068" t="inlineStr">
        <is>
          <t>男</t>
        </is>
      </c>
      <c r="M2068" t="inlineStr">
        <is>
          <t>小学生可真多</t>
        </is>
      </c>
      <c r="N2068" t="n">
        <v>5</v>
      </c>
      <c r="O2068" t="inlineStr">
        <is>
          <t>大会员</t>
        </is>
      </c>
      <c r="P2068" t="inlineStr"/>
      <c r="Q2068" t="inlineStr"/>
    </row>
    <row r="2069">
      <c r="A2069" t="inlineStr">
        <is>
          <t>401742377</t>
        </is>
      </c>
      <c r="B2069" t="inlineStr">
        <is>
          <t>3972582319</t>
        </is>
      </c>
      <c r="C2069" t="inlineStr">
        <is>
          <t>小小小渊子</t>
        </is>
      </c>
      <c r="D2069" t="n">
        <v>-1</v>
      </c>
      <c r="E2069" t="inlineStr">
        <is>
          <t>我真的敢把话放在这里，谁能坚持凝光二十分钟一直输出重击不卡住，我当场充五个648（如果1.3解决了当我没说[doge]）</t>
        </is>
      </c>
      <c r="F2069" t="n">
        <v>0</v>
      </c>
      <c r="G2069" t="inlineStr">
        <is>
          <t>3972582319</t>
        </is>
      </c>
      <c r="H2069" t="inlineStr">
        <is>
          <t>2021-01-19 21:19:51</t>
        </is>
      </c>
      <c r="I2069" t="n">
        <v>2</v>
      </c>
      <c r="J2069" t="inlineStr">
        <is>
          <t>未知</t>
        </is>
      </c>
      <c r="K2069" t="inlineStr">
        <is>
          <t>24564519</t>
        </is>
      </c>
      <c r="L2069" t="inlineStr">
        <is>
          <t>保密</t>
        </is>
      </c>
      <c r="M2069" t="inlineStr">
        <is>
          <t>我才3岁我好累！ⓘ 该账号已被封禁（个屁嘞）</t>
        </is>
      </c>
      <c r="N2069" t="n">
        <v>6</v>
      </c>
      <c r="O2069" t="inlineStr">
        <is>
          <t>大会员</t>
        </is>
      </c>
      <c r="P2069" t="inlineStr"/>
      <c r="Q2069" t="inlineStr"/>
    </row>
    <row r="2070">
      <c r="A2070" t="inlineStr">
        <is>
          <t>401742377</t>
        </is>
      </c>
      <c r="B2070" t="inlineStr">
        <is>
          <t>3972582301</t>
        </is>
      </c>
      <c r="C2070" t="inlineStr">
        <is>
          <t>Guy世英雄i</t>
        </is>
      </c>
      <c r="D2070" t="n">
        <v>-1</v>
      </c>
      <c r="E2070" t="inlineStr">
        <is>
          <t>快进到原神编辑器[doge]</t>
        </is>
      </c>
      <c r="F2070" t="n">
        <v>0</v>
      </c>
      <c r="G2070" t="inlineStr">
        <is>
          <t>3972582301</t>
        </is>
      </c>
      <c r="H2070" t="inlineStr">
        <is>
          <t>2021-01-19 21:19:50</t>
        </is>
      </c>
      <c r="I2070" t="n">
        <v>1</v>
      </c>
      <c r="J2070" t="inlineStr">
        <is>
          <t>未知</t>
        </is>
      </c>
      <c r="K2070" t="inlineStr">
        <is>
          <t>106663258</t>
        </is>
      </c>
      <c r="L2070" t="inlineStr">
        <is>
          <t>保密</t>
        </is>
      </c>
      <c r="M2070" t="inlineStr"/>
      <c r="N2070" t="n">
        <v>5</v>
      </c>
      <c r="O2070" t="inlineStr">
        <is>
          <t>年度大会员</t>
        </is>
      </c>
      <c r="P2070" t="inlineStr"/>
      <c r="Q2070" t="inlineStr"/>
    </row>
    <row r="2071">
      <c r="A2071" t="inlineStr">
        <is>
          <t>401742377</t>
        </is>
      </c>
      <c r="B2071" t="inlineStr">
        <is>
          <t>3972581981</t>
        </is>
      </c>
      <c r="C2071" t="inlineStr">
        <is>
          <t>ICU长期住户</t>
        </is>
      </c>
      <c r="D2071" t="n">
        <v>-1</v>
      </c>
      <c r="E2071" t="inlineStr">
        <is>
          <t>回复 @甲鱼Y :我也是，以前我凝光重击都没怎么卡顿的，现在我凝光重击直接原地罚站三秒才打得出去，老是被怪打断[跪了]</t>
        </is>
      </c>
      <c r="F2071" t="n">
        <v>0</v>
      </c>
      <c r="G2071" t="inlineStr">
        <is>
          <t>3971714217</t>
        </is>
      </c>
      <c r="H2071" t="inlineStr">
        <is>
          <t>2021-01-19 21:19:39</t>
        </is>
      </c>
      <c r="I2071" t="n">
        <v>2</v>
      </c>
      <c r="J2071" t="inlineStr">
        <is>
          <t>未知</t>
        </is>
      </c>
      <c r="K2071" t="inlineStr">
        <is>
          <t>328043440</t>
        </is>
      </c>
      <c r="L2071" t="inlineStr">
        <is>
          <t>保密</t>
        </is>
      </c>
      <c r="M2071" t="inlineStr">
        <is>
          <t>ⓘ 该账号封禁中</t>
        </is>
      </c>
      <c r="N2071" t="n">
        <v>5</v>
      </c>
      <c r="O2071" t="inlineStr">
        <is>
          <t>大会员</t>
        </is>
      </c>
      <c r="P2071" t="inlineStr"/>
      <c r="Q2071" t="inlineStr"/>
    </row>
    <row r="2072">
      <c r="A2072" t="inlineStr">
        <is>
          <t>401742377</t>
        </is>
      </c>
      <c r="B2072" t="inlineStr">
        <is>
          <t>3972578316</t>
        </is>
      </c>
      <c r="C2072" t="inlineStr">
        <is>
          <t>影子里的妖怪桑</t>
        </is>
      </c>
      <c r="D2072" t="n">
        <v>-1</v>
      </c>
      <c r="E2072" t="inlineStr">
        <is>
          <t>回复 @K-iana :bbb裤裤有花纹就离谱</t>
        </is>
      </c>
      <c r="F2072" t="n">
        <v>0</v>
      </c>
      <c r="G2072" t="inlineStr">
        <is>
          <t>3971713732</t>
        </is>
      </c>
      <c r="H2072" t="inlineStr">
        <is>
          <t>2021-01-19 21:19:26</t>
        </is>
      </c>
      <c r="I2072" t="n">
        <v>0</v>
      </c>
      <c r="J2072" t="inlineStr">
        <is>
          <t>未知</t>
        </is>
      </c>
      <c r="K2072" t="inlineStr">
        <is>
          <t>11014232</t>
        </is>
      </c>
      <c r="L2072" t="inlineStr">
        <is>
          <t>保密</t>
        </is>
      </c>
      <c r="M2072" t="inlineStr">
        <is>
          <t>所谓英雄啊，就是在想要成为的时候，就已经失败了啊</t>
        </is>
      </c>
      <c r="N2072" t="n">
        <v>5</v>
      </c>
      <c r="O2072" t="inlineStr">
        <is>
          <t>年度大会员</t>
        </is>
      </c>
      <c r="P2072" t="inlineStr">
        <is>
          <t>碧蓝之海</t>
        </is>
      </c>
      <c r="Q2072" t="inlineStr"/>
    </row>
    <row r="2073">
      <c r="A2073" t="inlineStr">
        <is>
          <t>401742377</t>
        </is>
      </c>
      <c r="B2073" t="inlineStr">
        <is>
          <t>3972572894</t>
        </is>
      </c>
      <c r="C2073" t="inlineStr">
        <is>
          <t>通りすがりのし桑です</t>
        </is>
      </c>
      <c r="D2073" t="n">
        <v>2278</v>
      </c>
      <c r="E2073" t="inlineStr">
        <is>
          <t>那个，boss的材料掉率真不改改吗？53级了，就见过3次龙毛，卢姥爷天赋777，还有为了升甘雨，打急冻树，打完一看，好家伙，一断片，仨碎屑，这就是世界七吗？</t>
        </is>
      </c>
      <c r="F2073" t="n">
        <v>0</v>
      </c>
      <c r="G2073" t="inlineStr">
        <is>
          <t>0</t>
        </is>
      </c>
      <c r="H2073" t="inlineStr">
        <is>
          <t>2021-01-19 21:19:13</t>
        </is>
      </c>
      <c r="I2073" t="n">
        <v>0</v>
      </c>
      <c r="J2073" t="inlineStr">
        <is>
          <t>未知</t>
        </is>
      </c>
      <c r="K2073" t="inlineStr">
        <is>
          <t>361115124</t>
        </is>
      </c>
      <c r="L2073" t="inlineStr">
        <is>
          <t>男</t>
        </is>
      </c>
      <c r="M2073" t="inlineStr"/>
      <c r="N2073" t="n">
        <v>5</v>
      </c>
      <c r="O2073" t="inlineStr">
        <is>
          <t>年度大会员</t>
        </is>
      </c>
      <c r="P2073" t="inlineStr">
        <is>
          <t>异常生物</t>
        </is>
      </c>
      <c r="Q2073" t="inlineStr"/>
    </row>
    <row r="2074">
      <c r="A2074" t="inlineStr">
        <is>
          <t>401742377</t>
        </is>
      </c>
      <c r="B2074" t="inlineStr">
        <is>
          <t>3972581155</t>
        </is>
      </c>
      <c r="C2074" t="inlineStr">
        <is>
          <t>solar诚</t>
        </is>
      </c>
      <c r="D2074" t="n">
        <v>-1</v>
      </c>
      <c r="E2074" t="inlineStr">
        <is>
          <t>对咯怼咯太对咯</t>
        </is>
      </c>
      <c r="F2074" t="n">
        <v>0</v>
      </c>
      <c r="G2074" t="inlineStr">
        <is>
          <t>3972581155</t>
        </is>
      </c>
      <c r="H2074" t="inlineStr">
        <is>
          <t>2021-01-19 21:19:08</t>
        </is>
      </c>
      <c r="I2074" t="n">
        <v>0</v>
      </c>
      <c r="J2074" t="inlineStr">
        <is>
          <t>未知</t>
        </is>
      </c>
      <c r="K2074" t="inlineStr">
        <is>
          <t>12042993</t>
        </is>
      </c>
      <c r="L2074" t="inlineStr">
        <is>
          <t>男</t>
        </is>
      </c>
      <c r="M2074" t="inlineStr"/>
      <c r="N2074" t="n">
        <v>5</v>
      </c>
      <c r="O2074" t="inlineStr">
        <is>
          <t>大会员</t>
        </is>
      </c>
      <c r="P2074" t="inlineStr"/>
      <c r="Q2074" t="inlineStr"/>
    </row>
    <row r="2075">
      <c r="A2075" t="inlineStr">
        <is>
          <t>401742377</t>
        </is>
      </c>
      <c r="B2075" t="inlineStr">
        <is>
          <t>3972571654</t>
        </is>
      </c>
      <c r="C2075" t="inlineStr">
        <is>
          <t>居水径度</t>
        </is>
      </c>
      <c r="D2075" t="n">
        <v>2277</v>
      </c>
      <c r="E2075" t="inlineStr">
        <is>
          <t>求ost</t>
        </is>
      </c>
      <c r="F2075" t="n">
        <v>0</v>
      </c>
      <c r="G2075" t="inlineStr">
        <is>
          <t>0</t>
        </is>
      </c>
      <c r="H2075" t="inlineStr">
        <is>
          <t>2021-01-19 21:18:25</t>
        </is>
      </c>
      <c r="I2075" t="n">
        <v>0</v>
      </c>
      <c r="J2075" t="inlineStr">
        <is>
          <t>未知</t>
        </is>
      </c>
      <c r="K2075" t="inlineStr">
        <is>
          <t>629224504</t>
        </is>
      </c>
      <c r="L2075" t="inlineStr">
        <is>
          <t>保密</t>
        </is>
      </c>
      <c r="M2075" t="inlineStr"/>
      <c r="N2075" t="n">
        <v>4</v>
      </c>
      <c r="O2075" t="inlineStr"/>
      <c r="P2075" t="inlineStr"/>
      <c r="Q2075" t="inlineStr"/>
    </row>
    <row r="2076">
      <c r="A2076" t="inlineStr">
        <is>
          <t>401742377</t>
        </is>
      </c>
      <c r="B2076" t="inlineStr">
        <is>
          <t>3972571480</t>
        </is>
      </c>
      <c r="C2076" t="inlineStr">
        <is>
          <t>然然的龟龟</t>
        </is>
      </c>
      <c r="D2076" t="n">
        <v>-1</v>
      </c>
      <c r="E2076" t="inlineStr">
        <is>
          <t>阿贝多阿贝多</t>
        </is>
      </c>
      <c r="F2076" t="n">
        <v>0</v>
      </c>
      <c r="G2076" t="inlineStr">
        <is>
          <t>3972571480</t>
        </is>
      </c>
      <c r="H2076" t="inlineStr">
        <is>
          <t>2021-01-19 21:18:18</t>
        </is>
      </c>
      <c r="I2076" t="n">
        <v>0</v>
      </c>
      <c r="J2076" t="inlineStr">
        <is>
          <t>未知</t>
        </is>
      </c>
      <c r="K2076" t="inlineStr">
        <is>
          <t>546959765</t>
        </is>
      </c>
      <c r="L2076" t="inlineStr">
        <is>
          <t>保密</t>
        </is>
      </c>
      <c r="M2076" t="inlineStr"/>
      <c r="N2076" t="n">
        <v>4</v>
      </c>
      <c r="O2076" t="inlineStr"/>
      <c r="P2076" t="inlineStr">
        <is>
          <t>嘉然今天吃什么</t>
        </is>
      </c>
      <c r="Q2076" t="inlineStr">
        <is>
          <t>嘉然今天吃什么</t>
        </is>
      </c>
    </row>
    <row r="2077">
      <c r="A2077" t="inlineStr">
        <is>
          <t>401742377</t>
        </is>
      </c>
      <c r="B2077" t="inlineStr">
        <is>
          <t>3972571451</t>
        </is>
      </c>
      <c r="C2077" t="inlineStr">
        <is>
          <t>-星辰云-</t>
        </is>
      </c>
      <c r="D2077" t="n">
        <v>-1</v>
      </c>
      <c r="E2077" t="inlineStr">
        <is>
          <t>回复 @悬泉·浮生 :卡着的时候抬的是左手，根本就不是其他人说的:重击卡在右手上，只要看操作不要用右手打重击就能避免。</t>
        </is>
      </c>
      <c r="F2077" t="n">
        <v>0</v>
      </c>
      <c r="G2077" t="inlineStr">
        <is>
          <t>3971779656</t>
        </is>
      </c>
      <c r="H2077" t="inlineStr">
        <is>
          <t>2021-01-19 21:18:16</t>
        </is>
      </c>
      <c r="I2077" t="n">
        <v>0</v>
      </c>
      <c r="J2077" t="inlineStr">
        <is>
          <t>未知</t>
        </is>
      </c>
      <c r="K2077" t="inlineStr">
        <is>
          <t>86210000</t>
        </is>
      </c>
      <c r="L2077" t="inlineStr">
        <is>
          <t>保密</t>
        </is>
      </c>
      <c r="M2077" t="inlineStr"/>
      <c r="N2077" t="n">
        <v>5</v>
      </c>
      <c r="O2077" t="inlineStr">
        <is>
          <t>年度大会员</t>
        </is>
      </c>
      <c r="P2077" t="inlineStr">
        <is>
          <t>天官赐福动画</t>
        </is>
      </c>
      <c r="Q2077" t="inlineStr">
        <is>
          <t>天官赐福动画</t>
        </is>
      </c>
    </row>
    <row r="2078">
      <c r="A2078" t="inlineStr">
        <is>
          <t>401742377</t>
        </is>
      </c>
      <c r="B2078" t="inlineStr">
        <is>
          <t>3972571369</t>
        </is>
      </c>
      <c r="C2078" t="inlineStr">
        <is>
          <t>饸饹面我最爱吃</t>
        </is>
      </c>
      <c r="D2078" t="n">
        <v>-1</v>
      </c>
      <c r="E2078" t="inlineStr">
        <is>
          <t>[吃瓜]</t>
        </is>
      </c>
      <c r="F2078" t="n">
        <v>0</v>
      </c>
      <c r="G2078" t="inlineStr">
        <is>
          <t>3972571369</t>
        </is>
      </c>
      <c r="H2078" t="inlineStr">
        <is>
          <t>2021-01-19 21:18:13</t>
        </is>
      </c>
      <c r="I2078" t="n">
        <v>0</v>
      </c>
      <c r="J2078" t="inlineStr">
        <is>
          <t>未知</t>
        </is>
      </c>
      <c r="K2078" t="inlineStr">
        <is>
          <t>18150682</t>
        </is>
      </c>
      <c r="L2078" t="inlineStr">
        <is>
          <t>男</t>
        </is>
      </c>
      <c r="M2078" t="inlineStr">
        <is>
          <t xml:space="preserve"> (-^〇^-) </t>
        </is>
      </c>
      <c r="N2078" t="n">
        <v>6</v>
      </c>
      <c r="O2078" t="inlineStr">
        <is>
          <t>年度大会员</t>
        </is>
      </c>
      <c r="P2078" t="inlineStr">
        <is>
          <t>碧蓝之海</t>
        </is>
      </c>
      <c r="Q2078" t="inlineStr"/>
    </row>
    <row r="2079">
      <c r="A2079" t="inlineStr">
        <is>
          <t>401742377</t>
        </is>
      </c>
      <c r="B2079" t="inlineStr">
        <is>
          <t>3972570928</t>
        </is>
      </c>
      <c r="C2079" t="inlineStr">
        <is>
          <t>荻原红叶</t>
        </is>
      </c>
      <c r="D2079" t="n">
        <v>2275</v>
      </c>
      <c r="E2079" t="inlineStr">
        <is>
          <t>更多更丰富玩法
把某些限时活动或每日任务做成日常或周常玩法，不要限定太少次数，比如押镖和送外卖
玩法太少了，剧情内容更新又跟不上</t>
        </is>
      </c>
      <c r="F2079" t="n">
        <v>0</v>
      </c>
      <c r="G2079" t="inlineStr">
        <is>
          <t>0</t>
        </is>
      </c>
      <c r="H2079" t="inlineStr">
        <is>
          <t>2021-01-19 21:17:57</t>
        </is>
      </c>
      <c r="I2079" t="n">
        <v>0</v>
      </c>
      <c r="J2079" t="inlineStr">
        <is>
          <t>未知</t>
        </is>
      </c>
      <c r="K2079" t="inlineStr">
        <is>
          <t>28764799</t>
        </is>
      </c>
      <c r="L2079" t="inlineStr">
        <is>
          <t>保密</t>
        </is>
      </c>
      <c r="M2079" t="inlineStr">
        <is>
          <t>这里是红叶，游戏策划&amp;画渣进修中！Poi~kirakira~</t>
        </is>
      </c>
      <c r="N2079" t="n">
        <v>6</v>
      </c>
      <c r="O2079" t="inlineStr">
        <is>
          <t>大会员</t>
        </is>
      </c>
      <c r="P2079" t="inlineStr"/>
      <c r="Q2079" t="inlineStr"/>
    </row>
    <row r="2080">
      <c r="A2080" t="inlineStr">
        <is>
          <t>401742377</t>
        </is>
      </c>
      <c r="B2080" t="inlineStr">
        <is>
          <t>3972569143</t>
        </is>
      </c>
      <c r="C2080" t="inlineStr">
        <is>
          <t>aexplosion</t>
        </is>
      </c>
      <c r="D2080" t="n">
        <v>-1</v>
      </c>
      <c r="E2080" t="inlineStr">
        <is>
          <t>为什么是北风狼来说这种话，好家伙，北风狼人在蒙德心在璃月</t>
        </is>
      </c>
      <c r="F2080" t="n">
        <v>0</v>
      </c>
      <c r="G2080" t="inlineStr">
        <is>
          <t>3972569143</t>
        </is>
      </c>
      <c r="H2080" t="inlineStr">
        <is>
          <t>2021-01-19 21:17:52</t>
        </is>
      </c>
      <c r="I2080" t="n">
        <v>3</v>
      </c>
      <c r="J2080" t="inlineStr">
        <is>
          <t>未知</t>
        </is>
      </c>
      <c r="K2080" t="inlineStr">
        <is>
          <t>475323119</t>
        </is>
      </c>
      <c r="L2080" t="inlineStr">
        <is>
          <t>男</t>
        </is>
      </c>
      <c r="M2080" t="inlineStr"/>
      <c r="N2080" t="n">
        <v>4</v>
      </c>
      <c r="O2080" t="inlineStr"/>
      <c r="P2080" t="inlineStr"/>
      <c r="Q2080" t="inlineStr">
        <is>
          <t>三周年恋曲</t>
        </is>
      </c>
    </row>
    <row r="2081">
      <c r="A2081" t="inlineStr">
        <is>
          <t>401742377</t>
        </is>
      </c>
      <c r="B2081" t="inlineStr">
        <is>
          <t>3972570130</t>
        </is>
      </c>
      <c r="C2081" t="inlineStr">
        <is>
          <t>据说改名能加欧气</t>
        </is>
      </c>
      <c r="D2081" t="n">
        <v>-1</v>
      </c>
      <c r="E2081" t="inlineStr">
        <is>
          <t>回复 @Re_birthday- :世界等级上来后基本没掉过[大哭]</t>
        </is>
      </c>
      <c r="F2081" t="n">
        <v>0</v>
      </c>
      <c r="G2081" t="inlineStr">
        <is>
          <t>3971739211</t>
        </is>
      </c>
      <c r="H2081" t="inlineStr">
        <is>
          <t>2021-01-19 21:17:25</t>
        </is>
      </c>
      <c r="I2081" t="n">
        <v>0</v>
      </c>
      <c r="J2081" t="inlineStr">
        <is>
          <t>未知</t>
        </is>
      </c>
      <c r="K2081" t="inlineStr">
        <is>
          <t>313165573</t>
        </is>
      </c>
      <c r="L2081" t="inlineStr">
        <is>
          <t>女</t>
        </is>
      </c>
      <c r="M2081" t="inlineStr"/>
      <c r="N2081" t="n">
        <v>5</v>
      </c>
      <c r="O2081" t="inlineStr"/>
      <c r="P2081" t="inlineStr"/>
      <c r="Q2081" t="inlineStr"/>
    </row>
    <row r="2082">
      <c r="A2082" t="inlineStr">
        <is>
          <t>401742377</t>
        </is>
      </c>
      <c r="B2082" t="inlineStr">
        <is>
          <t>3972564152</t>
        </is>
      </c>
      <c r="C2082" t="inlineStr">
        <is>
          <t>蕾姆醬萌萌哒</t>
        </is>
      </c>
      <c r="D2082" t="n">
        <v>2274</v>
      </c>
      <c r="E2082" t="inlineStr">
        <is>
          <t>可以把感应神之瞳的东西修整一下吗？我感觉完全感应不到呀，还没有绯红之愿有趣</t>
        </is>
      </c>
      <c r="F2082" t="n">
        <v>1</v>
      </c>
      <c r="G2082" t="inlineStr">
        <is>
          <t>0</t>
        </is>
      </c>
      <c r="H2082" t="inlineStr">
        <is>
          <t>2021-01-19 21:16:49</t>
        </is>
      </c>
      <c r="I2082" t="n">
        <v>0</v>
      </c>
      <c r="J2082" t="inlineStr">
        <is>
          <t>未知</t>
        </is>
      </c>
      <c r="K2082" t="inlineStr">
        <is>
          <t>339080299</t>
        </is>
      </c>
      <c r="L2082" t="inlineStr">
        <is>
          <t>保密</t>
        </is>
      </c>
      <c r="M2082" t="inlineStr"/>
      <c r="N2082" t="n">
        <v>4</v>
      </c>
      <c r="O2082" t="inlineStr"/>
      <c r="P2082" t="inlineStr"/>
      <c r="Q2082" t="inlineStr"/>
    </row>
    <row r="2083">
      <c r="A2083" t="inlineStr">
        <is>
          <t>401742377</t>
        </is>
      </c>
      <c r="B2083" t="inlineStr">
        <is>
          <t>3972558924</t>
        </is>
      </c>
      <c r="C2083" t="inlineStr">
        <is>
          <t>珂朵莉还能再见一面吗</t>
        </is>
      </c>
      <c r="D2083" t="n">
        <v>2273</v>
      </c>
      <c r="E2083" t="inlineStr">
        <is>
          <t>泪目，干了人事</t>
        </is>
      </c>
      <c r="F2083" t="n">
        <v>0</v>
      </c>
      <c r="G2083" t="inlineStr">
        <is>
          <t>0</t>
        </is>
      </c>
      <c r="H2083" t="inlineStr">
        <is>
          <t>2021-01-19 21:16:41</t>
        </is>
      </c>
      <c r="I2083" t="n">
        <v>0</v>
      </c>
      <c r="J2083" t="inlineStr">
        <is>
          <t>未知</t>
        </is>
      </c>
      <c r="K2083" t="inlineStr">
        <is>
          <t>97653503</t>
        </is>
      </c>
      <c r="L2083" t="inlineStr">
        <is>
          <t>男</t>
        </is>
      </c>
      <c r="M2083" t="inlineStr">
        <is>
          <t>这个人很懒 什么也没留下</t>
        </is>
      </c>
      <c r="N2083" t="n">
        <v>5</v>
      </c>
      <c r="O2083" t="inlineStr">
        <is>
          <t>年度大会员</t>
        </is>
      </c>
      <c r="P2083" t="inlineStr">
        <is>
          <t>春原庄的管理人小姐</t>
        </is>
      </c>
      <c r="Q2083" t="inlineStr"/>
    </row>
    <row r="2084">
      <c r="A2084" t="inlineStr">
        <is>
          <t>401742377</t>
        </is>
      </c>
      <c r="B2084" t="inlineStr">
        <is>
          <t>3972566789</t>
        </is>
      </c>
      <c r="C2084" t="inlineStr">
        <is>
          <t>糖不匀</t>
        </is>
      </c>
      <c r="D2084" t="n">
        <v>-1</v>
      </c>
      <c r="E2084" t="inlineStr">
        <is>
          <t>回复 @妄知年 :真•老开放世界了[狗子]</t>
        </is>
      </c>
      <c r="F2084" t="n">
        <v>0</v>
      </c>
      <c r="G2084" t="inlineStr">
        <is>
          <t>3971698161</t>
        </is>
      </c>
      <c r="H2084" t="inlineStr">
        <is>
          <t>2021-01-19 21:16:25</t>
        </is>
      </c>
      <c r="I2084" t="n">
        <v>0</v>
      </c>
      <c r="J2084" t="inlineStr">
        <is>
          <t>未知</t>
        </is>
      </c>
      <c r="K2084" t="inlineStr">
        <is>
          <t>540036115</t>
        </is>
      </c>
      <c r="L2084" t="inlineStr">
        <is>
          <t>保密</t>
        </is>
      </c>
      <c r="M2084" t="inlineStr"/>
      <c r="N2084" t="n">
        <v>4</v>
      </c>
      <c r="O2084" t="inlineStr"/>
      <c r="P2084" t="inlineStr"/>
      <c r="Q2084" t="inlineStr"/>
    </row>
    <row r="2085">
      <c r="A2085" t="inlineStr">
        <is>
          <t>401742377</t>
        </is>
      </c>
      <c r="B2085" t="inlineStr">
        <is>
          <t>3972563270</t>
        </is>
      </c>
      <c r="C2085" t="inlineStr">
        <is>
          <t>Artimagic</t>
        </is>
      </c>
      <c r="D2085" t="n">
        <v>2272</v>
      </c>
      <c r="E2085" t="inlineStr">
        <is>
          <t>安卓端能用手柄玩的吗？我xbox手柄连上了，但是进游戏不能用。不像pc那种有操控选择啊？</t>
        </is>
      </c>
      <c r="F2085" t="n">
        <v>0</v>
      </c>
      <c r="G2085" t="inlineStr">
        <is>
          <t>0</t>
        </is>
      </c>
      <c r="H2085" t="inlineStr">
        <is>
          <t>2021-01-19 21:16:16</t>
        </is>
      </c>
      <c r="I2085" t="n">
        <v>0</v>
      </c>
      <c r="J2085" t="inlineStr">
        <is>
          <t>未知</t>
        </is>
      </c>
      <c r="K2085" t="inlineStr">
        <is>
          <t>4480631</t>
        </is>
      </c>
      <c r="L2085" t="inlineStr">
        <is>
          <t>保密</t>
        </is>
      </c>
      <c r="M2085" t="inlineStr"/>
      <c r="N2085" t="n">
        <v>5</v>
      </c>
      <c r="O2085" t="inlineStr">
        <is>
          <t>年度大会员</t>
        </is>
      </c>
      <c r="P2085" t="inlineStr"/>
      <c r="Q2085" t="inlineStr"/>
    </row>
    <row r="2086">
      <c r="A2086" t="inlineStr">
        <is>
          <t>401742377</t>
        </is>
      </c>
      <c r="B2086" t="inlineStr">
        <is>
          <t>3972563222</t>
        </is>
      </c>
      <c r="C2086" t="inlineStr">
        <is>
          <t>正止上立放</t>
        </is>
      </c>
      <c r="D2086" t="n">
        <v>-1</v>
      </c>
      <c r="E2086" t="inlineStr">
        <is>
          <t>回复 @睾贵的b龙人 :你摸着你的良心问问自己他真的是称职五星辅助吗，甘雨命座都比他能辅！</t>
        </is>
      </c>
      <c r="F2086" t="n">
        <v>0</v>
      </c>
      <c r="G2086" t="inlineStr">
        <is>
          <t>3972119776</t>
        </is>
      </c>
      <c r="H2086" t="inlineStr">
        <is>
          <t>2021-01-19 21:16:15</t>
        </is>
      </c>
      <c r="I2086" t="n">
        <v>3</v>
      </c>
      <c r="J2086" t="inlineStr">
        <is>
          <t>未知</t>
        </is>
      </c>
      <c r="K2086" t="inlineStr">
        <is>
          <t>367182084</t>
        </is>
      </c>
      <c r="L2086" t="inlineStr">
        <is>
          <t>保密</t>
        </is>
      </c>
      <c r="M2086" t="inlineStr"/>
      <c r="N2086" t="n">
        <v>5</v>
      </c>
      <c r="O2086" t="inlineStr">
        <is>
          <t>年度大会员</t>
        </is>
      </c>
      <c r="P2086" t="inlineStr"/>
      <c r="Q2086" t="inlineStr"/>
    </row>
    <row r="2087">
      <c r="A2087" t="inlineStr">
        <is>
          <t>401742377</t>
        </is>
      </c>
      <c r="B2087" t="inlineStr">
        <is>
          <t>3972558108</t>
        </is>
      </c>
      <c r="C2087" t="inlineStr">
        <is>
          <t>灵乡幻梦</t>
        </is>
      </c>
      <c r="D2087" t="n">
        <v>2271</v>
      </c>
      <c r="E2087" t="inlineStr">
        <is>
          <t>[囧]这技术就别搞预下载了吧，下载了还登不进</t>
        </is>
      </c>
      <c r="F2087" t="n">
        <v>0</v>
      </c>
      <c r="G2087" t="inlineStr">
        <is>
          <t>0</t>
        </is>
      </c>
      <c r="H2087" t="inlineStr">
        <is>
          <t>2021-01-19 21:16:07</t>
        </is>
      </c>
      <c r="I2087" t="n">
        <v>0</v>
      </c>
      <c r="J2087" t="inlineStr">
        <is>
          <t>未知</t>
        </is>
      </c>
      <c r="K2087" t="inlineStr">
        <is>
          <t>5886161</t>
        </is>
      </c>
      <c r="L2087" t="inlineStr">
        <is>
          <t>男</t>
        </is>
      </c>
      <c r="M2087" t="inlineStr">
        <is>
          <t>发现，发现，然后再发现，哈哈！！！</t>
        </is>
      </c>
      <c r="N2087" t="n">
        <v>6</v>
      </c>
      <c r="O2087" t="inlineStr">
        <is>
          <t>年度大会员</t>
        </is>
      </c>
      <c r="P2087" t="inlineStr"/>
      <c r="Q2087" t="inlineStr"/>
    </row>
    <row r="2088">
      <c r="A2088" t="inlineStr">
        <is>
          <t>401742377</t>
        </is>
      </c>
      <c r="B2088" t="inlineStr">
        <is>
          <t>3972566142</t>
        </is>
      </c>
      <c r="C2088" t="inlineStr">
        <is>
          <t>南宫太守</t>
        </is>
      </c>
      <c r="D2088" t="n">
        <v>-1</v>
      </c>
      <c r="E2088" t="inlineStr">
        <is>
          <t>双生视界半年后决定追加月卡体力，追加至开服以来的每一张月卡，并转换成同体力的电池存起来，想用再用</t>
        </is>
      </c>
      <c r="F2088" t="n">
        <v>0</v>
      </c>
      <c r="G2088" t="inlineStr">
        <is>
          <t>3972566142</t>
        </is>
      </c>
      <c r="H2088" t="inlineStr">
        <is>
          <t>2021-01-19 21:15:59</t>
        </is>
      </c>
      <c r="I2088" t="n">
        <v>0</v>
      </c>
      <c r="J2088" t="inlineStr">
        <is>
          <t>未知</t>
        </is>
      </c>
      <c r="K2088" t="inlineStr">
        <is>
          <t>63228231</t>
        </is>
      </c>
      <c r="L2088" t="inlineStr">
        <is>
          <t>男</t>
        </is>
      </c>
      <c r="M2088" t="inlineStr">
        <is>
          <t>双生真爱玩家，靠爱发电，手残党</t>
        </is>
      </c>
      <c r="N2088" t="n">
        <v>5</v>
      </c>
      <c r="O2088" t="inlineStr">
        <is>
          <t>年度大会员</t>
        </is>
      </c>
      <c r="P2088" t="inlineStr">
        <is>
          <t>双生视界·花嫁</t>
        </is>
      </c>
      <c r="Q2088" t="inlineStr">
        <is>
          <t>双生视界·花嫁</t>
        </is>
      </c>
    </row>
    <row r="2089">
      <c r="A2089" t="inlineStr">
        <is>
          <t>401742377</t>
        </is>
      </c>
      <c r="B2089" t="inlineStr">
        <is>
          <t>3972566073</t>
        </is>
      </c>
      <c r="C2089" t="inlineStr">
        <is>
          <t>据说改名能加欧气</t>
        </is>
      </c>
      <c r="D2089" t="n">
        <v>-1</v>
      </c>
      <c r="E2089" t="inlineStr">
        <is>
          <t>小艾咪的日文是真的想要</t>
        </is>
      </c>
      <c r="F2089" t="n">
        <v>0</v>
      </c>
      <c r="G2089" t="inlineStr">
        <is>
          <t>3972566073</t>
        </is>
      </c>
      <c r="H2089" t="inlineStr">
        <is>
          <t>2021-01-19 21:15:57</t>
        </is>
      </c>
      <c r="I2089" t="n">
        <v>0</v>
      </c>
      <c r="J2089" t="inlineStr">
        <is>
          <t>未知</t>
        </is>
      </c>
      <c r="K2089" t="inlineStr">
        <is>
          <t>313165573</t>
        </is>
      </c>
      <c r="L2089" t="inlineStr">
        <is>
          <t>女</t>
        </is>
      </c>
      <c r="M2089" t="inlineStr"/>
      <c r="N2089" t="n">
        <v>5</v>
      </c>
      <c r="O2089" t="inlineStr"/>
      <c r="P2089" t="inlineStr"/>
      <c r="Q2089" t="inlineStr"/>
    </row>
    <row r="2090">
      <c r="A2090" t="inlineStr">
        <is>
          <t>401742377</t>
        </is>
      </c>
      <c r="B2090" t="inlineStr">
        <is>
          <t>3972562587</t>
        </is>
      </c>
      <c r="C2090" t="inlineStr">
        <is>
          <t>然然的龟龟</t>
        </is>
      </c>
      <c r="D2090" t="n">
        <v>-1</v>
      </c>
      <c r="E2090" t="inlineStr">
        <is>
          <t>回复 @Desmood :关键每天上线一两小时现在都能五十了，随便出点经验书金币的，不想肝就不要呗，不然浪费剩下的时间了</t>
        </is>
      </c>
      <c r="F2090" t="n">
        <v>0</v>
      </c>
      <c r="G2090" t="inlineStr">
        <is>
          <t>3971743008</t>
        </is>
      </c>
      <c r="H2090" t="inlineStr">
        <is>
          <t>2021-01-19 21:15:50</t>
        </is>
      </c>
      <c r="I2090" t="n">
        <v>0</v>
      </c>
      <c r="J2090" t="inlineStr">
        <is>
          <t>未知</t>
        </is>
      </c>
      <c r="K2090" t="inlineStr">
        <is>
          <t>546959765</t>
        </is>
      </c>
      <c r="L2090" t="inlineStr">
        <is>
          <t>保密</t>
        </is>
      </c>
      <c r="M2090" t="inlineStr"/>
      <c r="N2090" t="n">
        <v>4</v>
      </c>
      <c r="O2090" t="inlineStr"/>
      <c r="P2090" t="inlineStr">
        <is>
          <t>嘉然今天吃什么</t>
        </is>
      </c>
      <c r="Q2090" t="inlineStr">
        <is>
          <t>嘉然今天吃什么</t>
        </is>
      </c>
    </row>
    <row r="2091">
      <c r="A2091" t="inlineStr">
        <is>
          <t>401742377</t>
        </is>
      </c>
      <c r="B2091" t="inlineStr">
        <is>
          <t>3972554912</t>
        </is>
      </c>
      <c r="C2091" t="inlineStr">
        <is>
          <t>花同梦</t>
        </is>
      </c>
      <c r="D2091" t="n">
        <v>-1</v>
      </c>
      <c r="E2091" t="inlineStr">
        <is>
          <t>回复 @陈zii :如果按照你这个思路，1.3测试服的所有东西都有可能不在1.3版本实装，1.3测试服顾名思义就是测试1.3版本的内容，强行曲解真的没必要。</t>
        </is>
      </c>
      <c r="F2091" t="n">
        <v>0</v>
      </c>
      <c r="G2091" t="inlineStr">
        <is>
          <t>3971753542</t>
        </is>
      </c>
      <c r="H2091" t="inlineStr">
        <is>
          <t>2021-01-19 21:15:11</t>
        </is>
      </c>
      <c r="I2091" t="n">
        <v>0</v>
      </c>
      <c r="J2091" t="inlineStr">
        <is>
          <t>未知</t>
        </is>
      </c>
      <c r="K2091" t="inlineStr">
        <is>
          <t>57691211</t>
        </is>
      </c>
      <c r="L2091" t="inlineStr">
        <is>
          <t>保密</t>
        </is>
      </c>
      <c r="M2091" t="inlineStr">
        <is>
          <t>佛系。</t>
        </is>
      </c>
      <c r="N2091" t="n">
        <v>6</v>
      </c>
      <c r="O2091" t="inlineStr">
        <is>
          <t>大会员</t>
        </is>
      </c>
      <c r="P2091" t="inlineStr"/>
      <c r="Q2091" t="inlineStr"/>
    </row>
    <row r="2092">
      <c r="A2092" t="inlineStr">
        <is>
          <t>401742377</t>
        </is>
      </c>
      <c r="B2092" t="inlineStr">
        <is>
          <t>3972561014</t>
        </is>
      </c>
      <c r="C2092" t="inlineStr">
        <is>
          <t>薪火相传_美德不灭</t>
        </is>
      </c>
      <c r="D2092" t="n">
        <v>-1</v>
      </c>
      <c r="E2092" t="inlineStr">
        <is>
          <t>回复 @北冥有非名为兮 :给c用的武器一般是加暴击爆伤的，像狼末这样的武器也会随着后期出现的新武器所淘汰的</t>
        </is>
      </c>
      <c r="F2092" t="n">
        <v>0</v>
      </c>
      <c r="G2092" t="inlineStr">
        <is>
          <t>3972151114</t>
        </is>
      </c>
      <c r="H2092" t="inlineStr">
        <is>
          <t>2021-01-19 21:14:48</t>
        </is>
      </c>
      <c r="I2092" t="n">
        <v>0</v>
      </c>
      <c r="J2092" t="inlineStr">
        <is>
          <t>未知</t>
        </is>
      </c>
      <c r="K2092" t="inlineStr">
        <is>
          <t>208281699</t>
        </is>
      </c>
      <c r="L2092" t="inlineStr">
        <is>
          <t>保密</t>
        </is>
      </c>
      <c r="M2092" t="inlineStr">
        <is>
          <t>跨越了名为世界的距离，我们得以相见!</t>
        </is>
      </c>
      <c r="N2092" t="n">
        <v>5</v>
      </c>
      <c r="O2092" t="inlineStr">
        <is>
          <t>年度大会员</t>
        </is>
      </c>
      <c r="P2092" t="inlineStr"/>
      <c r="Q2092" t="inlineStr"/>
    </row>
    <row r="2093">
      <c r="A2093" t="inlineStr">
        <is>
          <t>401742377</t>
        </is>
      </c>
      <c r="B2093" t="inlineStr">
        <is>
          <t>3972556047</t>
        </is>
      </c>
      <c r="C2093" t="inlineStr">
        <is>
          <t>六町裘</t>
        </is>
      </c>
      <c r="D2093" t="n">
        <v>-1</v>
      </c>
      <c r="E2093" t="inlineStr">
        <is>
          <t>回复 @方子幕 :标准池都没up过任何角色和武器，想想就好了，标准池只是拿刻晴莫娜七七当封面罢了[怪我咯]</t>
        </is>
      </c>
      <c r="F2093" t="n">
        <v>0</v>
      </c>
      <c r="G2093" t="inlineStr">
        <is>
          <t>3971757827</t>
        </is>
      </c>
      <c r="H2093" t="inlineStr">
        <is>
          <t>2021-01-19 21:14:45</t>
        </is>
      </c>
      <c r="I2093" t="n">
        <v>0</v>
      </c>
      <c r="J2093" t="inlineStr">
        <is>
          <t>未知</t>
        </is>
      </c>
      <c r="K2093" t="inlineStr">
        <is>
          <t>168277055</t>
        </is>
      </c>
      <c r="L2093" t="inlineStr">
        <is>
          <t>保密</t>
        </is>
      </c>
      <c r="M2093" t="inlineStr"/>
      <c r="N2093" t="n">
        <v>5</v>
      </c>
      <c r="O2093" t="inlineStr"/>
      <c r="P2093" t="inlineStr"/>
      <c r="Q2093" t="inlineStr"/>
    </row>
    <row r="2094">
      <c r="A2094" t="inlineStr">
        <is>
          <t>401742377</t>
        </is>
      </c>
      <c r="B2094" t="inlineStr">
        <is>
          <t>3972560778</t>
        </is>
      </c>
      <c r="C2094" t="inlineStr">
        <is>
          <t>热融菅導pipe</t>
        </is>
      </c>
      <c r="D2094" t="n">
        <v>-1</v>
      </c>
      <c r="E2094" t="inlineStr">
        <is>
          <t>回复 @温柔的地平线 :希望阿贝多加强也没错，但是你也看到了钟离的加强不是长达一个月反抗的结果吗，你要是希望阿贝多多点伤害，去提意见啊，在这和希望加强钟离的人杠有什么意思</t>
        </is>
      </c>
      <c r="F2094" t="n">
        <v>0</v>
      </c>
      <c r="G2094" t="inlineStr">
        <is>
          <t>3972048147</t>
        </is>
      </c>
      <c r="H2094" t="inlineStr">
        <is>
          <t>2021-01-19 21:14:40</t>
        </is>
      </c>
      <c r="I2094" t="n">
        <v>6</v>
      </c>
      <c r="J2094" t="inlineStr">
        <is>
          <t>未知</t>
        </is>
      </c>
      <c r="K2094" t="inlineStr">
        <is>
          <t>150180793</t>
        </is>
      </c>
      <c r="L2094" t="inlineStr">
        <is>
          <t>保密</t>
        </is>
      </c>
      <c r="M2094" t="inlineStr">
        <is>
          <t>什么都没写嗯</t>
        </is>
      </c>
      <c r="N2094" t="n">
        <v>5</v>
      </c>
      <c r="O2094" t="inlineStr">
        <is>
          <t>年度大会员</t>
        </is>
      </c>
      <c r="P2094" t="inlineStr">
        <is>
          <t>春原庄的管理人小姐</t>
        </is>
      </c>
      <c r="Q2094" t="inlineStr">
        <is>
          <t>原神</t>
        </is>
      </c>
    </row>
    <row r="2095">
      <c r="A2095" t="inlineStr">
        <is>
          <t>401742377</t>
        </is>
      </c>
      <c r="B2095" t="inlineStr">
        <is>
          <t>3972554082</t>
        </is>
      </c>
      <c r="C2095" t="inlineStr">
        <is>
          <t>正止上立放</t>
        </is>
      </c>
      <c r="D2095" t="n">
        <v>-1</v>
      </c>
      <c r="E2095" t="inlineStr">
        <is>
          <t>回复 @可许 :这是商家和消费者的问题，我用同样价格买到质量相差如此之大的商品难道不该找mhy讨说法吗？非要往水军友商上扯，一口一个友商可真把我逗乐了，承认米哈游在自杀很难？</t>
        </is>
      </c>
      <c r="F2095" t="n">
        <v>0</v>
      </c>
      <c r="G2095" t="inlineStr">
        <is>
          <t>3972026757</t>
        </is>
      </c>
      <c r="H2095" t="inlineStr">
        <is>
          <t>2021-01-19 21:14:39</t>
        </is>
      </c>
      <c r="I2095" t="n">
        <v>39</v>
      </c>
      <c r="J2095" t="inlineStr">
        <is>
          <t>未知</t>
        </is>
      </c>
      <c r="K2095" t="inlineStr">
        <is>
          <t>367182084</t>
        </is>
      </c>
      <c r="L2095" t="inlineStr">
        <is>
          <t>保密</t>
        </is>
      </c>
      <c r="M2095" t="inlineStr"/>
      <c r="N2095" t="n">
        <v>5</v>
      </c>
      <c r="O2095" t="inlineStr">
        <is>
          <t>年度大会员</t>
        </is>
      </c>
      <c r="P2095" t="inlineStr"/>
      <c r="Q2095" t="inlineStr"/>
    </row>
    <row r="2096">
      <c r="A2096" t="inlineStr">
        <is>
          <t>401742377</t>
        </is>
      </c>
      <c r="B2096" t="inlineStr">
        <is>
          <t>3972560384</t>
        </is>
      </c>
      <c r="C2096" t="inlineStr">
        <is>
          <t>三连没有三拳有</t>
        </is>
      </c>
      <c r="D2096" t="n">
        <v>-1</v>
      </c>
      <c r="E2096" t="inlineStr">
        <is>
          <t>你是打算让原神步入龙之谷后尘吗</t>
        </is>
      </c>
      <c r="F2096" t="n">
        <v>0</v>
      </c>
      <c r="G2096" t="inlineStr">
        <is>
          <t>3972560384</t>
        </is>
      </c>
      <c r="H2096" t="inlineStr">
        <is>
          <t>2021-01-19 21:14:24</t>
        </is>
      </c>
      <c r="I2096" t="n">
        <v>0</v>
      </c>
      <c r="J2096" t="inlineStr">
        <is>
          <t>未知</t>
        </is>
      </c>
      <c r="K2096" t="inlineStr">
        <is>
          <t>8552835</t>
        </is>
      </c>
      <c r="L2096" t="inlineStr">
        <is>
          <t>男</t>
        </is>
      </c>
      <c r="M2096" t="inlineStr">
        <is>
          <t>你的一切努力，都是给你成功做了一路的铺垫！</t>
        </is>
      </c>
      <c r="N2096" t="n">
        <v>5</v>
      </c>
      <c r="O2096" t="inlineStr">
        <is>
          <t>年度大会员</t>
        </is>
      </c>
      <c r="P2096" t="inlineStr"/>
      <c r="Q2096" t="inlineStr"/>
    </row>
    <row r="2097">
      <c r="A2097" t="inlineStr">
        <is>
          <t>401742377</t>
        </is>
      </c>
      <c r="B2097" t="inlineStr">
        <is>
          <t>3972555447</t>
        </is>
      </c>
      <c r="C2097" t="inlineStr">
        <is>
          <t>加藤惠永远天下第一</t>
        </is>
      </c>
      <c r="D2097" t="n">
        <v>2270</v>
      </c>
      <c r="E2097" t="inlineStr">
        <is>
          <t>刚刚带人打了一遍无相，0命刻晴吃没有未来菜加祝胜交响乐。暴击率51爆伤302攻击力2008物理加成55打物伤[阴险]。个别实在打不动减了点，现在总分16740了[热词系列_爱了爱了]</t>
        </is>
      </c>
      <c r="F2097" t="n">
        <v>0</v>
      </c>
      <c r="G2097" t="inlineStr">
        <is>
          <t>0</t>
        </is>
      </c>
      <c r="H2097" t="inlineStr">
        <is>
          <t>2021-01-19 21:14:20</t>
        </is>
      </c>
      <c r="I2097" t="n">
        <v>1</v>
      </c>
      <c r="J2097" t="inlineStr">
        <is>
          <t>未知</t>
        </is>
      </c>
      <c r="K2097" t="inlineStr">
        <is>
          <t>358248668</t>
        </is>
      </c>
      <c r="L2097" t="inlineStr">
        <is>
          <t>保密</t>
        </is>
      </c>
      <c r="M2097" t="inlineStr">
        <is>
          <t>看完的番，如果不是特别喜欢，是会取消追番的哒</t>
        </is>
      </c>
      <c r="N2097" t="n">
        <v>4</v>
      </c>
      <c r="O2097" t="inlineStr">
        <is>
          <t>年度大会员</t>
        </is>
      </c>
      <c r="P2097" t="inlineStr"/>
      <c r="Q2097" t="inlineStr"/>
    </row>
    <row r="2098">
      <c r="A2098" t="inlineStr">
        <is>
          <t>401742377</t>
        </is>
      </c>
      <c r="B2098" t="inlineStr">
        <is>
          <t>3972555292</t>
        </is>
      </c>
      <c r="C2098" t="inlineStr">
        <is>
          <t>墨染灰首</t>
        </is>
      </c>
      <c r="D2098" t="n">
        <v>-1</v>
      </c>
      <c r="E2098" t="inlineStr">
        <is>
          <t>我觉得你给5000都行啊，5级一个档次，参考那个忍三，我觉得可以，给的不多，也让肝帝们有个念想</t>
        </is>
      </c>
      <c r="F2098" t="n">
        <v>0</v>
      </c>
      <c r="G2098" t="inlineStr">
        <is>
          <t>3972555292</t>
        </is>
      </c>
      <c r="H2098" t="inlineStr">
        <is>
          <t>2021-01-19 21:14:14</t>
        </is>
      </c>
      <c r="I2098" t="n">
        <v>0</v>
      </c>
      <c r="J2098" t="inlineStr">
        <is>
          <t>未知</t>
        </is>
      </c>
      <c r="K2098" t="inlineStr">
        <is>
          <t>345501573</t>
        </is>
      </c>
      <c r="L2098" t="inlineStr">
        <is>
          <t>保密</t>
        </is>
      </c>
      <c r="M2098" t="inlineStr">
        <is>
          <t>Drive your day in my year</t>
        </is>
      </c>
      <c r="N2098" t="n">
        <v>5</v>
      </c>
      <c r="O2098" t="inlineStr">
        <is>
          <t>年度大会员</t>
        </is>
      </c>
      <c r="P2098" t="inlineStr">
        <is>
          <t>全职高手</t>
        </is>
      </c>
      <c r="Q2098" t="inlineStr"/>
    </row>
    <row r="2099">
      <c r="A2099" t="inlineStr">
        <is>
          <t>401742377</t>
        </is>
      </c>
      <c r="B2099" t="inlineStr">
        <is>
          <t>3972552808</t>
        </is>
      </c>
      <c r="C2099" t="inlineStr">
        <is>
          <t>一束火把</t>
        </is>
      </c>
      <c r="D2099" t="n">
        <v>2269</v>
      </c>
      <c r="E2099" t="inlineStr">
        <is>
          <t>虽然加树脂肯定是好文明（给赞）...但是我感觉也没缓解多少体力紧缺的问题（就算来个体力月卡也好啊...），希望还能出更多改动（行吧我就是喂不饱）...另外某急救病人救下来没啊，给个准信呗...</t>
        </is>
      </c>
      <c r="F2099" t="n">
        <v>0</v>
      </c>
      <c r="G2099" t="inlineStr">
        <is>
          <t>0</t>
        </is>
      </c>
      <c r="H2099" t="inlineStr">
        <is>
          <t>2021-01-19 21:13:49</t>
        </is>
      </c>
      <c r="I2099" t="n">
        <v>0</v>
      </c>
      <c r="J2099" t="inlineStr">
        <is>
          <t>未知</t>
        </is>
      </c>
      <c r="K2099" t="inlineStr">
        <is>
          <t>40376277</t>
        </is>
      </c>
      <c r="L2099" t="inlineStr">
        <is>
          <t>男</t>
        </is>
      </c>
      <c r="M2099" t="inlineStr">
        <is>
          <t>the end</t>
        </is>
      </c>
      <c r="N2099" t="n">
        <v>5</v>
      </c>
      <c r="O2099" t="inlineStr">
        <is>
          <t>年度大会员</t>
        </is>
      </c>
      <c r="P2099" t="inlineStr">
        <is>
          <t>雪未来</t>
        </is>
      </c>
      <c r="Q2099" t="inlineStr">
        <is>
          <t>雪未来</t>
        </is>
      </c>
    </row>
    <row r="2100">
      <c r="A2100" t="inlineStr">
        <is>
          <t>401742377</t>
        </is>
      </c>
      <c r="B2100" t="inlineStr">
        <is>
          <t>3972552337</t>
        </is>
      </c>
      <c r="C2100" t="inlineStr">
        <is>
          <t>白给起家</t>
        </is>
      </c>
      <c r="D2100" t="n">
        <v>-1</v>
      </c>
      <c r="E2100" t="inlineStr">
        <is>
          <t>回复 @心碎祗一瞬间 :放心，就算真的实装了，mhy嘛，你懂的[OK]</t>
        </is>
      </c>
      <c r="F2100" t="n">
        <v>0</v>
      </c>
      <c r="G2100" t="inlineStr">
        <is>
          <t>3971737546</t>
        </is>
      </c>
      <c r="H2100" t="inlineStr">
        <is>
          <t>2021-01-19 21:13:31</t>
        </is>
      </c>
      <c r="I2100" t="n">
        <v>0</v>
      </c>
      <c r="J2100" t="inlineStr">
        <is>
          <t>未知</t>
        </is>
      </c>
      <c r="K2100" t="inlineStr">
        <is>
          <t>15514084</t>
        </is>
      </c>
      <c r="L2100" t="inlineStr">
        <is>
          <t>男</t>
        </is>
      </c>
      <c r="M2100" t="inlineStr"/>
      <c r="N2100" t="n">
        <v>5</v>
      </c>
      <c r="O2100" t="inlineStr">
        <is>
          <t>年度大会员</t>
        </is>
      </c>
      <c r="P2100" t="inlineStr">
        <is>
          <t>公主连结佩可莉姆</t>
        </is>
      </c>
      <c r="Q2100" t="inlineStr"/>
    </row>
    <row r="2101">
      <c r="A2101" t="inlineStr">
        <is>
          <t>401742377</t>
        </is>
      </c>
      <c r="B2101" t="inlineStr">
        <is>
          <t>3972548279</t>
        </is>
      </c>
      <c r="C2101" t="inlineStr">
        <is>
          <t>fateeer</t>
        </is>
      </c>
      <c r="D2101" t="n">
        <v>-1</v>
      </c>
      <c r="E2101" t="inlineStr">
        <is>
          <t>开放世界公会你真想的出来。。。</t>
        </is>
      </c>
      <c r="F2101" t="n">
        <v>0</v>
      </c>
      <c r="G2101" t="inlineStr">
        <is>
          <t>3972548279</t>
        </is>
      </c>
      <c r="H2101" t="inlineStr">
        <is>
          <t>2021-01-19 21:13:03</t>
        </is>
      </c>
      <c r="I2101" t="n">
        <v>0</v>
      </c>
      <c r="J2101" t="inlineStr">
        <is>
          <t>未知</t>
        </is>
      </c>
      <c r="K2101" t="inlineStr">
        <is>
          <t>9646336</t>
        </is>
      </c>
      <c r="L2101" t="inlineStr">
        <is>
          <t>保密</t>
        </is>
      </c>
      <c r="M2101" t="inlineStr"/>
      <c r="N2101" t="n">
        <v>5</v>
      </c>
      <c r="O2101" t="inlineStr">
        <is>
          <t>年度大会员</t>
        </is>
      </c>
      <c r="P2101" t="inlineStr">
        <is>
          <t>明日方舟音律系列</t>
        </is>
      </c>
      <c r="Q2101" t="inlineStr">
        <is>
          <t>明日方舟音律系列</t>
        </is>
      </c>
    </row>
    <row r="2102">
      <c r="A2102" t="inlineStr">
        <is>
          <t>401742377</t>
        </is>
      </c>
      <c r="B2102" t="inlineStr">
        <is>
          <t>3972551395</t>
        </is>
      </c>
      <c r="C2102" t="inlineStr">
        <is>
          <t>魔法少年拉哈布雷亚</t>
        </is>
      </c>
      <c r="D2102" t="n">
        <v>-1</v>
      </c>
      <c r="E2102" t="inlineStr">
        <is>
          <t>回复 @程玖nohow :还搁这说钟离+岩主超过温迪呢？这是几个人温迪是几个人？一波操作后求上天保佑怪别出范围还得等到结束和按一下E打自动索敌直接打完？还敢提范围大小和实战覆盖？你疯了还是我疯了？</t>
        </is>
      </c>
      <c r="F2102" t="n">
        <v>0</v>
      </c>
      <c r="G2102" t="inlineStr">
        <is>
          <t>3971885414</t>
        </is>
      </c>
      <c r="H2102" t="inlineStr">
        <is>
          <t>2021-01-19 21:12:56</t>
        </is>
      </c>
      <c r="I2102" t="n">
        <v>3</v>
      </c>
      <c r="J2102" t="inlineStr">
        <is>
          <t>未知</t>
        </is>
      </c>
      <c r="K2102" t="inlineStr">
        <is>
          <t>16103218</t>
        </is>
      </c>
      <c r="L2102" t="inlineStr">
        <is>
          <t>保密</t>
        </is>
      </c>
      <c r="M2102" t="inlineStr">
        <is>
          <t>求不得，放不下。</t>
        </is>
      </c>
      <c r="N2102" t="n">
        <v>5</v>
      </c>
      <c r="O2102" t="inlineStr">
        <is>
          <t>年度大会员</t>
        </is>
      </c>
      <c r="P2102" t="inlineStr">
        <is>
          <t>偶像梦幻祭2</t>
        </is>
      </c>
      <c r="Q2102" t="inlineStr">
        <is>
          <t>偶像梦幻祭2</t>
        </is>
      </c>
    </row>
    <row r="2103">
      <c r="A2103" t="inlineStr">
        <is>
          <t>401742377</t>
        </is>
      </c>
      <c r="B2103" t="inlineStr">
        <is>
          <t>3972551231</t>
        </is>
      </c>
      <c r="C2103" t="inlineStr">
        <is>
          <t>看到请提醒我早睡早起</t>
        </is>
      </c>
      <c r="D2103" t="n">
        <v>-1</v>
      </c>
      <c r="E2103" t="inlineStr">
        <is>
          <t>回复 @林中舟 :这个参考崩三白夜……强了氪佬闹，弱了平民闹。而且拆包这样又不等同于一定这么搞，你觉得离谱我也不觉得这正常啊……可老岩头压kpi我怎么都……见怪不怪？</t>
        </is>
      </c>
      <c r="F2103" t="n">
        <v>0</v>
      </c>
      <c r="G2103" t="inlineStr">
        <is>
          <t>3971757827</t>
        </is>
      </c>
      <c r="H2103" t="inlineStr">
        <is>
          <t>2021-01-19 21:12:50</t>
        </is>
      </c>
      <c r="I2103" t="n">
        <v>2</v>
      </c>
      <c r="J2103" t="inlineStr">
        <is>
          <t>未知</t>
        </is>
      </c>
      <c r="K2103" t="inlineStr">
        <is>
          <t>18321751</t>
        </is>
      </c>
      <c r="L2103" t="inlineStr">
        <is>
          <t>男</t>
        </is>
      </c>
      <c r="M2103" t="inlineStr"/>
      <c r="N2103" t="n">
        <v>6</v>
      </c>
      <c r="O2103" t="inlineStr">
        <is>
          <t>年度大会员</t>
        </is>
      </c>
      <c r="P2103" t="inlineStr"/>
      <c r="Q2103" t="inlineStr">
        <is>
          <t>雪未来</t>
        </is>
      </c>
    </row>
    <row r="2104">
      <c r="A2104" t="inlineStr">
        <is>
          <t>401742377</t>
        </is>
      </c>
      <c r="B2104" t="inlineStr">
        <is>
          <t>3972547705</t>
        </is>
      </c>
      <c r="C2104" t="inlineStr">
        <is>
          <t>嘤花树下的小樱</t>
        </is>
      </c>
      <c r="D2104" t="n">
        <v>-1</v>
      </c>
      <c r="E2104" t="inlineStr">
        <is>
          <t>这样你游就不止全平台，还是集单机手游网游于一身的究极体[吃瓜]</t>
        </is>
      </c>
      <c r="F2104" t="n">
        <v>0</v>
      </c>
      <c r="G2104" t="inlineStr">
        <is>
          <t>3972547705</t>
        </is>
      </c>
      <c r="H2104" t="inlineStr">
        <is>
          <t>2021-01-19 21:12:41</t>
        </is>
      </c>
      <c r="I2104" t="n">
        <v>0</v>
      </c>
      <c r="J2104" t="inlineStr">
        <is>
          <t>未知</t>
        </is>
      </c>
      <c r="K2104" t="inlineStr">
        <is>
          <t>89620312</t>
        </is>
      </c>
      <c r="L2104" t="inlineStr">
        <is>
          <t>保密</t>
        </is>
      </c>
      <c r="M2104" t="inlineStr"/>
      <c r="N2104" t="n">
        <v>5</v>
      </c>
      <c r="O2104" t="inlineStr">
        <is>
          <t>大会员</t>
        </is>
      </c>
      <c r="P2104" t="inlineStr"/>
      <c r="Q2104" t="inlineStr"/>
    </row>
    <row r="2105">
      <c r="A2105" t="inlineStr">
        <is>
          <t>401742377</t>
        </is>
      </c>
      <c r="B2105" t="inlineStr">
        <is>
          <t>3972542883</t>
        </is>
      </c>
      <c r="C2105" t="inlineStr">
        <is>
          <t>据说改名能加欧气</t>
        </is>
      </c>
      <c r="D2105" t="n">
        <v>-1</v>
      </c>
      <c r="E2105" t="inlineStr">
        <is>
          <t>这月没掉，双手剑就掉过一个，单手剑就没掉过</t>
        </is>
      </c>
      <c r="F2105" t="n">
        <v>0</v>
      </c>
      <c r="G2105" t="inlineStr">
        <is>
          <t>3972542883</t>
        </is>
      </c>
      <c r="H2105" t="inlineStr">
        <is>
          <t>2021-01-19 21:12:39</t>
        </is>
      </c>
      <c r="I2105" t="n">
        <v>0</v>
      </c>
      <c r="J2105" t="inlineStr">
        <is>
          <t>未知</t>
        </is>
      </c>
      <c r="K2105" t="inlineStr">
        <is>
          <t>313165573</t>
        </is>
      </c>
      <c r="L2105" t="inlineStr">
        <is>
          <t>女</t>
        </is>
      </c>
      <c r="M2105" t="inlineStr"/>
      <c r="N2105" t="n">
        <v>5</v>
      </c>
      <c r="O2105" t="inlineStr"/>
      <c r="P2105" t="inlineStr"/>
      <c r="Q2105" t="inlineStr"/>
    </row>
    <row r="2106">
      <c r="A2106" t="inlineStr">
        <is>
          <t>401742377</t>
        </is>
      </c>
      <c r="B2106" t="inlineStr">
        <is>
          <t>3972550958</t>
        </is>
      </c>
      <c r="C2106" t="inlineStr">
        <is>
          <t>bili_52975678996</t>
        </is>
      </c>
      <c r="D2106" t="n">
        <v>-1</v>
      </c>
      <c r="E2106" t="inlineStr">
        <is>
          <t>回复 @音Il :那就出一套主角专用圣遗物（？）</t>
        </is>
      </c>
      <c r="F2106" t="n">
        <v>0</v>
      </c>
      <c r="G2106" t="inlineStr">
        <is>
          <t>3971702559</t>
        </is>
      </c>
      <c r="H2106" t="inlineStr">
        <is>
          <t>2021-01-19 21:12:39</t>
        </is>
      </c>
      <c r="I2106" t="n">
        <v>0</v>
      </c>
      <c r="J2106" t="inlineStr">
        <is>
          <t>未知</t>
        </is>
      </c>
      <c r="K2106" t="inlineStr">
        <is>
          <t>700656016</t>
        </is>
      </c>
      <c r="L2106" t="inlineStr">
        <is>
          <t>保密</t>
        </is>
      </c>
      <c r="M2106" t="inlineStr"/>
      <c r="N2106" t="n">
        <v>3</v>
      </c>
      <c r="O2106" t="inlineStr"/>
      <c r="P2106" t="inlineStr"/>
      <c r="Q2106" t="inlineStr"/>
    </row>
    <row r="2107">
      <c r="A2107" t="inlineStr">
        <is>
          <t>401742377</t>
        </is>
      </c>
      <c r="B2107" t="inlineStr">
        <is>
          <t>3972547522</t>
        </is>
      </c>
      <c r="C2107" t="inlineStr">
        <is>
          <t>間丶</t>
        </is>
      </c>
      <c r="D2107" t="n">
        <v>2268</v>
      </c>
      <c r="E2107" t="inlineStr">
        <is>
          <t>原神怎么转区阿</t>
        </is>
      </c>
      <c r="F2107" t="n">
        <v>1</v>
      </c>
      <c r="G2107" t="inlineStr">
        <is>
          <t>0</t>
        </is>
      </c>
      <c r="H2107" t="inlineStr">
        <is>
          <t>2021-01-19 21:12:33</t>
        </is>
      </c>
      <c r="I2107" t="n">
        <v>0</v>
      </c>
      <c r="J2107" t="inlineStr">
        <is>
          <t>未知</t>
        </is>
      </c>
      <c r="K2107" t="inlineStr">
        <is>
          <t>2007025876</t>
        </is>
      </c>
      <c r="L2107" t="inlineStr">
        <is>
          <t>保密</t>
        </is>
      </c>
      <c r="M2107" t="inlineStr"/>
      <c r="N2107" t="n">
        <v>3</v>
      </c>
      <c r="O2107" t="inlineStr"/>
      <c r="P2107" t="inlineStr"/>
      <c r="Q2107" t="inlineStr"/>
    </row>
    <row r="2108">
      <c r="A2108" t="inlineStr">
        <is>
          <t>401742377</t>
        </is>
      </c>
      <c r="B2108" t="inlineStr">
        <is>
          <t>3972550747</t>
        </is>
      </c>
      <c r="C2108" t="inlineStr">
        <is>
          <t>铭溪engraved</t>
        </is>
      </c>
      <c r="D2108" t="n">
        <v>2267</v>
      </c>
      <c r="E2108" t="inlineStr">
        <is>
          <t>安卓的手柄适配什么时候能出啊[tv_抓狂][tv_抓狂]！还是说，出了我不知道[tv_难过][tv_难过]</t>
        </is>
      </c>
      <c r="F2108" t="n">
        <v>0</v>
      </c>
      <c r="G2108" t="inlineStr">
        <is>
          <t>0</t>
        </is>
      </c>
      <c r="H2108" t="inlineStr">
        <is>
          <t>2021-01-19 21:12:32</t>
        </is>
      </c>
      <c r="I2108" t="n">
        <v>0</v>
      </c>
      <c r="J2108" t="inlineStr">
        <is>
          <t>未知</t>
        </is>
      </c>
      <c r="K2108" t="inlineStr">
        <is>
          <t>55466441</t>
        </is>
      </c>
      <c r="L2108" t="inlineStr">
        <is>
          <t>男</t>
        </is>
      </c>
      <c r="M2108" t="inlineStr">
        <is>
          <t>二次元赛高*\(^o^)/*</t>
        </is>
      </c>
      <c r="N2108" t="n">
        <v>5</v>
      </c>
      <c r="O2108" t="inlineStr">
        <is>
          <t>年度大会员</t>
        </is>
      </c>
      <c r="P2108" t="inlineStr">
        <is>
          <t>2021拜年纪</t>
        </is>
      </c>
      <c r="Q2108" t="inlineStr">
        <is>
          <t>2021拜年纪</t>
        </is>
      </c>
    </row>
    <row r="2109">
      <c r="A2109" t="inlineStr">
        <is>
          <t>401742377</t>
        </is>
      </c>
      <c r="B2109" t="inlineStr">
        <is>
          <t>3972542595</t>
        </is>
      </c>
      <c r="C2109" t="inlineStr">
        <is>
          <t>请叫我6000</t>
        </is>
      </c>
      <c r="D2109" t="n">
        <v>-1</v>
      </c>
      <c r="E2109" t="inlineStr">
        <is>
          <t>真想着补发树脂的看来是没玩过育碧[doge]</t>
        </is>
      </c>
      <c r="F2109" t="n">
        <v>0</v>
      </c>
      <c r="G2109" t="inlineStr">
        <is>
          <t>3972542595</t>
        </is>
      </c>
      <c r="H2109" t="inlineStr">
        <is>
          <t>2021-01-19 21:12:28</t>
        </is>
      </c>
      <c r="I2109" t="n">
        <v>0</v>
      </c>
      <c r="J2109" t="inlineStr">
        <is>
          <t>未知</t>
        </is>
      </c>
      <c r="K2109" t="inlineStr">
        <is>
          <t>406434563</t>
        </is>
      </c>
      <c r="L2109" t="inlineStr">
        <is>
          <t>男</t>
        </is>
      </c>
      <c r="M2109" t="inlineStr">
        <is>
          <t>一个想努力变得有趣的人</t>
        </is>
      </c>
      <c r="N2109" t="n">
        <v>5</v>
      </c>
      <c r="O2109" t="inlineStr">
        <is>
          <t>大会员</t>
        </is>
      </c>
      <c r="P2109" t="inlineStr"/>
      <c r="Q2109" t="inlineStr"/>
    </row>
    <row r="2110">
      <c r="A2110" t="inlineStr">
        <is>
          <t>401742377</t>
        </is>
      </c>
      <c r="B2110" t="inlineStr">
        <is>
          <t>3972550614</t>
        </is>
      </c>
      <c r="C2110" t="inlineStr">
        <is>
          <t>努力的木可</t>
        </is>
      </c>
      <c r="D2110" t="n">
        <v>2266</v>
      </c>
      <c r="E2110" t="inlineStr">
        <is>
          <t>好耶(✪▽✪)</t>
        </is>
      </c>
      <c r="F2110" t="n">
        <v>0</v>
      </c>
      <c r="G2110" t="inlineStr">
        <is>
          <t>0</t>
        </is>
      </c>
      <c r="H2110" t="inlineStr">
        <is>
          <t>2021-01-19 21:12:27</t>
        </is>
      </c>
      <c r="I2110" t="n">
        <v>0</v>
      </c>
      <c r="J2110" t="inlineStr">
        <is>
          <t>未知</t>
        </is>
      </c>
      <c r="K2110" t="inlineStr">
        <is>
          <t>85977241</t>
        </is>
      </c>
      <c r="L2110" t="inlineStr">
        <is>
          <t>男</t>
        </is>
      </c>
      <c r="M2110" t="inlineStr"/>
      <c r="N2110" t="n">
        <v>5</v>
      </c>
      <c r="O2110" t="inlineStr">
        <is>
          <t>大会员</t>
        </is>
      </c>
      <c r="P2110" t="inlineStr"/>
      <c r="Q2110" t="inlineStr"/>
    </row>
    <row r="2111">
      <c r="A2111" t="inlineStr">
        <is>
          <t>401742377</t>
        </is>
      </c>
      <c r="B2111" t="inlineStr">
        <is>
          <t>3972546929</t>
        </is>
      </c>
      <c r="C2111" t="inlineStr">
        <is>
          <t>爱都official</t>
        </is>
      </c>
      <c r="D2111" t="n">
        <v>2265</v>
      </c>
      <c r="E2111" t="inlineStr">
        <is>
          <t>好耶，终于有树枝了</t>
        </is>
      </c>
      <c r="F2111" t="n">
        <v>0</v>
      </c>
      <c r="G2111" t="inlineStr">
        <is>
          <t>0</t>
        </is>
      </c>
      <c r="H2111" t="inlineStr">
        <is>
          <t>2021-01-19 21:12:11</t>
        </is>
      </c>
      <c r="I2111" t="n">
        <v>0</v>
      </c>
      <c r="J2111" t="inlineStr">
        <is>
          <t>未知</t>
        </is>
      </c>
      <c r="K2111" t="inlineStr">
        <is>
          <t>166655011</t>
        </is>
      </c>
      <c r="L2111" t="inlineStr">
        <is>
          <t>男</t>
        </is>
      </c>
      <c r="M2111" t="inlineStr">
        <is>
          <t>整活，整蛊</t>
        </is>
      </c>
      <c r="N2111" t="n">
        <v>5</v>
      </c>
      <c r="O2111" t="inlineStr">
        <is>
          <t>年度大会员</t>
        </is>
      </c>
      <c r="P2111" t="inlineStr">
        <is>
          <t>原神-海浪</t>
        </is>
      </c>
      <c r="Q2111" t="inlineStr"/>
    </row>
    <row r="2112">
      <c r="A2112" t="inlineStr">
        <is>
          <t>401742377</t>
        </is>
      </c>
      <c r="B2112" t="inlineStr">
        <is>
          <t>3972542089</t>
        </is>
      </c>
      <c r="C2112" t="inlineStr">
        <is>
          <t>内蒙古射手</t>
        </is>
      </c>
      <c r="D2112" t="n">
        <v>-1</v>
      </c>
      <c r="E2112" t="inlineStr">
        <is>
          <t>雷泽竟是我自己</t>
        </is>
      </c>
      <c r="F2112" t="n">
        <v>0</v>
      </c>
      <c r="G2112" t="inlineStr">
        <is>
          <t>3972542089</t>
        </is>
      </c>
      <c r="H2112" t="inlineStr">
        <is>
          <t>2021-01-19 21:12:09</t>
        </is>
      </c>
      <c r="I2112" t="n">
        <v>0</v>
      </c>
      <c r="J2112" t="inlineStr">
        <is>
          <t>未知</t>
        </is>
      </c>
      <c r="K2112" t="inlineStr">
        <is>
          <t>87445984</t>
        </is>
      </c>
      <c r="L2112" t="inlineStr">
        <is>
          <t>保密</t>
        </is>
      </c>
      <c r="M2112" t="inlineStr">
        <is>
          <t>404</t>
        </is>
      </c>
      <c r="N2112" t="n">
        <v>5</v>
      </c>
      <c r="O2112" t="inlineStr">
        <is>
          <t>大会员</t>
        </is>
      </c>
      <c r="P2112" t="inlineStr">
        <is>
          <t>出游季</t>
        </is>
      </c>
      <c r="Q2112" t="inlineStr">
        <is>
          <t>出游季</t>
        </is>
      </c>
    </row>
    <row r="2113">
      <c r="A2113" t="inlineStr">
        <is>
          <t>401742377</t>
        </is>
      </c>
      <c r="B2113" t="inlineStr">
        <is>
          <t>3972546575</t>
        </is>
      </c>
      <c r="C2113" t="inlineStr">
        <is>
          <t>鷇音o</t>
        </is>
      </c>
      <c r="D2113" t="n">
        <v>-1</v>
      </c>
      <c r="E2113" t="inlineStr">
        <is>
          <t>就是出一个视屏编辑器就行了。也更方便二创作者</t>
        </is>
      </c>
      <c r="F2113" t="n">
        <v>0</v>
      </c>
      <c r="G2113" t="inlineStr">
        <is>
          <t>3972546575</t>
        </is>
      </c>
      <c r="H2113" t="inlineStr">
        <is>
          <t>2021-01-19 21:11:58</t>
        </is>
      </c>
      <c r="I2113" t="n">
        <v>0</v>
      </c>
      <c r="J2113" t="inlineStr">
        <is>
          <t>未知</t>
        </is>
      </c>
      <c r="K2113" t="inlineStr">
        <is>
          <t>163524651</t>
        </is>
      </c>
      <c r="L2113" t="inlineStr">
        <is>
          <t>男</t>
        </is>
      </c>
      <c r="M2113" t="inlineStr">
        <is>
          <t>主玩崩坏三</t>
        </is>
      </c>
      <c r="N2113" t="n">
        <v>5</v>
      </c>
      <c r="O2113" t="inlineStr">
        <is>
          <t>年度大会员</t>
        </is>
      </c>
      <c r="P2113" t="inlineStr">
        <is>
          <t>崩坏3·天穹流星</t>
        </is>
      </c>
      <c r="Q2113" t="inlineStr">
        <is>
          <t>崩坏3·天穹流星</t>
        </is>
      </c>
    </row>
    <row r="2114">
      <c r="A2114" t="inlineStr">
        <is>
          <t>401742377</t>
        </is>
      </c>
      <c r="B2114" t="inlineStr">
        <is>
          <t>3972541294</t>
        </is>
      </c>
      <c r="C2114" t="inlineStr">
        <is>
          <t>NAT酱</t>
        </is>
      </c>
      <c r="D2114" t="n">
        <v>2264</v>
      </c>
      <c r="E2114" t="inlineStr">
        <is>
          <t>圣遗物点刷新能不能统一时间</t>
        </is>
      </c>
      <c r="F2114" t="n">
        <v>0</v>
      </c>
      <c r="G2114" t="inlineStr">
        <is>
          <t>0</t>
        </is>
      </c>
      <c r="H2114" t="inlineStr">
        <is>
          <t>2021-01-19 21:11:39</t>
        </is>
      </c>
      <c r="I2114" t="n">
        <v>0</v>
      </c>
      <c r="J2114" t="inlineStr">
        <is>
          <t>未知</t>
        </is>
      </c>
      <c r="K2114" t="inlineStr">
        <is>
          <t>12609154</t>
        </is>
      </c>
      <c r="L2114" t="inlineStr">
        <is>
          <t>保密</t>
        </is>
      </c>
      <c r="M2114" t="inlineStr">
        <is>
          <t>所以就这样了</t>
        </is>
      </c>
      <c r="N2114" t="n">
        <v>5</v>
      </c>
      <c r="O2114" t="inlineStr">
        <is>
          <t>年度大会员</t>
        </is>
      </c>
      <c r="P2114" t="inlineStr"/>
      <c r="Q2114" t="inlineStr"/>
    </row>
    <row r="2115">
      <c r="A2115" t="inlineStr">
        <is>
          <t>401742377</t>
        </is>
      </c>
      <c r="B2115" t="inlineStr">
        <is>
          <t>3972539258</t>
        </is>
      </c>
      <c r="C2115" t="inlineStr">
        <is>
          <t>刀不锋马太瘦</t>
        </is>
      </c>
      <c r="D2115" t="n">
        <v>2263</v>
      </c>
      <c r="E2115" t="inlineStr">
        <is>
          <t>《听书人》纯音频gkd</t>
        </is>
      </c>
      <c r="F2115" t="n">
        <v>0</v>
      </c>
      <c r="G2115" t="inlineStr">
        <is>
          <t>0</t>
        </is>
      </c>
      <c r="H2115" t="inlineStr">
        <is>
          <t>2021-01-19 21:11:37</t>
        </is>
      </c>
      <c r="I2115" t="n">
        <v>6</v>
      </c>
      <c r="J2115" t="inlineStr">
        <is>
          <t>未知</t>
        </is>
      </c>
      <c r="K2115" t="inlineStr">
        <is>
          <t>259814721</t>
        </is>
      </c>
      <c r="L2115" t="inlineStr">
        <is>
          <t>男</t>
        </is>
      </c>
      <c r="M2115" t="inlineStr"/>
      <c r="N2115" t="n">
        <v>5</v>
      </c>
      <c r="O2115" t="inlineStr">
        <is>
          <t>大会员</t>
        </is>
      </c>
      <c r="P2115" t="inlineStr"/>
      <c r="Q2115" t="inlineStr"/>
    </row>
    <row r="2116">
      <c r="A2116" t="inlineStr">
        <is>
          <t>401742377</t>
        </is>
      </c>
      <c r="B2116" t="inlineStr">
        <is>
          <t>3972541065</t>
        </is>
      </c>
      <c r="C2116" t="inlineStr">
        <is>
          <t>硝基盐酸owo</t>
        </is>
      </c>
      <c r="D2116" t="n">
        <v>2262</v>
      </c>
      <c r="E2116" t="inlineStr">
        <is>
          <t>钟师傅啥时候出院?第三版改动发一下?</t>
        </is>
      </c>
      <c r="F2116" t="n">
        <v>0</v>
      </c>
      <c r="G2116" t="inlineStr">
        <is>
          <t>0</t>
        </is>
      </c>
      <c r="H2116" t="inlineStr">
        <is>
          <t>2021-01-19 21:11:31</t>
        </is>
      </c>
      <c r="I2116" t="n">
        <v>3</v>
      </c>
      <c r="J2116" t="inlineStr">
        <is>
          <t>未知</t>
        </is>
      </c>
      <c r="K2116" t="inlineStr">
        <is>
          <t>84471467</t>
        </is>
      </c>
      <c r="L2116" t="inlineStr">
        <is>
          <t>保密</t>
        </is>
      </c>
      <c r="M2116" t="inlineStr">
        <is>
          <t>欢迎加入whudays桌游研究部！</t>
        </is>
      </c>
      <c r="N2116" t="n">
        <v>5</v>
      </c>
      <c r="O2116" t="inlineStr">
        <is>
          <t>大会员</t>
        </is>
      </c>
      <c r="P2116" t="inlineStr">
        <is>
          <t>原神-海浪</t>
        </is>
      </c>
      <c r="Q2116" t="inlineStr"/>
    </row>
    <row r="2117">
      <c r="A2117" t="inlineStr">
        <is>
          <t>401742377</t>
        </is>
      </c>
      <c r="B2117" t="inlineStr">
        <is>
          <t>3972538858</t>
        </is>
      </c>
      <c r="C2117" t="inlineStr">
        <is>
          <t>六町裘</t>
        </is>
      </c>
      <c r="D2117" t="n">
        <v>-1</v>
      </c>
      <c r="E2117" t="inlineStr">
        <is>
          <t>回复 @天穹流星 :啥时候把雷系和火系对换刻师傅就起来了[OK]</t>
        </is>
      </c>
      <c r="F2117" t="n">
        <v>0</v>
      </c>
      <c r="G2117" t="inlineStr">
        <is>
          <t>3971829147</t>
        </is>
      </c>
      <c r="H2117" t="inlineStr">
        <is>
          <t>2021-01-19 21:11:23</t>
        </is>
      </c>
      <c r="I2117" t="n">
        <v>0</v>
      </c>
      <c r="J2117" t="inlineStr">
        <is>
          <t>未知</t>
        </is>
      </c>
      <c r="K2117" t="inlineStr">
        <is>
          <t>168277055</t>
        </is>
      </c>
      <c r="L2117" t="inlineStr">
        <is>
          <t>保密</t>
        </is>
      </c>
      <c r="M2117" t="inlineStr"/>
      <c r="N2117" t="n">
        <v>5</v>
      </c>
      <c r="O2117" t="inlineStr"/>
      <c r="P2117" t="inlineStr"/>
      <c r="Q2117" t="inlineStr"/>
    </row>
    <row r="2118">
      <c r="A2118" t="inlineStr">
        <is>
          <t>401742377</t>
        </is>
      </c>
      <c r="B2118" t="inlineStr">
        <is>
          <t>3972545547</t>
        </is>
      </c>
      <c r="C2118" t="inlineStr">
        <is>
          <t>薪火相传_美德不灭</t>
        </is>
      </c>
      <c r="D2118" t="n">
        <v>-1</v>
      </c>
      <c r="E2118" t="inlineStr">
        <is>
          <t>77烂就烂在命之座上，哪怕设计个命之座让e技能延长两秒也好啊！</t>
        </is>
      </c>
      <c r="F2118" t="n">
        <v>0</v>
      </c>
      <c r="G2118" t="inlineStr">
        <is>
          <t>3972545547</t>
        </is>
      </c>
      <c r="H2118" t="inlineStr">
        <is>
          <t>2021-01-19 21:11:22</t>
        </is>
      </c>
      <c r="I2118" t="n">
        <v>0</v>
      </c>
      <c r="J2118" t="inlineStr">
        <is>
          <t>未知</t>
        </is>
      </c>
      <c r="K2118" t="inlineStr">
        <is>
          <t>208281699</t>
        </is>
      </c>
      <c r="L2118" t="inlineStr">
        <is>
          <t>保密</t>
        </is>
      </c>
      <c r="M2118" t="inlineStr">
        <is>
          <t>跨越了名为世界的距离，我们得以相见!</t>
        </is>
      </c>
      <c r="N2118" t="n">
        <v>5</v>
      </c>
      <c r="O2118" t="inlineStr">
        <is>
          <t>年度大会员</t>
        </is>
      </c>
      <c r="P2118" t="inlineStr"/>
      <c r="Q2118" t="inlineStr"/>
    </row>
    <row r="2119">
      <c r="A2119" t="inlineStr">
        <is>
          <t>401742377</t>
        </is>
      </c>
      <c r="B2119" t="inlineStr">
        <is>
          <t>3972540731</t>
        </is>
      </c>
      <c r="C2119" t="inlineStr">
        <is>
          <t>鸣人六道之力</t>
        </is>
      </c>
      <c r="D2119" t="n">
        <v>-1</v>
      </c>
      <c r="E2119" t="inlineStr">
        <is>
          <t>回复 @枫岚inf :我直接拥抱黑暗，化为光明</t>
        </is>
      </c>
      <c r="F2119" t="n">
        <v>0</v>
      </c>
      <c r="G2119" t="inlineStr">
        <is>
          <t>3971698436</t>
        </is>
      </c>
      <c r="H2119" t="inlineStr">
        <is>
          <t>2021-01-19 21:11:18</t>
        </is>
      </c>
      <c r="I2119" t="n">
        <v>0</v>
      </c>
      <c r="J2119" t="inlineStr">
        <is>
          <t>未知</t>
        </is>
      </c>
      <c r="K2119" t="inlineStr">
        <is>
          <t>81817204</t>
        </is>
      </c>
      <c r="L2119" t="inlineStr">
        <is>
          <t>男</t>
        </is>
      </c>
      <c r="M2119" t="inlineStr"/>
      <c r="N2119" t="n">
        <v>5</v>
      </c>
      <c r="O2119" t="inlineStr">
        <is>
          <t>年度大会员</t>
        </is>
      </c>
      <c r="P2119" t="inlineStr">
        <is>
          <t>碧蓝航线</t>
        </is>
      </c>
      <c r="Q2119" t="inlineStr"/>
    </row>
    <row r="2120">
      <c r="A2120" t="inlineStr">
        <is>
          <t>401742377</t>
        </is>
      </c>
      <c r="B2120" t="inlineStr">
        <is>
          <t>3972540663</t>
        </is>
      </c>
      <c r="C2120" t="inlineStr">
        <is>
          <t>月時学怍</t>
        </is>
      </c>
      <c r="D2120" t="n">
        <v>-1</v>
      </c>
      <c r="E2120" t="inlineStr">
        <is>
          <t>或许你可以试试拆包导出资源然后在unity上搞？（</t>
        </is>
      </c>
      <c r="F2120" t="n">
        <v>0</v>
      </c>
      <c r="G2120" t="inlineStr">
        <is>
          <t>3972540663</t>
        </is>
      </c>
      <c r="H2120" t="inlineStr">
        <is>
          <t>2021-01-19 21:11:15</t>
        </is>
      </c>
      <c r="I2120" t="n">
        <v>0</v>
      </c>
      <c r="J2120" t="inlineStr">
        <is>
          <t>未知</t>
        </is>
      </c>
      <c r="K2120" t="inlineStr">
        <is>
          <t>295217597</t>
        </is>
      </c>
      <c r="L2120" t="inlineStr">
        <is>
          <t>男</t>
        </is>
      </c>
      <c r="M2120" t="inlineStr">
        <is>
          <t>月遇丛云，花遇和风......
一切都会好的，城南的花都开了。</t>
        </is>
      </c>
      <c r="N2120" t="n">
        <v>5</v>
      </c>
      <c r="O2120" t="inlineStr">
        <is>
          <t>年度大会员</t>
        </is>
      </c>
      <c r="P2120" t="inlineStr">
        <is>
          <t>泠鸢yousa登门喜鹊</t>
        </is>
      </c>
      <c r="Q2120" t="inlineStr">
        <is>
          <t>泠鸢登门喜鹊</t>
        </is>
      </c>
    </row>
    <row r="2121">
      <c r="A2121" t="inlineStr">
        <is>
          <t>401742377</t>
        </is>
      </c>
      <c r="B2121" t="inlineStr">
        <is>
          <t>3972545269</t>
        </is>
      </c>
      <c r="C2121" t="inlineStr">
        <is>
          <t>某可燃乌龙茶</t>
        </is>
      </c>
      <c r="D2121" t="n">
        <v>-1</v>
      </c>
      <c r="E2121" t="inlineStr">
        <is>
          <t>回复 @老干妈炒蛋盖饭 :大佬问一下，怎么做到半个月50级啊，两个星期经验上限也就两万啊，算上活动不过三万，纪行五十级要五万经验，我现在还在20级，求救[大哭]</t>
        </is>
      </c>
      <c r="F2121" t="n">
        <v>0</v>
      </c>
      <c r="G2121" t="inlineStr">
        <is>
          <t>3971790122</t>
        </is>
      </c>
      <c r="H2121" t="inlineStr">
        <is>
          <t>2021-01-19 21:11:11</t>
        </is>
      </c>
      <c r="I2121" t="n">
        <v>0</v>
      </c>
      <c r="J2121" t="inlineStr">
        <is>
          <t>未知</t>
        </is>
      </c>
      <c r="K2121" t="inlineStr">
        <is>
          <t>211758841</t>
        </is>
      </c>
      <c r="L2121" t="inlineStr">
        <is>
          <t>男</t>
        </is>
      </c>
      <c r="M2121" t="inlineStr">
        <is>
          <t>富贵险中求，白给不回头</t>
        </is>
      </c>
      <c r="N2121" t="n">
        <v>5</v>
      </c>
      <c r="O2121" t="inlineStr">
        <is>
          <t>大会员</t>
        </is>
      </c>
      <c r="P2121" t="inlineStr"/>
      <c r="Q2121" t="inlineStr"/>
    </row>
    <row r="2122">
      <c r="A2122" t="inlineStr">
        <is>
          <t>401742377</t>
        </is>
      </c>
      <c r="B2122" t="inlineStr">
        <is>
          <t>3972538451</t>
        </is>
      </c>
      <c r="C2122" t="inlineStr">
        <is>
          <t>貓毛冇毷</t>
        </is>
      </c>
      <c r="D2122" t="n">
        <v>2261</v>
      </c>
      <c r="E2122" t="inlineStr">
        <is>
          <t>技能方向不能加个自己选择吗？凯亚e打雷荧术士老打蚊子</t>
        </is>
      </c>
      <c r="F2122" t="n">
        <v>0</v>
      </c>
      <c r="G2122" t="inlineStr">
        <is>
          <t>0</t>
        </is>
      </c>
      <c r="H2122" t="inlineStr">
        <is>
          <t>2021-01-19 21:11:08</t>
        </is>
      </c>
      <c r="I2122" t="n">
        <v>1</v>
      </c>
      <c r="J2122" t="inlineStr">
        <is>
          <t>未知</t>
        </is>
      </c>
      <c r="K2122" t="inlineStr">
        <is>
          <t>1730093</t>
        </is>
      </c>
      <c r="L2122" t="inlineStr">
        <is>
          <t>保密</t>
        </is>
      </c>
      <c r="M2122" t="inlineStr">
        <is>
          <t>芳文社赛高٩(ˊᗜˋ*)و
白毛赛高*⸜( •ᴗ• )⸝*</t>
        </is>
      </c>
      <c r="N2122" t="n">
        <v>6</v>
      </c>
      <c r="O2122" t="inlineStr">
        <is>
          <t>年度大会员</t>
        </is>
      </c>
      <c r="P2122" t="inlineStr"/>
      <c r="Q2122" t="inlineStr"/>
    </row>
    <row r="2123">
      <c r="A2123" t="inlineStr">
        <is>
          <t>401742377</t>
        </is>
      </c>
      <c r="B2123" t="inlineStr">
        <is>
          <t>3972545063</t>
        </is>
      </c>
      <c r="C2123" t="inlineStr">
        <is>
          <t>Silver-Skate</t>
        </is>
      </c>
      <c r="D2123" t="n">
        <v>2</v>
      </c>
      <c r="E2123" t="inlineStr">
        <is>
          <t>回复 @约瑟咕要亲亲 :合成台这个太阴间了</t>
        </is>
      </c>
      <c r="F2123" t="n">
        <v>0</v>
      </c>
      <c r="G2123" t="inlineStr">
        <is>
          <t>3972504064</t>
        </is>
      </c>
      <c r="H2123" t="inlineStr">
        <is>
          <t>2021-01-19 21:11:04</t>
        </is>
      </c>
      <c r="I2123" t="n">
        <v>0</v>
      </c>
      <c r="J2123" t="inlineStr">
        <is>
          <t>未知</t>
        </is>
      </c>
      <c r="K2123" t="inlineStr">
        <is>
          <t>43764123</t>
        </is>
      </c>
      <c r="L2123" t="inlineStr">
        <is>
          <t>男</t>
        </is>
      </c>
      <c r="M2123" t="inlineStr">
        <is>
          <t>会有的，面包和爱情都会有的(´-ω-`)</t>
        </is>
      </c>
      <c r="N2123" t="n">
        <v>6</v>
      </c>
      <c r="O2123" t="inlineStr">
        <is>
          <t>年度大会员</t>
        </is>
      </c>
      <c r="P2123" t="inlineStr">
        <is>
          <t>斯莱特林</t>
        </is>
      </c>
      <c r="Q2123" t="inlineStr"/>
    </row>
    <row r="2124">
      <c r="A2124" t="inlineStr">
        <is>
          <t>401742377</t>
        </is>
      </c>
      <c r="B2124" t="inlineStr">
        <is>
          <t>3972540280</t>
        </is>
      </c>
      <c r="C2124" t="inlineStr">
        <is>
          <t>桃鸦</t>
        </is>
      </c>
      <c r="D2124" t="n">
        <v>-1</v>
      </c>
      <c r="E2124" t="inlineStr">
        <is>
          <t>回复 @阿罗拉留守儿童 :护盾减20抗性，负抗性的数值除2近似增伤，也就是说钟离护盾多时带来相比原伤害25%提升（即假设怪物抗性在20时，你对怪的伤害从80%变成100%），少时带来10%提升（即假设怪物抗性为0，伤害从100%变成110%），一般怪物岩抗10也就会有相比原伤害16%的提升（90%到105%），其实不怎么够看的</t>
        </is>
      </c>
      <c r="F2124" t="n">
        <v>0</v>
      </c>
      <c r="G2124" t="inlineStr">
        <is>
          <t>3971719445</t>
        </is>
      </c>
      <c r="H2124" t="inlineStr">
        <is>
          <t>2021-01-19 21:11:00</t>
        </is>
      </c>
      <c r="I2124" t="n">
        <v>1</v>
      </c>
      <c r="J2124" t="inlineStr">
        <is>
          <t>未知</t>
        </is>
      </c>
      <c r="K2124" t="inlineStr">
        <is>
          <t>9665181</t>
        </is>
      </c>
      <c r="L2124" t="inlineStr">
        <is>
          <t>保密</t>
        </is>
      </c>
      <c r="M2124" t="inlineStr"/>
      <c r="N2124" t="n">
        <v>5</v>
      </c>
      <c r="O2124" t="inlineStr">
        <is>
          <t>年度大会员</t>
        </is>
      </c>
      <c r="P2124" t="inlineStr">
        <is>
          <t>少女前线</t>
        </is>
      </c>
      <c r="Q2124" t="inlineStr"/>
    </row>
    <row r="2125">
      <c r="A2125" t="inlineStr">
        <is>
          <t>401742377</t>
        </is>
      </c>
      <c r="B2125" t="inlineStr">
        <is>
          <t>3972529831</t>
        </is>
      </c>
      <c r="C2125" t="inlineStr">
        <is>
          <t>凌丶0</t>
        </is>
      </c>
      <c r="D2125" t="n">
        <v>2260</v>
      </c>
      <c r="E2125" t="inlineStr">
        <is>
          <t>大月卡持续时间为40天，一共10个树脂。也就是600点。也就是平均每天多了600/40=15体力。之前8分钟恢复一点，一天24小时恢复180点。现在等于是1点体力恢复需要24*60/（180+15）≈7.38分钟</t>
        </is>
      </c>
      <c r="F2125" t="n">
        <v>0</v>
      </c>
      <c r="G2125" t="inlineStr">
        <is>
          <t>0</t>
        </is>
      </c>
      <c r="H2125" t="inlineStr">
        <is>
          <t>2021-01-19 21:10:43</t>
        </is>
      </c>
      <c r="I2125" t="n">
        <v>1</v>
      </c>
      <c r="J2125" t="inlineStr">
        <is>
          <t>未知</t>
        </is>
      </c>
      <c r="K2125" t="inlineStr">
        <is>
          <t>16119590</t>
        </is>
      </c>
      <c r="L2125" t="inlineStr">
        <is>
          <t>保密</t>
        </is>
      </c>
      <c r="M2125" t="inlineStr">
        <is>
          <t>开开心心每一天</t>
        </is>
      </c>
      <c r="N2125" t="n">
        <v>5</v>
      </c>
      <c r="O2125" t="inlineStr">
        <is>
          <t>年度大会员</t>
        </is>
      </c>
      <c r="P2125" t="inlineStr">
        <is>
          <t>星座系列：金牛座</t>
        </is>
      </c>
      <c r="Q2125" t="inlineStr">
        <is>
          <t>星座系列：白羊座</t>
        </is>
      </c>
    </row>
    <row r="2126">
      <c r="A2126" t="inlineStr">
        <is>
          <t>401742377</t>
        </is>
      </c>
      <c r="B2126" t="inlineStr">
        <is>
          <t>3972529770</t>
        </is>
      </c>
      <c r="C2126" t="inlineStr">
        <is>
          <t>嘤花树下的小樱</t>
        </is>
      </c>
      <c r="D2126" t="n">
        <v>2259</v>
      </c>
      <c r="E2126" t="inlineStr">
        <is>
          <t>什么时候把重心放到联机上啊，整天避着塞尔达的黑名也不是办法，想正面干碎就联机，你有它没有，有几个建议比如说可以去朋友的世界一起做主线任务啊
弄一个同样的但是可以很多玩家同时在线的地图，就是传统网游，觉得太大了就割开分几个区域地图，蒙德璃月雪山还是大了就往下再细分，再各个地图之间搞传送门就完了[doge]然后在这个地图里可以搞些联机活动
还有就是公会gkd[吃瓜]程序员007搞出来不难吧</t>
        </is>
      </c>
      <c r="F2126" t="n">
        <v>10</v>
      </c>
      <c r="G2126" t="inlineStr">
        <is>
          <t>0</t>
        </is>
      </c>
      <c r="H2126" t="inlineStr">
        <is>
          <t>2021-01-19 21:10:40</t>
        </is>
      </c>
      <c r="I2126" t="n">
        <v>5</v>
      </c>
      <c r="J2126" t="inlineStr">
        <is>
          <t>未知</t>
        </is>
      </c>
      <c r="K2126" t="inlineStr">
        <is>
          <t>89620312</t>
        </is>
      </c>
      <c r="L2126" t="inlineStr">
        <is>
          <t>保密</t>
        </is>
      </c>
      <c r="M2126" t="inlineStr"/>
      <c r="N2126" t="n">
        <v>5</v>
      </c>
      <c r="O2126" t="inlineStr">
        <is>
          <t>大会员</t>
        </is>
      </c>
      <c r="P2126" t="inlineStr"/>
      <c r="Q2126" t="inlineStr"/>
    </row>
    <row r="2127">
      <c r="A2127" t="inlineStr">
        <is>
          <t>401742377</t>
        </is>
      </c>
      <c r="B2127" t="inlineStr">
        <is>
          <t>3972529771</t>
        </is>
      </c>
      <c r="C2127" t="inlineStr">
        <is>
          <t>账号已注销</t>
        </is>
      </c>
      <c r="D2127" t="n">
        <v>-1</v>
      </c>
      <c r="E2127" t="inlineStr">
        <is>
          <t>回复 @可许 :对对对我们都是水军，下一个就是mhy[呲牙]</t>
        </is>
      </c>
      <c r="F2127" t="n">
        <v>0</v>
      </c>
      <c r="G2127" t="inlineStr">
        <is>
          <t>3971997543</t>
        </is>
      </c>
      <c r="H2127" t="inlineStr">
        <is>
          <t>2021-01-19 21:10:40</t>
        </is>
      </c>
      <c r="I2127" t="n">
        <v>15</v>
      </c>
      <c r="J2127" t="inlineStr">
        <is>
          <t>未知</t>
        </is>
      </c>
      <c r="K2127" t="inlineStr">
        <is>
          <t>437183125</t>
        </is>
      </c>
      <c r="L2127" t="inlineStr">
        <is>
          <t>保密</t>
        </is>
      </c>
      <c r="M2127" t="inlineStr"/>
      <c r="N2127" t="n">
        <v>0</v>
      </c>
      <c r="O2127" t="inlineStr"/>
      <c r="P2127" t="inlineStr"/>
      <c r="Q2127" t="inlineStr"/>
    </row>
    <row r="2128">
      <c r="A2128" t="inlineStr">
        <is>
          <t>401742377</t>
        </is>
      </c>
      <c r="B2128" t="inlineStr">
        <is>
          <t>3972534182</t>
        </is>
      </c>
      <c r="C2128" t="inlineStr">
        <is>
          <t>星降芳流</t>
        </is>
      </c>
      <c r="D2128" t="n">
        <v>-1</v>
      </c>
      <c r="E2128" t="inlineStr">
        <is>
          <t>回复 @花同梦 :如果你是CH我坚决支持，如果你不是我也十分建议你跟CH去建议这么搞[OK]</t>
        </is>
      </c>
      <c r="F2128" t="n">
        <v>0</v>
      </c>
      <c r="G2128" t="inlineStr">
        <is>
          <t>3971753542</t>
        </is>
      </c>
      <c r="H2128" t="inlineStr">
        <is>
          <t>2021-01-19 21:10:30</t>
        </is>
      </c>
      <c r="I2128" t="n">
        <v>0</v>
      </c>
      <c r="J2128" t="inlineStr">
        <is>
          <t>未知</t>
        </is>
      </c>
      <c r="K2128" t="inlineStr">
        <is>
          <t>488543</t>
        </is>
      </c>
      <c r="L2128" t="inlineStr">
        <is>
          <t>保密</t>
        </is>
      </c>
      <c r="M2128" t="inlineStr">
        <is>
          <t>现实永远只会不断以成熟为借口抹杀一切幻想！</t>
        </is>
      </c>
      <c r="N2128" t="n">
        <v>5</v>
      </c>
      <c r="O2128" t="inlineStr">
        <is>
          <t>年度大会员</t>
        </is>
      </c>
      <c r="P2128" t="inlineStr">
        <is>
          <t>少前小剧场</t>
        </is>
      </c>
      <c r="Q2128" t="inlineStr">
        <is>
          <t>少前小剧场</t>
        </is>
      </c>
    </row>
    <row r="2129">
      <c r="A2129" t="inlineStr">
        <is>
          <t>401742377</t>
        </is>
      </c>
      <c r="B2129" t="inlineStr">
        <is>
          <t>3972534133</t>
        </is>
      </c>
      <c r="C2129" t="inlineStr">
        <is>
          <t>虫虫冰蓝</t>
        </is>
      </c>
      <c r="D2129" t="n">
        <v>2258</v>
      </c>
      <c r="E2129" t="inlineStr">
        <is>
          <t>一周一次boss的领取就别再消耗体力了吧！[无语]，还有经验书和摩拉的地脉第一次领取免体力吧。[doge]</t>
        </is>
      </c>
      <c r="F2129" t="n">
        <v>0</v>
      </c>
      <c r="G2129" t="inlineStr">
        <is>
          <t>0</t>
        </is>
      </c>
      <c r="H2129" t="inlineStr">
        <is>
          <t>2021-01-19 21:10:28</t>
        </is>
      </c>
      <c r="I2129" t="n">
        <v>2</v>
      </c>
      <c r="J2129" t="inlineStr">
        <is>
          <t>未知</t>
        </is>
      </c>
      <c r="K2129" t="inlineStr">
        <is>
          <t>45167783</t>
        </is>
      </c>
      <c r="L2129" t="inlineStr">
        <is>
          <t>男</t>
        </is>
      </c>
      <c r="M2129" t="inlineStr"/>
      <c r="N2129" t="n">
        <v>5</v>
      </c>
      <c r="O2129" t="inlineStr">
        <is>
          <t>年度大会员</t>
        </is>
      </c>
      <c r="P2129" t="inlineStr">
        <is>
          <t>黑白无双</t>
        </is>
      </c>
      <c r="Q2129" t="inlineStr"/>
    </row>
    <row r="2130">
      <c r="A2130" t="inlineStr">
        <is>
          <t>401742377</t>
        </is>
      </c>
      <c r="B2130" t="inlineStr">
        <is>
          <t>3972533132</t>
        </is>
      </c>
      <c r="C2130" t="inlineStr">
        <is>
          <t>我是自来卷</t>
        </is>
      </c>
      <c r="D2130" t="n">
        <v>-1</v>
      </c>
      <c r="E2130" t="inlineStr">
        <is>
          <t>回复 @保佑我出货吧 :一键添加是武器用完才用矿，万一有的角色就是需要三星武器怎么办，一时半会还弄不到，比如阿贝多。</t>
        </is>
      </c>
      <c r="F2130" t="n">
        <v>0</v>
      </c>
      <c r="G2130" t="inlineStr">
        <is>
          <t>3971727873</t>
        </is>
      </c>
      <c r="H2130" t="inlineStr">
        <is>
          <t>2021-01-19 21:09:51</t>
        </is>
      </c>
      <c r="I2130" t="n">
        <v>0</v>
      </c>
      <c r="J2130" t="inlineStr">
        <is>
          <t>未知</t>
        </is>
      </c>
      <c r="K2130" t="inlineStr">
        <is>
          <t>12001376</t>
        </is>
      </c>
      <c r="L2130" t="inlineStr">
        <is>
          <t>保密</t>
        </is>
      </c>
      <c r="M2130" t="inlineStr">
        <is>
          <t>what's past is prologue.</t>
        </is>
      </c>
      <c r="N2130" t="n">
        <v>5</v>
      </c>
      <c r="O2130" t="inlineStr">
        <is>
          <t>年度大会员</t>
        </is>
      </c>
      <c r="P2130" t="inlineStr"/>
      <c r="Q2130" t="inlineStr"/>
    </row>
    <row r="2131">
      <c r="A2131" t="inlineStr">
        <is>
          <t>401742377</t>
        </is>
      </c>
      <c r="B2131" t="inlineStr">
        <is>
          <t>3972532380</t>
        </is>
      </c>
      <c r="C2131" t="inlineStr">
        <is>
          <t>据说改名能加欧气</t>
        </is>
      </c>
      <c r="D2131" t="n">
        <v>-1</v>
      </c>
      <c r="E2131" t="inlineStr">
        <is>
          <t>回复 @Desmood :我今天这月的纪行就满了，甚至还没有拿那璃月蒙德特产的经验，轻轻松松经验就能超好吧！也不要给多好，蚊子腿，1经验1摩拉</t>
        </is>
      </c>
      <c r="F2131" t="n">
        <v>0</v>
      </c>
      <c r="G2131" t="inlineStr">
        <is>
          <t>3971743008</t>
        </is>
      </c>
      <c r="H2131" t="inlineStr">
        <is>
          <t>2021-01-19 21:09:24</t>
        </is>
      </c>
      <c r="I2131" t="n">
        <v>0</v>
      </c>
      <c r="J2131" t="inlineStr">
        <is>
          <t>未知</t>
        </is>
      </c>
      <c r="K2131" t="inlineStr">
        <is>
          <t>313165573</t>
        </is>
      </c>
      <c r="L2131" t="inlineStr">
        <is>
          <t>女</t>
        </is>
      </c>
      <c r="M2131" t="inlineStr"/>
      <c r="N2131" t="n">
        <v>5</v>
      </c>
      <c r="O2131" t="inlineStr"/>
      <c r="P2131" t="inlineStr"/>
      <c r="Q2131" t="inlineStr"/>
    </row>
    <row r="2132">
      <c r="A2132" t="inlineStr">
        <is>
          <t>401742377</t>
        </is>
      </c>
      <c r="B2132" t="inlineStr">
        <is>
          <t>3972535670</t>
        </is>
      </c>
      <c r="C2132" t="inlineStr">
        <is>
          <t>哥谭精神病院院长</t>
        </is>
      </c>
      <c r="D2132" t="n">
        <v>2257</v>
      </c>
      <c r="E2132" t="inlineStr">
        <is>
          <t>不出货就算了 能不能扩大背包圣遗物容量啊</t>
        </is>
      </c>
      <c r="F2132" t="n">
        <v>0</v>
      </c>
      <c r="G2132" t="inlineStr">
        <is>
          <t>0</t>
        </is>
      </c>
      <c r="H2132" t="inlineStr">
        <is>
          <t>2021-01-19 21:09:23</t>
        </is>
      </c>
      <c r="I2132" t="n">
        <v>0</v>
      </c>
      <c r="J2132" t="inlineStr">
        <is>
          <t>未知</t>
        </is>
      </c>
      <c r="K2132" t="inlineStr">
        <is>
          <t>483250220</t>
        </is>
      </c>
      <c r="L2132" t="inlineStr">
        <is>
          <t>保密</t>
        </is>
      </c>
      <c r="M2132" t="inlineStr">
        <is>
          <t>职业原p</t>
        </is>
      </c>
      <c r="N2132" t="n">
        <v>5</v>
      </c>
      <c r="O2132" t="inlineStr">
        <is>
          <t>大会员</t>
        </is>
      </c>
      <c r="P2132" t="inlineStr"/>
      <c r="Q2132" t="inlineStr"/>
    </row>
    <row r="2133">
      <c r="A2133" t="inlineStr">
        <is>
          <t>401742377</t>
        </is>
      </c>
      <c r="B2133" t="inlineStr">
        <is>
          <t>3972527649</t>
        </is>
      </c>
      <c r="C2133" t="inlineStr">
        <is>
          <t>么得感情的胖熊</t>
        </is>
      </c>
      <c r="D2133" t="n">
        <v>2256</v>
      </c>
      <c r="E2133" t="inlineStr">
        <is>
          <t>我们仍未知道是谁提的问题[热词系列_知识增加]</t>
        </is>
      </c>
      <c r="F2133" t="n">
        <v>0</v>
      </c>
      <c r="G2133" t="inlineStr">
        <is>
          <t>0</t>
        </is>
      </c>
      <c r="H2133" t="inlineStr">
        <is>
          <t>2021-01-19 21:09:20</t>
        </is>
      </c>
      <c r="I2133" t="n">
        <v>4</v>
      </c>
      <c r="J2133" t="inlineStr">
        <is>
          <t>未知</t>
        </is>
      </c>
      <c r="K2133" t="inlineStr">
        <is>
          <t>109086859</t>
        </is>
      </c>
      <c r="L2133" t="inlineStr">
        <is>
          <t>男</t>
        </is>
      </c>
      <c r="M2133" t="inlineStr"/>
      <c r="N2133" t="n">
        <v>5</v>
      </c>
      <c r="O2133" t="inlineStr">
        <is>
          <t>大会员</t>
        </is>
      </c>
      <c r="P2133" t="inlineStr"/>
      <c r="Q2133" t="inlineStr"/>
    </row>
    <row r="2134">
      <c r="A2134" t="inlineStr">
        <is>
          <t>401742377</t>
        </is>
      </c>
      <c r="B2134" t="inlineStr">
        <is>
          <t>3972535514</t>
        </is>
      </c>
      <c r="C2134" t="inlineStr">
        <is>
          <t>花酱吃的猫椒</t>
        </is>
      </c>
      <c r="D2134" t="n">
        <v>-1</v>
      </c>
      <c r="E2134" t="inlineStr">
        <is>
          <t>回复 @聖丶琉璃 :继续卡，就是卡的方式不同了[跪了]</t>
        </is>
      </c>
      <c r="F2134" t="n">
        <v>0</v>
      </c>
      <c r="G2134" t="inlineStr">
        <is>
          <t>3972104890</t>
        </is>
      </c>
      <c r="H2134" t="inlineStr">
        <is>
          <t>2021-01-19 21:09:17</t>
        </is>
      </c>
      <c r="I2134" t="n">
        <v>0</v>
      </c>
      <c r="J2134" t="inlineStr">
        <is>
          <t>未知</t>
        </is>
      </c>
      <c r="K2134" t="inlineStr">
        <is>
          <t>12853072</t>
        </is>
      </c>
      <c r="L2134" t="inlineStr">
        <is>
          <t>男</t>
        </is>
      </c>
      <c r="M2134" t="inlineStr"/>
      <c r="N2134" t="n">
        <v>5</v>
      </c>
      <c r="O2134" t="inlineStr">
        <is>
          <t>年度大会员</t>
        </is>
      </c>
      <c r="P2134" t="inlineStr"/>
      <c r="Q2134" t="inlineStr"/>
    </row>
    <row r="2135">
      <c r="A2135" t="inlineStr">
        <is>
          <t>401742377</t>
        </is>
      </c>
      <c r="B2135" t="inlineStr">
        <is>
          <t>3972535458</t>
        </is>
      </c>
      <c r="C2135" t="inlineStr">
        <is>
          <t>伊織ヤマト</t>
        </is>
      </c>
      <c r="D2135" t="n">
        <v>2255</v>
      </c>
      <c r="E2135" t="inlineStr">
        <is>
          <t>出一个抽卡计数器好不好[doge]</t>
        </is>
      </c>
      <c r="F2135" t="n">
        <v>0</v>
      </c>
      <c r="G2135" t="inlineStr">
        <is>
          <t>0</t>
        </is>
      </c>
      <c r="H2135" t="inlineStr">
        <is>
          <t>2021-01-19 21:09:15</t>
        </is>
      </c>
      <c r="I2135" t="n">
        <v>2</v>
      </c>
      <c r="J2135" t="inlineStr">
        <is>
          <t>未知</t>
        </is>
      </c>
      <c r="K2135" t="inlineStr">
        <is>
          <t>12729718</t>
        </is>
      </c>
      <c r="L2135" t="inlineStr">
        <is>
          <t>保密</t>
        </is>
      </c>
      <c r="M2135" t="inlineStr"/>
      <c r="N2135" t="n">
        <v>6</v>
      </c>
      <c r="O2135" t="inlineStr">
        <is>
          <t>大会员</t>
        </is>
      </c>
      <c r="P2135" t="inlineStr"/>
      <c r="Q2135" t="inlineStr"/>
    </row>
    <row r="2136">
      <c r="A2136" t="inlineStr">
        <is>
          <t>401742377</t>
        </is>
      </c>
      <c r="B2136" t="inlineStr">
        <is>
          <t>3972535391</t>
        </is>
      </c>
      <c r="C2136" t="inlineStr">
        <is>
          <t>Hに</t>
        </is>
      </c>
      <c r="D2136" t="n">
        <v>-1</v>
      </c>
      <c r="E2136" t="inlineStr">
        <is>
          <t>你快上去</t>
        </is>
      </c>
      <c r="F2136" t="n">
        <v>0</v>
      </c>
      <c r="G2136" t="inlineStr">
        <is>
          <t>3972535391</t>
        </is>
      </c>
      <c r="H2136" t="inlineStr">
        <is>
          <t>2021-01-19 21:09:12</t>
        </is>
      </c>
      <c r="I2136" t="n">
        <v>0</v>
      </c>
      <c r="J2136" t="inlineStr">
        <is>
          <t>未知</t>
        </is>
      </c>
      <c r="K2136" t="inlineStr">
        <is>
          <t>23043021</t>
        </is>
      </c>
      <c r="L2136" t="inlineStr">
        <is>
          <t>保密</t>
        </is>
      </c>
      <c r="M2136" t="inlineStr">
        <is>
          <t>碧蓝航线，双生视界，崩崩，原神，300嘤熊，明日方舟，q群1080169526</t>
        </is>
      </c>
      <c r="N2136" t="n">
        <v>4</v>
      </c>
      <c r="O2136" t="inlineStr">
        <is>
          <t>大会员</t>
        </is>
      </c>
      <c r="P2136" t="inlineStr">
        <is>
          <t>碧蓝航线</t>
        </is>
      </c>
      <c r="Q2136" t="inlineStr"/>
    </row>
    <row r="2137">
      <c r="A2137" t="inlineStr">
        <is>
          <t>401742377</t>
        </is>
      </c>
      <c r="B2137" t="inlineStr">
        <is>
          <t>3972527190</t>
        </is>
      </c>
      <c r="C2137" t="inlineStr">
        <is>
          <t>CherryCoups</t>
        </is>
      </c>
      <c r="D2137" t="n">
        <v>2254</v>
      </c>
      <c r="E2137" t="inlineStr">
        <is>
          <t>还有，队伍编制能不能有个快捷键啊，我每次换人我都觉得好麻烦</t>
        </is>
      </c>
      <c r="F2137" t="n">
        <v>0</v>
      </c>
      <c r="G2137" t="inlineStr">
        <is>
          <t>0</t>
        </is>
      </c>
      <c r="H2137" t="inlineStr">
        <is>
          <t>2021-01-19 21:09:02</t>
        </is>
      </c>
      <c r="I2137" t="n">
        <v>2</v>
      </c>
      <c r="J2137" t="inlineStr">
        <is>
          <t>未知</t>
        </is>
      </c>
      <c r="K2137" t="inlineStr">
        <is>
          <t>23012873</t>
        </is>
      </c>
      <c r="L2137" t="inlineStr">
        <is>
          <t>保密</t>
        </is>
      </c>
      <c r="M2137" t="inlineStr">
        <is>
          <t>天天开心，一定要幸福的生活。</t>
        </is>
      </c>
      <c r="N2137" t="n">
        <v>5</v>
      </c>
      <c r="O2137" t="inlineStr"/>
      <c r="P2137" t="inlineStr"/>
      <c r="Q2137" t="inlineStr"/>
    </row>
    <row r="2138">
      <c r="A2138" t="inlineStr">
        <is>
          <t>401742377</t>
        </is>
      </c>
      <c r="B2138" t="inlineStr">
        <is>
          <t>3972527100</t>
        </is>
      </c>
      <c r="C2138" t="inlineStr">
        <is>
          <t>魈魍</t>
        </is>
      </c>
      <c r="D2138" t="n">
        <v>-1</v>
      </c>
      <c r="E2138" t="inlineStr">
        <is>
          <t>回复 @方子幕 :钟离怎么可能复刻，想想都不可能</t>
        </is>
      </c>
      <c r="F2138" t="n">
        <v>0</v>
      </c>
      <c r="G2138" t="inlineStr">
        <is>
          <t>3971757827</t>
        </is>
      </c>
      <c r="H2138" t="inlineStr">
        <is>
          <t>2021-01-19 21:08:59</t>
        </is>
      </c>
      <c r="I2138" t="n">
        <v>0</v>
      </c>
      <c r="J2138" t="inlineStr">
        <is>
          <t>未知</t>
        </is>
      </c>
      <c r="K2138" t="inlineStr">
        <is>
          <t>257250423</t>
        </is>
      </c>
      <c r="L2138" t="inlineStr">
        <is>
          <t>男</t>
        </is>
      </c>
      <c r="M2138" t="inlineStr">
        <is>
          <t>呜哇</t>
        </is>
      </c>
      <c r="N2138" t="n">
        <v>5</v>
      </c>
      <c r="O2138" t="inlineStr">
        <is>
          <t>年度大会员</t>
        </is>
      </c>
      <c r="P2138" t="inlineStr">
        <is>
          <t>一周年纪念装扮</t>
        </is>
      </c>
      <c r="Q2138" t="inlineStr">
        <is>
          <t>一周年纪念装扮</t>
        </is>
      </c>
    </row>
    <row r="2139">
      <c r="A2139" t="inlineStr">
        <is>
          <t>401742377</t>
        </is>
      </c>
      <c r="B2139" t="inlineStr">
        <is>
          <t>3972531680</t>
        </is>
      </c>
      <c r="C2139" t="inlineStr">
        <is>
          <t>雨和霞</t>
        </is>
      </c>
      <c r="D2139" t="n">
        <v>2253</v>
      </c>
      <c r="E2139" t="inlineStr">
        <is>
          <t>钟离手术怎么样了，残肢都接上了吗？</t>
        </is>
      </c>
      <c r="F2139" t="n">
        <v>1</v>
      </c>
      <c r="G2139" t="inlineStr">
        <is>
          <t>0</t>
        </is>
      </c>
      <c r="H2139" t="inlineStr">
        <is>
          <t>2021-01-19 21:08:57</t>
        </is>
      </c>
      <c r="I2139" t="n">
        <v>18</v>
      </c>
      <c r="J2139" t="inlineStr">
        <is>
          <t>未知</t>
        </is>
      </c>
      <c r="K2139" t="inlineStr">
        <is>
          <t>37435727</t>
        </is>
      </c>
      <c r="L2139" t="inlineStr">
        <is>
          <t>保密</t>
        </is>
      </c>
      <c r="M2139" t="inlineStr">
        <is>
          <t>如溪水，蜿蜒向前，渐隐山林间。</t>
        </is>
      </c>
      <c r="N2139" t="n">
        <v>5</v>
      </c>
      <c r="O2139" t="inlineStr">
        <is>
          <t>大会员</t>
        </is>
      </c>
      <c r="P2139" t="inlineStr"/>
      <c r="Q2139" t="inlineStr"/>
    </row>
    <row r="2140">
      <c r="A2140" t="inlineStr">
        <is>
          <t>401742377</t>
        </is>
      </c>
      <c r="B2140" t="inlineStr">
        <is>
          <t>3972531113</t>
        </is>
      </c>
      <c r="C2140" t="inlineStr">
        <is>
          <t>沐浴苍梧</t>
        </is>
      </c>
      <c r="D2140" t="n">
        <v>2252</v>
      </c>
      <c r="E2140" t="inlineStr">
        <is>
          <t>▷ ︎ı||ııı||ı| 8”</t>
        </is>
      </c>
      <c r="F2140" t="n">
        <v>0</v>
      </c>
      <c r="G2140" t="inlineStr">
        <is>
          <t>0</t>
        </is>
      </c>
      <c r="H2140" t="inlineStr">
        <is>
          <t>2021-01-19 21:08:37</t>
        </is>
      </c>
      <c r="I2140" t="n">
        <v>2</v>
      </c>
      <c r="J2140" t="inlineStr">
        <is>
          <t>未知</t>
        </is>
      </c>
      <c r="K2140" t="inlineStr">
        <is>
          <t>382028308</t>
        </is>
      </c>
      <c r="L2140" t="inlineStr">
        <is>
          <t>保密</t>
        </is>
      </c>
      <c r="M2140" t="inlineStr"/>
      <c r="N2140" t="n">
        <v>4</v>
      </c>
      <c r="O2140" t="inlineStr">
        <is>
          <t>年度大会员</t>
        </is>
      </c>
      <c r="P2140" t="inlineStr"/>
      <c r="Q2140" t="inlineStr"/>
    </row>
    <row r="2141">
      <c r="A2141" t="inlineStr">
        <is>
          <t>401742377</t>
        </is>
      </c>
      <c r="B2141" t="inlineStr">
        <is>
          <t>3972526507</t>
        </is>
      </c>
      <c r="C2141" t="inlineStr">
        <is>
          <t>玉痕逍龙</t>
        </is>
      </c>
      <c r="D2141" t="n">
        <v>2251</v>
      </c>
      <c r="E2141" t="inlineStr">
        <is>
          <t>临时锚点的  UI  删除键  加个确认按钮，手机端很容易误删，点错误删了又害得我爬了半天</t>
        </is>
      </c>
      <c r="F2141" t="n">
        <v>0</v>
      </c>
      <c r="G2141" t="inlineStr">
        <is>
          <t>0</t>
        </is>
      </c>
      <c r="H2141" t="inlineStr">
        <is>
          <t>2021-01-19 21:08:36</t>
        </is>
      </c>
      <c r="I2141" t="n">
        <v>3</v>
      </c>
      <c r="J2141" t="inlineStr">
        <is>
          <t>未知</t>
        </is>
      </c>
      <c r="K2141" t="inlineStr">
        <is>
          <t>109698069</t>
        </is>
      </c>
      <c r="L2141" t="inlineStr">
        <is>
          <t>男</t>
        </is>
      </c>
      <c r="M2141" t="inlineStr">
        <is>
          <t>这条咸鱼帮你打过深渊，不要取关，球球了</t>
        </is>
      </c>
      <c r="N2141" t="n">
        <v>5</v>
      </c>
      <c r="O2141" t="inlineStr">
        <is>
          <t>年度大会员</t>
        </is>
      </c>
      <c r="P2141" t="inlineStr">
        <is>
          <t>公主连结凯露</t>
        </is>
      </c>
      <c r="Q2141" t="inlineStr"/>
    </row>
    <row r="2142">
      <c r="A2142" t="inlineStr">
        <is>
          <t>401742377</t>
        </is>
      </c>
      <c r="B2142" t="inlineStr">
        <is>
          <t>3972530847</t>
        </is>
      </c>
      <c r="C2142" t="inlineStr">
        <is>
          <t>路野食苹</t>
        </is>
      </c>
      <c r="D2142" t="n">
        <v>2250</v>
      </c>
      <c r="E2142" t="inlineStr">
        <is>
          <t>手机摆脱设置长按可以吗[微笑]键位自行设置可以吗[微笑]</t>
        </is>
      </c>
      <c r="F2142" t="n">
        <v>0</v>
      </c>
      <c r="G2142" t="inlineStr">
        <is>
          <t>0</t>
        </is>
      </c>
      <c r="H2142" t="inlineStr">
        <is>
          <t>2021-01-19 21:08:27</t>
        </is>
      </c>
      <c r="I2142" t="n">
        <v>2</v>
      </c>
      <c r="J2142" t="inlineStr">
        <is>
          <t>未知</t>
        </is>
      </c>
      <c r="K2142" t="inlineStr">
        <is>
          <t>281356418</t>
        </is>
      </c>
      <c r="L2142" t="inlineStr">
        <is>
          <t>男</t>
        </is>
      </c>
      <c r="M2142" t="inlineStr">
        <is>
          <t>可以卑微如尘土，不可扭曲如蛆虫</t>
        </is>
      </c>
      <c r="N2142" t="n">
        <v>5</v>
      </c>
      <c r="O2142" t="inlineStr">
        <is>
          <t>年度大会员</t>
        </is>
      </c>
      <c r="P2142" t="inlineStr"/>
      <c r="Q2142" t="inlineStr"/>
    </row>
    <row r="2143">
      <c r="A2143" t="inlineStr">
        <is>
          <t>401742377</t>
        </is>
      </c>
      <c r="B2143" t="inlineStr">
        <is>
          <t>3972530528</t>
        </is>
      </c>
      <c r="C2143" t="inlineStr">
        <is>
          <t>松前绪花赛高い</t>
        </is>
      </c>
      <c r="D2143" t="n">
        <v>1</v>
      </c>
      <c r="E2143" t="inlineStr">
        <is>
          <t>估计有玩家抱怨了</t>
        </is>
      </c>
      <c r="F2143" t="n">
        <v>0</v>
      </c>
      <c r="G2143" t="inlineStr">
        <is>
          <t>3972530528</t>
        </is>
      </c>
      <c r="H2143" t="inlineStr">
        <is>
          <t>2021-01-19 21:08:14</t>
        </is>
      </c>
      <c r="I2143" t="n">
        <v>0</v>
      </c>
      <c r="J2143" t="inlineStr">
        <is>
          <t>未知</t>
        </is>
      </c>
      <c r="K2143" t="inlineStr">
        <is>
          <t>89886519</t>
        </is>
      </c>
      <c r="L2143" t="inlineStr">
        <is>
          <t>保密</t>
        </is>
      </c>
      <c r="M2143" t="inlineStr">
        <is>
          <t>这个人是个懒狗，什么字都不想写(´・_・｀)
网易云:嗷呜呜呜呜</t>
        </is>
      </c>
      <c r="N2143" t="n">
        <v>5</v>
      </c>
      <c r="O2143" t="inlineStr">
        <is>
          <t>年度大会员</t>
        </is>
      </c>
      <c r="P2143" t="inlineStr"/>
      <c r="Q2143" t="inlineStr">
        <is>
          <t>2021拜年纪</t>
        </is>
      </c>
    </row>
    <row r="2144">
      <c r="A2144" t="inlineStr">
        <is>
          <t>401742377</t>
        </is>
      </c>
      <c r="B2144" t="inlineStr">
        <is>
          <t>3972530284</t>
        </is>
      </c>
      <c r="C2144" t="inlineStr">
        <is>
          <t>扇形风铃</t>
        </is>
      </c>
      <c r="D2144" t="n">
        <v>-1</v>
      </c>
      <c r="E2144" t="inlineStr">
        <is>
          <t>愚 人 众 特 遣 队</t>
        </is>
      </c>
      <c r="F2144" t="n">
        <v>0</v>
      </c>
      <c r="G2144" t="inlineStr">
        <is>
          <t>3972530284</t>
        </is>
      </c>
      <c r="H2144" t="inlineStr">
        <is>
          <t>2021-01-19 21:08:06</t>
        </is>
      </c>
      <c r="I2144" t="n">
        <v>1</v>
      </c>
      <c r="J2144" t="inlineStr">
        <is>
          <t>未知</t>
        </is>
      </c>
      <c r="K2144" t="inlineStr">
        <is>
          <t>34237855</t>
        </is>
      </c>
      <c r="L2144" t="inlineStr">
        <is>
          <t>男</t>
        </is>
      </c>
      <c r="M2144" t="inlineStr">
        <is>
          <t>⭐~喵帕斯~⭐</t>
        </is>
      </c>
      <c r="N2144" t="n">
        <v>5</v>
      </c>
      <c r="O2144" t="inlineStr">
        <is>
          <t>年度大会员</t>
        </is>
      </c>
      <c r="P2144" t="inlineStr">
        <is>
          <t>SK</t>
        </is>
      </c>
      <c r="Q2144" t="inlineStr">
        <is>
          <t>新科娘</t>
        </is>
      </c>
    </row>
    <row r="2145">
      <c r="A2145" t="inlineStr">
        <is>
          <t>401742377</t>
        </is>
      </c>
      <c r="B2145" t="inlineStr">
        <is>
          <t>3972525771</t>
        </is>
      </c>
      <c r="C2145" t="inlineStr">
        <is>
          <t>我是自来卷</t>
        </is>
      </c>
      <c r="D2145" t="n">
        <v>-1</v>
      </c>
      <c r="E2145" t="inlineStr">
        <is>
          <t>回复 @逛小破站的Nexus :我今天强化乐团花给甘雨用，四个双爆的花，一个小攻击拉满，一个防御力拉满，一个生命值拉满，一个百分比攻击拉满，最后勉强用着一个双暴一点没加，攻击力20%的花。。。也是绝了。</t>
        </is>
      </c>
      <c r="F2145" t="n">
        <v>0</v>
      </c>
      <c r="G2145" t="inlineStr">
        <is>
          <t>3971709841</t>
        </is>
      </c>
      <c r="H2145" t="inlineStr">
        <is>
          <t>2021-01-19 21:08:06</t>
        </is>
      </c>
      <c r="I2145" t="n">
        <v>0</v>
      </c>
      <c r="J2145" t="inlineStr">
        <is>
          <t>未知</t>
        </is>
      </c>
      <c r="K2145" t="inlineStr">
        <is>
          <t>12001376</t>
        </is>
      </c>
      <c r="L2145" t="inlineStr">
        <is>
          <t>保密</t>
        </is>
      </c>
      <c r="M2145" t="inlineStr">
        <is>
          <t>what's past is prologue.</t>
        </is>
      </c>
      <c r="N2145" t="n">
        <v>5</v>
      </c>
      <c r="O2145" t="inlineStr">
        <is>
          <t>年度大会员</t>
        </is>
      </c>
      <c r="P2145" t="inlineStr"/>
      <c r="Q2145" t="inlineStr"/>
    </row>
    <row r="2146">
      <c r="A2146" t="inlineStr">
        <is>
          <t>401742377</t>
        </is>
      </c>
      <c r="B2146" t="inlineStr">
        <is>
          <t>3972530110</t>
        </is>
      </c>
      <c r="C2146" t="inlineStr">
        <is>
          <t>手到晴来</t>
        </is>
      </c>
      <c r="D2146" t="n">
        <v>-1</v>
      </c>
      <c r="E2146" t="inlineStr">
        <is>
          <t>回复 @时雨秋華 :哦对，一命减冰抗，我是0命甘雨，搞错了</t>
        </is>
      </c>
      <c r="F2146" t="n">
        <v>0</v>
      </c>
      <c r="G2146" t="inlineStr">
        <is>
          <t>3972119776</t>
        </is>
      </c>
      <c r="H2146" t="inlineStr">
        <is>
          <t>2021-01-19 21:08:00</t>
        </is>
      </c>
      <c r="I2146" t="n">
        <v>0</v>
      </c>
      <c r="J2146" t="inlineStr">
        <is>
          <t>未知</t>
        </is>
      </c>
      <c r="K2146" t="inlineStr">
        <is>
          <t>35115499</t>
        </is>
      </c>
      <c r="L2146" t="inlineStr">
        <is>
          <t>男</t>
        </is>
      </c>
      <c r="M2146" t="inlineStr">
        <is>
          <t>手到晴来</t>
        </is>
      </c>
      <c r="N2146" t="n">
        <v>5</v>
      </c>
      <c r="O2146" t="inlineStr">
        <is>
          <t>年度大会员</t>
        </is>
      </c>
      <c r="P2146" t="inlineStr">
        <is>
          <t>明日方舟音律系列</t>
        </is>
      </c>
      <c r="Q2146" t="inlineStr"/>
    </row>
    <row r="2147">
      <c r="A2147" t="inlineStr">
        <is>
          <t>401742377</t>
        </is>
      </c>
      <c r="B2147" t="inlineStr">
        <is>
          <t>3972522885</t>
        </is>
      </c>
      <c r="C2147" t="inlineStr">
        <is>
          <t>薪火相传_美德不灭</t>
        </is>
      </c>
      <c r="D2147" t="n">
        <v>-1</v>
      </c>
      <c r="E2147" t="inlineStr">
        <is>
          <t>我胚子挺多，可惜是歪的，我只想要弓胚，然而给了我一堆单手剑双手剑和长枪[大哭]</t>
        </is>
      </c>
      <c r="F2147" t="n">
        <v>0</v>
      </c>
      <c r="G2147" t="inlineStr">
        <is>
          <t>3972522885</t>
        </is>
      </c>
      <c r="H2147" t="inlineStr">
        <is>
          <t>2021-01-19 21:07:39</t>
        </is>
      </c>
      <c r="I2147" t="n">
        <v>0</v>
      </c>
      <c r="J2147" t="inlineStr">
        <is>
          <t>未知</t>
        </is>
      </c>
      <c r="K2147" t="inlineStr">
        <is>
          <t>208281699</t>
        </is>
      </c>
      <c r="L2147" t="inlineStr">
        <is>
          <t>保密</t>
        </is>
      </c>
      <c r="M2147" t="inlineStr">
        <is>
          <t>跨越了名为世界的距离，我们得以相见!</t>
        </is>
      </c>
      <c r="N2147" t="n">
        <v>5</v>
      </c>
      <c r="O2147" t="inlineStr">
        <is>
          <t>年度大会员</t>
        </is>
      </c>
      <c r="P2147" t="inlineStr"/>
      <c r="Q2147" t="inlineStr"/>
    </row>
    <row r="2148">
      <c r="A2148" t="inlineStr">
        <is>
          <t>401742377</t>
        </is>
      </c>
      <c r="B2148" t="inlineStr">
        <is>
          <t>3972514974</t>
        </is>
      </c>
      <c r="C2148" t="inlineStr">
        <is>
          <t>CherryCoups</t>
        </is>
      </c>
      <c r="D2148" t="n">
        <v>2249</v>
      </c>
      <c r="E2148" t="inlineStr">
        <is>
          <t>每十级就给一个树脂，太抠了吧兄弟</t>
        </is>
      </c>
      <c r="F2148" t="n">
        <v>0</v>
      </c>
      <c r="G2148" t="inlineStr">
        <is>
          <t>0</t>
        </is>
      </c>
      <c r="H2148" t="inlineStr">
        <is>
          <t>2021-01-19 21:07:33</t>
        </is>
      </c>
      <c r="I2148" t="n">
        <v>0</v>
      </c>
      <c r="J2148" t="inlineStr">
        <is>
          <t>未知</t>
        </is>
      </c>
      <c r="K2148" t="inlineStr">
        <is>
          <t>23012873</t>
        </is>
      </c>
      <c r="L2148" t="inlineStr">
        <is>
          <t>保密</t>
        </is>
      </c>
      <c r="M2148" t="inlineStr">
        <is>
          <t>天天开心，一定要幸福的生活。</t>
        </is>
      </c>
      <c r="N2148" t="n">
        <v>5</v>
      </c>
      <c r="O2148" t="inlineStr"/>
      <c r="P2148" t="inlineStr"/>
      <c r="Q2148" t="inlineStr"/>
    </row>
    <row r="2149">
      <c r="A2149" t="inlineStr">
        <is>
          <t>401742377</t>
        </is>
      </c>
      <c r="B2149" t="inlineStr">
        <is>
          <t>3972514697</t>
        </is>
      </c>
      <c r="C2149" t="inlineStr">
        <is>
          <t>罗马公民Loober</t>
        </is>
      </c>
      <c r="D2149" t="n">
        <v>2248</v>
      </c>
      <c r="E2149" t="inlineStr">
        <is>
          <t>纪行刷完之后世界索然无味，有没有什么解决方法？</t>
        </is>
      </c>
      <c r="F2149" t="n">
        <v>0</v>
      </c>
      <c r="G2149" t="inlineStr">
        <is>
          <t>0</t>
        </is>
      </c>
      <c r="H2149" t="inlineStr">
        <is>
          <t>2021-01-19 21:07:23</t>
        </is>
      </c>
      <c r="I2149" t="n">
        <v>0</v>
      </c>
      <c r="J2149" t="inlineStr">
        <is>
          <t>未知</t>
        </is>
      </c>
      <c r="K2149" t="inlineStr">
        <is>
          <t>28643025</t>
        </is>
      </c>
      <c r="L2149" t="inlineStr">
        <is>
          <t>男</t>
        </is>
      </c>
      <c r="M2149" t="inlineStr">
        <is>
          <t>从零开始的fgo生活</t>
        </is>
      </c>
      <c r="N2149" t="n">
        <v>5</v>
      </c>
      <c r="O2149" t="inlineStr">
        <is>
          <t>年度大会员</t>
        </is>
      </c>
      <c r="P2149" t="inlineStr">
        <is>
          <t>刺客伍六七</t>
        </is>
      </c>
      <c r="Q2149" t="inlineStr"/>
    </row>
    <row r="2150">
      <c r="A2150" t="inlineStr">
        <is>
          <t>401742377</t>
        </is>
      </c>
      <c r="B2150" t="inlineStr">
        <is>
          <t>3972518991</t>
        </is>
      </c>
      <c r="C2150" t="inlineStr">
        <is>
          <t>六町裘</t>
        </is>
      </c>
      <c r="D2150" t="n">
        <v>-1</v>
      </c>
      <c r="E2150" t="inlineStr">
        <is>
          <t>回复 @逗此的雀巢 :别想太多了，能继承技能等级就是打加强了，免费的还想多厉害[怪我咯]</t>
        </is>
      </c>
      <c r="F2150" t="n">
        <v>0</v>
      </c>
      <c r="G2150" t="inlineStr">
        <is>
          <t>3971817003</t>
        </is>
      </c>
      <c r="H2150" t="inlineStr">
        <is>
          <t>2021-01-19 21:07:16</t>
        </is>
      </c>
      <c r="I2150" t="n">
        <v>1</v>
      </c>
      <c r="J2150" t="inlineStr">
        <is>
          <t>未知</t>
        </is>
      </c>
      <c r="K2150" t="inlineStr">
        <is>
          <t>168277055</t>
        </is>
      </c>
      <c r="L2150" t="inlineStr">
        <is>
          <t>保密</t>
        </is>
      </c>
      <c r="M2150" t="inlineStr"/>
      <c r="N2150" t="n">
        <v>5</v>
      </c>
      <c r="O2150" t="inlineStr"/>
      <c r="P2150" t="inlineStr"/>
      <c r="Q2150" t="inlineStr"/>
    </row>
    <row r="2151">
      <c r="A2151" t="inlineStr">
        <is>
          <t>401742377</t>
        </is>
      </c>
      <c r="B2151" t="inlineStr">
        <is>
          <t>3972518970</t>
        </is>
      </c>
      <c r="C2151" t="inlineStr">
        <is>
          <t>B站管理人士</t>
        </is>
      </c>
      <c r="D2151" t="n">
        <v>2247</v>
      </c>
      <c r="E2151" t="inlineStr">
        <is>
          <t>等等。。只有ios才能用手柄吗？安卓呢？</t>
        </is>
      </c>
      <c r="F2151" t="n">
        <v>0</v>
      </c>
      <c r="G2151" t="inlineStr">
        <is>
          <t>0</t>
        </is>
      </c>
      <c r="H2151" t="inlineStr">
        <is>
          <t>2021-01-19 21:07:15</t>
        </is>
      </c>
      <c r="I2151" t="n">
        <v>0</v>
      </c>
      <c r="J2151" t="inlineStr">
        <is>
          <t>未知</t>
        </is>
      </c>
      <c r="K2151" t="inlineStr">
        <is>
          <t>8999048</t>
        </is>
      </c>
      <c r="L2151" t="inlineStr">
        <is>
          <t>男</t>
        </is>
      </c>
      <c r="M2151" t="inlineStr">
        <is>
          <t>别挡我</t>
        </is>
      </c>
      <c r="N2151" t="n">
        <v>5</v>
      </c>
      <c r="O2151" t="inlineStr">
        <is>
          <t>年度大会员</t>
        </is>
      </c>
      <c r="P2151" t="inlineStr">
        <is>
          <t>原神-海浪</t>
        </is>
      </c>
      <c r="Q2151" t="inlineStr"/>
    </row>
    <row r="2152">
      <c r="A2152" t="inlineStr">
        <is>
          <t>401742377</t>
        </is>
      </c>
      <c r="B2152" t="inlineStr">
        <is>
          <t>3972514441</t>
        </is>
      </c>
      <c r="C2152" t="inlineStr">
        <is>
          <t>钰啟</t>
        </is>
      </c>
      <c r="D2152" t="n">
        <v>-1</v>
      </c>
      <c r="E2152" t="inlineStr">
        <is>
          <t>回复 @凤凰派蒙 :确实，毕竟两个68块钱</t>
        </is>
      </c>
      <c r="F2152" t="n">
        <v>0</v>
      </c>
      <c r="G2152" t="inlineStr">
        <is>
          <t>3971732333</t>
        </is>
      </c>
      <c r="H2152" t="inlineStr">
        <is>
          <t>2021-01-19 21:07:13</t>
        </is>
      </c>
      <c r="I2152" t="n">
        <v>0</v>
      </c>
      <c r="J2152" t="inlineStr">
        <is>
          <t>未知</t>
        </is>
      </c>
      <c r="K2152" t="inlineStr">
        <is>
          <t>80691716</t>
        </is>
      </c>
      <c r="L2152" t="inlineStr">
        <is>
          <t>男</t>
        </is>
      </c>
      <c r="M2152" t="inlineStr">
        <is>
          <t>嘛嘛嘛</t>
        </is>
      </c>
      <c r="N2152" t="n">
        <v>5</v>
      </c>
      <c r="O2152" t="inlineStr">
        <is>
          <t>年度大会员</t>
        </is>
      </c>
      <c r="P2152" t="inlineStr">
        <is>
          <t>租借女友</t>
        </is>
      </c>
      <c r="Q2152" t="inlineStr"/>
    </row>
    <row r="2153">
      <c r="A2153" t="inlineStr">
        <is>
          <t>401742377</t>
        </is>
      </c>
      <c r="B2153" t="inlineStr">
        <is>
          <t>3972518756</t>
        </is>
      </c>
      <c r="C2153" t="inlineStr">
        <is>
          <t>BB克里孟梭</t>
        </is>
      </c>
      <c r="D2153" t="n">
        <v>-1</v>
      </c>
      <c r="E2153" t="inlineStr">
        <is>
          <t>回复 @可许 :我钟离在手里压了这么长时间了，快1.3前瞻了，关心一下怎么了？提钟离就是水军？[辣眼睛]</t>
        </is>
      </c>
      <c r="F2153" t="n">
        <v>0</v>
      </c>
      <c r="G2153" t="inlineStr">
        <is>
          <t>3971997543</t>
        </is>
      </c>
      <c r="H2153" t="inlineStr">
        <is>
          <t>2021-01-19 21:07:07</t>
        </is>
      </c>
      <c r="I2153" t="n">
        <v>20</v>
      </c>
      <c r="J2153" t="inlineStr">
        <is>
          <t>未知</t>
        </is>
      </c>
      <c r="K2153" t="inlineStr">
        <is>
          <t>166431488</t>
        </is>
      </c>
      <c r="L2153" t="inlineStr">
        <is>
          <t>保密</t>
        </is>
      </c>
      <c r="M2153" t="inlineStr"/>
      <c r="N2153" t="n">
        <v>4</v>
      </c>
      <c r="O2153" t="inlineStr">
        <is>
          <t>大会员</t>
        </is>
      </c>
      <c r="P2153" t="inlineStr"/>
      <c r="Q2153" t="inlineStr"/>
    </row>
    <row r="2154">
      <c r="A2154" t="inlineStr">
        <is>
          <t>401742377</t>
        </is>
      </c>
      <c r="B2154" t="inlineStr">
        <is>
          <t>3972514109</t>
        </is>
      </c>
      <c r="C2154" t="inlineStr">
        <is>
          <t>不会飞的荷兰号</t>
        </is>
      </c>
      <c r="D2154" t="n">
        <v>-1</v>
      </c>
      <c r="E2154" t="inlineStr">
        <is>
          <t>回复 @砂尘的记忆 :我卖鞋子的，换季降价之后，真有人叫我退差价，服了</t>
        </is>
      </c>
      <c r="F2154" t="n">
        <v>0</v>
      </c>
      <c r="G2154" t="inlineStr">
        <is>
          <t>3971923865</t>
        </is>
      </c>
      <c r="H2154" t="inlineStr">
        <is>
          <t>2021-01-19 21:07:00</t>
        </is>
      </c>
      <c r="I2154" t="n">
        <v>4</v>
      </c>
      <c r="J2154" t="inlineStr">
        <is>
          <t>未知</t>
        </is>
      </c>
      <c r="K2154" t="inlineStr">
        <is>
          <t>17577921</t>
        </is>
      </c>
      <c r="L2154" t="inlineStr">
        <is>
          <t>男</t>
        </is>
      </c>
      <c r="M2154" t="inlineStr"/>
      <c r="N2154" t="n">
        <v>6</v>
      </c>
      <c r="O2154" t="inlineStr">
        <is>
          <t>年度大会员</t>
        </is>
      </c>
      <c r="P2154" t="inlineStr"/>
      <c r="Q2154" t="inlineStr"/>
    </row>
    <row r="2155">
      <c r="A2155" t="inlineStr">
        <is>
          <t>401742377</t>
        </is>
      </c>
      <c r="B2155" t="inlineStr">
        <is>
          <t>3972521839</t>
        </is>
      </c>
      <c r="C2155" t="inlineStr">
        <is>
          <t>星降芳流</t>
        </is>
      </c>
      <c r="D2155" t="n">
        <v>-1</v>
      </c>
      <c r="E2155" t="inlineStr">
        <is>
          <t>回复 @可许 :要不要互换UID看看是你收钱还是我收钱[笑]</t>
        </is>
      </c>
      <c r="F2155" t="n">
        <v>0</v>
      </c>
      <c r="G2155" t="inlineStr">
        <is>
          <t>3971997543</t>
        </is>
      </c>
      <c r="H2155" t="inlineStr">
        <is>
          <t>2021-01-19 21:06:59</t>
        </is>
      </c>
      <c r="I2155" t="n">
        <v>8</v>
      </c>
      <c r="J2155" t="inlineStr">
        <is>
          <t>未知</t>
        </is>
      </c>
      <c r="K2155" t="inlineStr">
        <is>
          <t>488543</t>
        </is>
      </c>
      <c r="L2155" t="inlineStr">
        <is>
          <t>保密</t>
        </is>
      </c>
      <c r="M2155" t="inlineStr">
        <is>
          <t>现实永远只会不断以成熟为借口抹杀一切幻想！</t>
        </is>
      </c>
      <c r="N2155" t="n">
        <v>5</v>
      </c>
      <c r="O2155" t="inlineStr">
        <is>
          <t>年度大会员</t>
        </is>
      </c>
      <c r="P2155" t="inlineStr">
        <is>
          <t>少前小剧场</t>
        </is>
      </c>
      <c r="Q2155" t="inlineStr">
        <is>
          <t>少前小剧场</t>
        </is>
      </c>
    </row>
    <row r="2156">
      <c r="A2156" t="inlineStr">
        <is>
          <t>401742377</t>
        </is>
      </c>
      <c r="B2156" t="inlineStr">
        <is>
          <t>3972517635</t>
        </is>
      </c>
      <c r="C2156" t="inlineStr">
        <is>
          <t>粟竹</t>
        </is>
      </c>
      <c r="D2156" t="n">
        <v>2246</v>
      </c>
      <c r="E2156" t="inlineStr">
        <is>
          <t>那重云的附魔换别人站场也能触发皇女断罪吧</t>
        </is>
      </c>
      <c r="F2156" t="n">
        <v>0</v>
      </c>
      <c r="G2156" t="inlineStr">
        <is>
          <t>0</t>
        </is>
      </c>
      <c r="H2156" t="inlineStr">
        <is>
          <t>2021-01-19 21:06:24</t>
        </is>
      </c>
      <c r="I2156" t="n">
        <v>0</v>
      </c>
      <c r="J2156" t="inlineStr">
        <is>
          <t>未知</t>
        </is>
      </c>
      <c r="K2156" t="inlineStr">
        <is>
          <t>179673322</t>
        </is>
      </c>
      <c r="L2156" t="inlineStr">
        <is>
          <t>女</t>
        </is>
      </c>
      <c r="M2156" t="inlineStr"/>
      <c r="N2156" t="n">
        <v>5</v>
      </c>
      <c r="O2156" t="inlineStr">
        <is>
          <t>大会员</t>
        </is>
      </c>
      <c r="P2156" t="inlineStr"/>
      <c r="Q2156" t="inlineStr"/>
    </row>
    <row r="2157">
      <c r="A2157" t="inlineStr">
        <is>
          <t>401742377</t>
        </is>
      </c>
      <c r="B2157" t="inlineStr">
        <is>
          <t>3972520275</t>
        </is>
      </c>
      <c r="C2157" t="inlineStr">
        <is>
          <t>又是一天--</t>
        </is>
      </c>
      <c r="D2157" t="n">
        <v>2245</v>
      </c>
      <c r="E2157" t="inlineStr">
        <is>
          <t>希望体力在多些或刷图消耗体力减少，浓缩树脂为啥要设合成上限，爆率希望调整符合世界等级。</t>
        </is>
      </c>
      <c r="F2157" t="n">
        <v>0</v>
      </c>
      <c r="G2157" t="inlineStr">
        <is>
          <t>0</t>
        </is>
      </c>
      <c r="H2157" t="inlineStr">
        <is>
          <t>2021-01-19 21:05:59</t>
        </is>
      </c>
      <c r="I2157" t="n">
        <v>0</v>
      </c>
      <c r="J2157" t="inlineStr">
        <is>
          <t>未知</t>
        </is>
      </c>
      <c r="K2157" t="inlineStr">
        <is>
          <t>336225801</t>
        </is>
      </c>
      <c r="L2157" t="inlineStr">
        <is>
          <t>保密</t>
        </is>
      </c>
      <c r="M2157" t="inlineStr"/>
      <c r="N2157" t="n">
        <v>5</v>
      </c>
      <c r="O2157" t="inlineStr">
        <is>
          <t>大会员</t>
        </is>
      </c>
      <c r="P2157" t="inlineStr"/>
      <c r="Q2157" t="inlineStr"/>
    </row>
    <row r="2158">
      <c r="A2158" t="inlineStr">
        <is>
          <t>401742377</t>
        </is>
      </c>
      <c r="B2158" t="inlineStr">
        <is>
          <t>3972516908</t>
        </is>
      </c>
      <c r="C2158" t="inlineStr">
        <is>
          <t>海市蜃楼m</t>
        </is>
      </c>
      <c r="D2158" t="n">
        <v>-1</v>
      </c>
      <c r="E2158" t="inlineStr">
        <is>
          <t>回复 @ailri :那你是水军吗？你别解释了，解释就是洗?(●—●)什么逻辑</t>
        </is>
      </c>
      <c r="F2158" t="n">
        <v>0</v>
      </c>
      <c r="G2158" t="inlineStr">
        <is>
          <t>3971997543</t>
        </is>
      </c>
      <c r="H2158" t="inlineStr">
        <is>
          <t>2021-01-19 21:05:56</t>
        </is>
      </c>
      <c r="I2158" t="n">
        <v>3</v>
      </c>
      <c r="J2158" t="inlineStr">
        <is>
          <t>未知</t>
        </is>
      </c>
      <c r="K2158" t="inlineStr">
        <is>
          <t>35113999</t>
        </is>
      </c>
      <c r="L2158" t="inlineStr">
        <is>
          <t>男</t>
        </is>
      </c>
      <c r="M2158" t="inlineStr">
        <is>
          <t>想对线拜托有点脑子，别什么理由都说不出来就喷一句跑路，黑名单上限了，好烦</t>
        </is>
      </c>
      <c r="N2158" t="n">
        <v>5</v>
      </c>
      <c r="O2158" t="inlineStr"/>
      <c r="P2158" t="inlineStr"/>
      <c r="Q2158" t="inlineStr"/>
    </row>
    <row r="2159">
      <c r="A2159" t="inlineStr">
        <is>
          <t>401742377</t>
        </is>
      </c>
      <c r="B2159" t="inlineStr">
        <is>
          <t>3972516856</t>
        </is>
      </c>
      <c r="C2159" t="inlineStr">
        <is>
          <t>三连没有三拳有</t>
        </is>
      </c>
      <c r="D2159" t="n">
        <v>2244</v>
      </c>
      <c r="E2159" t="inlineStr">
        <is>
          <t>你能不能稍微调一下体力恢复速度啊，20点体力恢复半天，5 6分钟一点要了你命啊😅</t>
        </is>
      </c>
      <c r="F2159" t="n">
        <v>0</v>
      </c>
      <c r="G2159" t="inlineStr">
        <is>
          <t>0</t>
        </is>
      </c>
      <c r="H2159" t="inlineStr">
        <is>
          <t>2021-01-19 21:05:54</t>
        </is>
      </c>
      <c r="I2159" t="n">
        <v>0</v>
      </c>
      <c r="J2159" t="inlineStr">
        <is>
          <t>未知</t>
        </is>
      </c>
      <c r="K2159" t="inlineStr">
        <is>
          <t>8552835</t>
        </is>
      </c>
      <c r="L2159" t="inlineStr">
        <is>
          <t>男</t>
        </is>
      </c>
      <c r="M2159" t="inlineStr">
        <is>
          <t>你的一切努力，都是给你成功做了一路的铺垫！</t>
        </is>
      </c>
      <c r="N2159" t="n">
        <v>5</v>
      </c>
      <c r="O2159" t="inlineStr">
        <is>
          <t>年度大会员</t>
        </is>
      </c>
      <c r="P2159" t="inlineStr"/>
      <c r="Q2159" t="inlineStr"/>
    </row>
    <row r="2160">
      <c r="A2160" t="inlineStr">
        <is>
          <t>401742377</t>
        </is>
      </c>
      <c r="B2160" t="inlineStr">
        <is>
          <t>3972516858</t>
        </is>
      </c>
      <c r="C2160" t="inlineStr">
        <is>
          <t>薪火相传_美德不灭</t>
        </is>
      </c>
      <c r="D2160" t="n">
        <v>-1</v>
      </c>
      <c r="E2160" t="inlineStr">
        <is>
          <t>希望你说到做到</t>
        </is>
      </c>
      <c r="F2160" t="n">
        <v>0</v>
      </c>
      <c r="G2160" t="inlineStr">
        <is>
          <t>3972516858</t>
        </is>
      </c>
      <c r="H2160" t="inlineStr">
        <is>
          <t>2021-01-19 21:05:54</t>
        </is>
      </c>
      <c r="I2160" t="n">
        <v>0</v>
      </c>
      <c r="J2160" t="inlineStr">
        <is>
          <t>未知</t>
        </is>
      </c>
      <c r="K2160" t="inlineStr">
        <is>
          <t>208281699</t>
        </is>
      </c>
      <c r="L2160" t="inlineStr">
        <is>
          <t>保密</t>
        </is>
      </c>
      <c r="M2160" t="inlineStr">
        <is>
          <t>跨越了名为世界的距离，我们得以相见!</t>
        </is>
      </c>
      <c r="N2160" t="n">
        <v>5</v>
      </c>
      <c r="O2160" t="inlineStr">
        <is>
          <t>年度大会员</t>
        </is>
      </c>
      <c r="P2160" t="inlineStr"/>
      <c r="Q2160" t="inlineStr"/>
    </row>
    <row r="2161">
      <c r="A2161" t="inlineStr">
        <is>
          <t>401742377</t>
        </is>
      </c>
      <c r="B2161" t="inlineStr">
        <is>
          <t>3972516605</t>
        </is>
      </c>
      <c r="C2161" t="inlineStr">
        <is>
          <t>躲在天台的一笑奈何</t>
        </is>
      </c>
      <c r="D2161" t="n">
        <v>2243</v>
      </c>
      <c r="E2161" t="inlineStr">
        <is>
          <t>材料转换是什么材料都行吗，例如天赋材料</t>
        </is>
      </c>
      <c r="F2161" t="n">
        <v>0</v>
      </c>
      <c r="G2161" t="inlineStr">
        <is>
          <t>0</t>
        </is>
      </c>
      <c r="H2161" t="inlineStr">
        <is>
          <t>2021-01-19 21:05:45</t>
        </is>
      </c>
      <c r="I2161" t="n">
        <v>0</v>
      </c>
      <c r="J2161" t="inlineStr">
        <is>
          <t>未知</t>
        </is>
      </c>
      <c r="K2161" t="inlineStr">
        <is>
          <t>201489188</t>
        </is>
      </c>
      <c r="L2161" t="inlineStr">
        <is>
          <t>保密</t>
        </is>
      </c>
      <c r="M2161" t="inlineStr">
        <is>
          <t>原神主播，感谢大家支持，一起加油</t>
        </is>
      </c>
      <c r="N2161" t="n">
        <v>4</v>
      </c>
      <c r="O2161" t="inlineStr">
        <is>
          <t>大会员</t>
        </is>
      </c>
      <c r="P2161" t="inlineStr">
        <is>
          <t>大航海_总督</t>
        </is>
      </c>
      <c r="Q2161" t="inlineStr">
        <is>
          <t>大航海_总督</t>
        </is>
      </c>
    </row>
    <row r="2162">
      <c r="A2162" t="inlineStr">
        <is>
          <t>401742377</t>
        </is>
      </c>
      <c r="B2162" t="inlineStr">
        <is>
          <t>3972516317</t>
        </is>
      </c>
      <c r="C2162" t="inlineStr">
        <is>
          <t>SergioR</t>
        </is>
      </c>
      <c r="D2162" t="n">
        <v>2242</v>
      </c>
      <c r="E2162" t="inlineStr">
        <is>
          <t>[doge]我想要黄金屋战斗BGM，麻烦了</t>
        </is>
      </c>
      <c r="F2162" t="n">
        <v>0</v>
      </c>
      <c r="G2162" t="inlineStr">
        <is>
          <t>0</t>
        </is>
      </c>
      <c r="H2162" t="inlineStr">
        <is>
          <t>2021-01-19 21:05:33</t>
        </is>
      </c>
      <c r="I2162" t="n">
        <v>0</v>
      </c>
      <c r="J2162" t="inlineStr">
        <is>
          <t>未知</t>
        </is>
      </c>
      <c r="K2162" t="inlineStr">
        <is>
          <t>22278943</t>
        </is>
      </c>
      <c r="L2162" t="inlineStr">
        <is>
          <t>女</t>
        </is>
      </c>
      <c r="M2162" t="inlineStr">
        <is>
          <t xml:space="preserve">  没有什么遗憾的了。</t>
        </is>
      </c>
      <c r="N2162" t="n">
        <v>5</v>
      </c>
      <c r="O2162" t="inlineStr">
        <is>
          <t>大会员</t>
        </is>
      </c>
      <c r="P2162" t="inlineStr"/>
      <c r="Q2162" t="inlineStr"/>
    </row>
    <row r="2163">
      <c r="A2163" t="inlineStr">
        <is>
          <t>401742377</t>
        </is>
      </c>
      <c r="B2163" t="inlineStr">
        <is>
          <t>3972509128</t>
        </is>
      </c>
      <c r="C2163" t="inlineStr">
        <is>
          <t>抱歉我开局天胡</t>
        </is>
      </c>
      <c r="D2163" t="n">
        <v>-1</v>
      </c>
      <c r="E2163" t="inlineStr">
        <is>
          <t>回复 @笙亦未凉 :?迷惑发言</t>
        </is>
      </c>
      <c r="F2163" t="n">
        <v>0</v>
      </c>
      <c r="G2163" t="inlineStr">
        <is>
          <t>3972045137</t>
        </is>
      </c>
      <c r="H2163" t="inlineStr">
        <is>
          <t>2021-01-19 21:05:15</t>
        </is>
      </c>
      <c r="I2163" t="n">
        <v>0</v>
      </c>
      <c r="J2163" t="inlineStr">
        <is>
          <t>未知</t>
        </is>
      </c>
      <c r="K2163" t="inlineStr">
        <is>
          <t>39641420</t>
        </is>
      </c>
      <c r="L2163" t="inlineStr">
        <is>
          <t>保密</t>
        </is>
      </c>
      <c r="M2163" t="inlineStr"/>
      <c r="N2163" t="n">
        <v>4</v>
      </c>
      <c r="O2163" t="inlineStr">
        <is>
          <t>大会员</t>
        </is>
      </c>
      <c r="P2163" t="inlineStr"/>
      <c r="Q2163" t="inlineStr"/>
    </row>
    <row r="2164">
      <c r="A2164" t="inlineStr">
        <is>
          <t>401742377</t>
        </is>
      </c>
      <c r="B2164" t="inlineStr">
        <is>
          <t>3972508744</t>
        </is>
      </c>
      <c r="C2164" t="inlineStr">
        <is>
          <t>秋之落幕</t>
        </is>
      </c>
      <c r="D2164" t="n">
        <v>-1</v>
      </c>
      <c r="E2164" t="inlineStr">
        <is>
          <t>回复 @百思阔落 :啊这，七七的问题不是缺奶啊。
她是奶过头了。但是除了奶其他都不够看。</t>
        </is>
      </c>
      <c r="F2164" t="n">
        <v>0</v>
      </c>
      <c r="G2164" t="inlineStr">
        <is>
          <t>3972082803</t>
        </is>
      </c>
      <c r="H2164" t="inlineStr">
        <is>
          <t>2021-01-19 21:05:00</t>
        </is>
      </c>
      <c r="I2164" t="n">
        <v>1</v>
      </c>
      <c r="J2164" t="inlineStr">
        <is>
          <t>未知</t>
        </is>
      </c>
      <c r="K2164" t="inlineStr">
        <is>
          <t>32158274</t>
        </is>
      </c>
      <c r="L2164" t="inlineStr">
        <is>
          <t>保密</t>
        </is>
      </c>
      <c r="M2164" t="inlineStr">
        <is>
          <t>呜哇 小队长</t>
        </is>
      </c>
      <c r="N2164" t="n">
        <v>5</v>
      </c>
      <c r="O2164" t="inlineStr">
        <is>
          <t>大会员</t>
        </is>
      </c>
      <c r="P2164" t="inlineStr"/>
      <c r="Q2164" t="inlineStr"/>
    </row>
    <row r="2165">
      <c r="A2165" t="inlineStr">
        <is>
          <t>401742377</t>
        </is>
      </c>
      <c r="B2165" t="inlineStr">
        <is>
          <t>3972515435</t>
        </is>
      </c>
      <c r="C2165" t="inlineStr">
        <is>
          <t>男人加油666</t>
        </is>
      </c>
      <c r="D2165" t="n">
        <v>-1</v>
      </c>
      <c r="E2165" t="inlineStr">
        <is>
          <t>回复 @-秋风- :@-秋风- 1.3测试服，我不要他改了，想快点实装，见好就收</t>
        </is>
      </c>
      <c r="F2165" t="n">
        <v>0</v>
      </c>
      <c r="G2165" t="inlineStr">
        <is>
          <t>3971748233</t>
        </is>
      </c>
      <c r="H2165" t="inlineStr">
        <is>
          <t>2021-01-19 21:05:00</t>
        </is>
      </c>
      <c r="I2165" t="n">
        <v>0</v>
      </c>
      <c r="J2165" t="inlineStr">
        <is>
          <t>未知</t>
        </is>
      </c>
      <c r="K2165" t="inlineStr">
        <is>
          <t>1246745598</t>
        </is>
      </c>
      <c r="L2165" t="inlineStr">
        <is>
          <t>保密</t>
        </is>
      </c>
      <c r="M2165" t="inlineStr"/>
      <c r="N2165" t="n">
        <v>3</v>
      </c>
      <c r="O2165" t="inlineStr"/>
      <c r="P2165" t="inlineStr"/>
      <c r="Q2165" t="inlineStr"/>
    </row>
    <row r="2166">
      <c r="A2166" t="inlineStr">
        <is>
          <t>401742377</t>
        </is>
      </c>
      <c r="B2166" t="inlineStr">
        <is>
          <t>3972508524</t>
        </is>
      </c>
      <c r="C2166" t="inlineStr">
        <is>
          <t>饸饹面我最爱吃</t>
        </is>
      </c>
      <c r="D2166" t="n">
        <v>-1</v>
      </c>
      <c r="E2166" t="inlineStr">
        <is>
          <t>懂了，把树脂上限调到120[滑稽]</t>
        </is>
      </c>
      <c r="F2166" t="n">
        <v>0</v>
      </c>
      <c r="G2166" t="inlineStr">
        <is>
          <t>3972508524</t>
        </is>
      </c>
      <c r="H2166" t="inlineStr">
        <is>
          <t>2021-01-19 21:04:52</t>
        </is>
      </c>
      <c r="I2166" t="n">
        <v>0</v>
      </c>
      <c r="J2166" t="inlineStr">
        <is>
          <t>未知</t>
        </is>
      </c>
      <c r="K2166" t="inlineStr">
        <is>
          <t>18150682</t>
        </is>
      </c>
      <c r="L2166" t="inlineStr">
        <is>
          <t>男</t>
        </is>
      </c>
      <c r="M2166" t="inlineStr">
        <is>
          <t xml:space="preserve"> (-^〇^-) </t>
        </is>
      </c>
      <c r="N2166" t="n">
        <v>6</v>
      </c>
      <c r="O2166" t="inlineStr">
        <is>
          <t>年度大会员</t>
        </is>
      </c>
      <c r="P2166" t="inlineStr">
        <is>
          <t>碧蓝之海</t>
        </is>
      </c>
      <c r="Q2166" t="inlineStr"/>
    </row>
    <row r="2167">
      <c r="A2167" t="inlineStr">
        <is>
          <t>401742377</t>
        </is>
      </c>
      <c r="B2167" t="inlineStr">
        <is>
          <t>3972515057</t>
        </is>
      </c>
      <c r="C2167" t="inlineStr">
        <is>
          <t>欢迎报考应急管理大学</t>
        </is>
      </c>
      <c r="D2167" t="n">
        <v>-1</v>
      </c>
      <c r="E2167" t="inlineStr">
        <is>
          <t>回复 @帝帝飞 :你是最幸运的，他俩玩的都是GuEr服</t>
        </is>
      </c>
      <c r="F2167" t="n">
        <v>0</v>
      </c>
      <c r="G2167" t="inlineStr">
        <is>
          <t>3971706632</t>
        </is>
      </c>
      <c r="H2167" t="inlineStr">
        <is>
          <t>2021-01-19 21:04:45</t>
        </is>
      </c>
      <c r="I2167" t="n">
        <v>0</v>
      </c>
      <c r="J2167" t="inlineStr">
        <is>
          <t>未知</t>
        </is>
      </c>
      <c r="K2167" t="inlineStr">
        <is>
          <t>472592028</t>
        </is>
      </c>
      <c r="L2167" t="inlineStr">
        <is>
          <t>男</t>
        </is>
      </c>
      <c r="M2167" t="inlineStr">
        <is>
          <t>上联：前不凸，后不翘，小小A罩，可笑可笑
下联：身不韧，头不润，区区两寸，过分过分</t>
        </is>
      </c>
      <c r="N2167" t="n">
        <v>4</v>
      </c>
      <c r="O2167" t="inlineStr">
        <is>
          <t>大会员</t>
        </is>
      </c>
      <c r="P2167" t="inlineStr"/>
      <c r="Q2167" t="inlineStr"/>
    </row>
    <row r="2168">
      <c r="A2168" t="inlineStr">
        <is>
          <t>401742377</t>
        </is>
      </c>
      <c r="B2168" t="inlineStr">
        <is>
          <t>3972510327</t>
        </is>
      </c>
      <c r="C2168" t="inlineStr">
        <is>
          <t>砂糖拌盐丶</t>
        </is>
      </c>
      <c r="D2168" t="n">
        <v>2</v>
      </c>
      <c r="E2168" t="inlineStr">
        <is>
          <t>回复 @手到晴来 :原来还有这东西[笑哭]</t>
        </is>
      </c>
      <c r="F2168" t="n">
        <v>0</v>
      </c>
      <c r="G2168" t="inlineStr">
        <is>
          <t>3972486423</t>
        </is>
      </c>
      <c r="H2168" t="inlineStr">
        <is>
          <t>2021-01-19 21:04:30</t>
        </is>
      </c>
      <c r="I2168" t="n">
        <v>0</v>
      </c>
      <c r="J2168" t="inlineStr">
        <is>
          <t>未知</t>
        </is>
      </c>
      <c r="K2168" t="inlineStr">
        <is>
          <t>23567613</t>
        </is>
      </c>
      <c r="L2168" t="inlineStr">
        <is>
          <t>男</t>
        </is>
      </c>
      <c r="M2168" t="inlineStr">
        <is>
          <t>安安静静，干干净净。</t>
        </is>
      </c>
      <c r="N2168" t="n">
        <v>5</v>
      </c>
      <c r="O2168" t="inlineStr">
        <is>
          <t>大会员</t>
        </is>
      </c>
      <c r="P2168" t="inlineStr">
        <is>
          <t>雪未来</t>
        </is>
      </c>
      <c r="Q2168" t="inlineStr">
        <is>
          <t>雪未来</t>
        </is>
      </c>
    </row>
    <row r="2169">
      <c r="A2169" t="inlineStr">
        <is>
          <t>401742377</t>
        </is>
      </c>
      <c r="B2169" t="inlineStr">
        <is>
          <t>3972507870</t>
        </is>
      </c>
      <c r="C2169" t="inlineStr">
        <is>
          <t>心碎祗一瞬间</t>
        </is>
      </c>
      <c r="D2169" t="n">
        <v>-1</v>
      </c>
      <c r="E2169" t="inlineStr">
        <is>
          <t>回复 @白给起家 :这就涉及蚊子腿“量”的问题了，如果真的是很小很小的腿那大部分人没问题，如果说这蚊子腿不多也不少那就又不一样了[吃瓜]</t>
        </is>
      </c>
      <c r="F2169" t="n">
        <v>0</v>
      </c>
      <c r="G2169" t="inlineStr">
        <is>
          <t>3971737546</t>
        </is>
      </c>
      <c r="H2169" t="inlineStr">
        <is>
          <t>2021-01-19 21:04:27</t>
        </is>
      </c>
      <c r="I2169" t="n">
        <v>0</v>
      </c>
      <c r="J2169" t="inlineStr">
        <is>
          <t>未知</t>
        </is>
      </c>
      <c r="K2169" t="inlineStr">
        <is>
          <t>87622056</t>
        </is>
      </c>
      <c r="L2169" t="inlineStr">
        <is>
          <t>男</t>
        </is>
      </c>
      <c r="M2169" t="inlineStr">
        <is>
          <t>https://account.bilibili.com/account/face/upload</t>
        </is>
      </c>
      <c r="N2169" t="n">
        <v>5</v>
      </c>
      <c r="O2169" t="inlineStr"/>
      <c r="P2169" t="inlineStr">
        <is>
          <t>雪未来</t>
        </is>
      </c>
      <c r="Q2169" t="inlineStr">
        <is>
          <t>雪未来</t>
        </is>
      </c>
    </row>
    <row r="2170">
      <c r="A2170" t="inlineStr">
        <is>
          <t>401742377</t>
        </is>
      </c>
      <c r="B2170" t="inlineStr">
        <is>
          <t>3972504410</t>
        </is>
      </c>
      <c r="C2170" t="inlineStr">
        <is>
          <t>可爱小松松</t>
        </is>
      </c>
      <c r="D2170" t="n">
        <v>-1</v>
      </c>
      <c r="E2170" t="inlineStr">
        <is>
          <t>回复 @丿红豆生南国 :我也是，压根就不知道有这区别，后面才了解的[捂脸]</t>
        </is>
      </c>
      <c r="F2170" t="n">
        <v>0</v>
      </c>
      <c r="G2170" t="inlineStr">
        <is>
          <t>3971730899</t>
        </is>
      </c>
      <c r="H2170" t="inlineStr">
        <is>
          <t>2021-01-19 21:04:21</t>
        </is>
      </c>
      <c r="I2170" t="n">
        <v>0</v>
      </c>
      <c r="J2170" t="inlineStr">
        <is>
          <t>未知</t>
        </is>
      </c>
      <c r="K2170" t="inlineStr">
        <is>
          <t>39476350</t>
        </is>
      </c>
      <c r="L2170" t="inlineStr">
        <is>
          <t>保密</t>
        </is>
      </c>
      <c r="M2170" t="inlineStr">
        <is>
          <t>本人已废，立地成佛</t>
        </is>
      </c>
      <c r="N2170" t="n">
        <v>5</v>
      </c>
      <c r="O2170" t="inlineStr">
        <is>
          <t>年度大会员</t>
        </is>
      </c>
      <c r="P2170" t="inlineStr"/>
      <c r="Q2170" t="inlineStr"/>
    </row>
    <row r="2171">
      <c r="A2171" t="inlineStr">
        <is>
          <t>401742377</t>
        </is>
      </c>
      <c r="B2171" t="inlineStr">
        <is>
          <t>3972504064</t>
        </is>
      </c>
      <c r="C2171" t="inlineStr">
        <is>
          <t>约瑟咕要亲亲</t>
        </is>
      </c>
      <c r="D2171" t="n">
        <v>1</v>
      </c>
      <c r="E2171" t="inlineStr">
        <is>
          <t>还有合成台，每次合完了都要往上翻，更新之前也没这样</t>
        </is>
      </c>
      <c r="F2171" t="n">
        <v>0</v>
      </c>
      <c r="G2171" t="inlineStr">
        <is>
          <t>3972504064</t>
        </is>
      </c>
      <c r="H2171" t="inlineStr">
        <is>
          <t>2021-01-19 21:04:08</t>
        </is>
      </c>
      <c r="I2171" t="n">
        <v>1</v>
      </c>
      <c r="J2171" t="inlineStr">
        <is>
          <t>未知</t>
        </is>
      </c>
      <c r="K2171" t="inlineStr">
        <is>
          <t>433958910</t>
        </is>
      </c>
      <c r="L2171" t="inlineStr">
        <is>
          <t>女</t>
        </is>
      </c>
      <c r="M2171" t="inlineStr"/>
      <c r="N2171" t="n">
        <v>5</v>
      </c>
      <c r="O2171" t="inlineStr"/>
      <c r="P2171" t="inlineStr"/>
      <c r="Q2171" t="inlineStr"/>
    </row>
    <row r="2172">
      <c r="A2172" t="inlineStr">
        <is>
          <t>401742377</t>
        </is>
      </c>
      <c r="B2172" t="inlineStr">
        <is>
          <t>3972503964</t>
        </is>
      </c>
      <c r="C2172" t="inlineStr">
        <is>
          <t>据说改名能加欧气</t>
        </is>
      </c>
      <c r="D2172" t="n">
        <v>-1</v>
      </c>
      <c r="E2172" t="inlineStr">
        <is>
          <t>就稍微加点摩拉吧！具体参考隔壁阴阳师</t>
        </is>
      </c>
      <c r="F2172" t="n">
        <v>0</v>
      </c>
      <c r="G2172" t="inlineStr">
        <is>
          <t>3972503964</t>
        </is>
      </c>
      <c r="H2172" t="inlineStr">
        <is>
          <t>2021-01-19 21:04:05</t>
        </is>
      </c>
      <c r="I2172" t="n">
        <v>0</v>
      </c>
      <c r="J2172" t="inlineStr">
        <is>
          <t>未知</t>
        </is>
      </c>
      <c r="K2172" t="inlineStr">
        <is>
          <t>313165573</t>
        </is>
      </c>
      <c r="L2172" t="inlineStr">
        <is>
          <t>女</t>
        </is>
      </c>
      <c r="M2172" t="inlineStr"/>
      <c r="N2172" t="n">
        <v>5</v>
      </c>
      <c r="O2172" t="inlineStr"/>
      <c r="P2172" t="inlineStr"/>
      <c r="Q2172" t="inlineStr"/>
    </row>
    <row r="2173">
      <c r="A2173" t="inlineStr">
        <is>
          <t>401742377</t>
        </is>
      </c>
      <c r="B2173" t="inlineStr">
        <is>
          <t>3972499687</t>
        </is>
      </c>
      <c r="C2173" t="inlineStr">
        <is>
          <t>苍兰的心</t>
        </is>
      </c>
      <c r="D2173" t="n">
        <v>2240</v>
      </c>
      <c r="E2173" t="inlineStr">
        <is>
          <t>考虑下大月卡满50之后也该有奖励啊</t>
        </is>
      </c>
      <c r="F2173" t="n">
        <v>0</v>
      </c>
      <c r="G2173" t="inlineStr">
        <is>
          <t>0</t>
        </is>
      </c>
      <c r="H2173" t="inlineStr">
        <is>
          <t>2021-01-19 21:04:04</t>
        </is>
      </c>
      <c r="I2173" t="n">
        <v>0</v>
      </c>
      <c r="J2173" t="inlineStr">
        <is>
          <t>未知</t>
        </is>
      </c>
      <c r="K2173" t="inlineStr">
        <is>
          <t>10005743</t>
        </is>
      </c>
      <c r="L2173" t="inlineStr">
        <is>
          <t>男</t>
        </is>
      </c>
      <c r="M2173" t="inlineStr"/>
      <c r="N2173" t="n">
        <v>6</v>
      </c>
      <c r="O2173" t="inlineStr">
        <is>
          <t>年度大会员</t>
        </is>
      </c>
      <c r="P2173" t="inlineStr">
        <is>
          <t>首批购买年度大会员</t>
        </is>
      </c>
      <c r="Q2173" t="inlineStr"/>
    </row>
    <row r="2174">
      <c r="A2174" t="inlineStr">
        <is>
          <t>401742377</t>
        </is>
      </c>
      <c r="B2174" t="inlineStr">
        <is>
          <t>3972506503</t>
        </is>
      </c>
      <c r="C2174" t="inlineStr">
        <is>
          <t>共鸣之L</t>
        </is>
      </c>
      <c r="D2174" t="n">
        <v>2239</v>
      </c>
      <c r="E2174" t="inlineStr">
        <is>
          <t>问题不在于没树脂刷，而是我那么拼命刷干什么，就为了打丘丘人吗？那我不刷不也是按着锤？内容越来越空泛了</t>
        </is>
      </c>
      <c r="F2174" t="n">
        <v>0</v>
      </c>
      <c r="G2174" t="inlineStr">
        <is>
          <t>0</t>
        </is>
      </c>
      <c r="H2174" t="inlineStr">
        <is>
          <t>2021-01-19 21:03:37</t>
        </is>
      </c>
      <c r="I2174" t="n">
        <v>1</v>
      </c>
      <c r="J2174" t="inlineStr">
        <is>
          <t>未知</t>
        </is>
      </c>
      <c r="K2174" t="inlineStr">
        <is>
          <t>401426880</t>
        </is>
      </c>
      <c r="L2174" t="inlineStr">
        <is>
          <t>保密</t>
        </is>
      </c>
      <c r="M2174" t="inlineStr">
        <is>
          <t>需要坚定的信仰！</t>
        </is>
      </c>
      <c r="N2174" t="n">
        <v>5</v>
      </c>
      <c r="O2174" t="inlineStr">
        <is>
          <t>年度大会员</t>
        </is>
      </c>
      <c r="P2174" t="inlineStr">
        <is>
          <t>#EveOneCat</t>
        </is>
      </c>
      <c r="Q2174" t="inlineStr">
        <is>
          <t>#EveOneCat</t>
        </is>
      </c>
    </row>
    <row r="2175">
      <c r="A2175" t="inlineStr">
        <is>
          <t>401742377</t>
        </is>
      </c>
      <c r="B2175" t="inlineStr">
        <is>
          <t>3972498899</t>
        </is>
      </c>
      <c r="C2175" t="inlineStr">
        <is>
          <t>木冷夏</t>
        </is>
      </c>
      <c r="D2175" t="n">
        <v>-1</v>
      </c>
      <c r="E2175" t="inlineStr">
        <is>
          <t>呃 这东西用处不大的，因为这几个锻造精炼提升小，我都是80的也都可以满精但确实太拉胯了浪费矿而且出剑胚占你一个金色材料位，天赋材料比这个重要太多了</t>
        </is>
      </c>
      <c r="F2175" t="n">
        <v>0</v>
      </c>
      <c r="G2175" t="inlineStr">
        <is>
          <t>3972498899</t>
        </is>
      </c>
      <c r="H2175" t="inlineStr">
        <is>
          <t>2021-01-19 21:03:31</t>
        </is>
      </c>
      <c r="I2175" t="n">
        <v>0</v>
      </c>
      <c r="J2175" t="inlineStr">
        <is>
          <t>未知</t>
        </is>
      </c>
      <c r="K2175" t="inlineStr">
        <is>
          <t>74171781</t>
        </is>
      </c>
      <c r="L2175" t="inlineStr">
        <is>
          <t>女</t>
        </is>
      </c>
      <c r="M2175" t="inlineStr"/>
      <c r="N2175" t="n">
        <v>5</v>
      </c>
      <c r="O2175" t="inlineStr">
        <is>
          <t>大会员</t>
        </is>
      </c>
      <c r="P2175" t="inlineStr"/>
      <c r="Q2175" t="inlineStr"/>
    </row>
    <row r="2176">
      <c r="A2176" t="inlineStr">
        <is>
          <t>401742377</t>
        </is>
      </c>
      <c r="B2176" t="inlineStr">
        <is>
          <t>3972506274</t>
        </is>
      </c>
      <c r="C2176" t="inlineStr">
        <is>
          <t>雪妈official</t>
        </is>
      </c>
      <c r="D2176" t="n">
        <v>-1</v>
      </c>
      <c r="E2176" t="inlineStr">
        <is>
          <t>回复 @桃鸦 :讲真那个柱子持续时间挺长的，场上有柱子开盾就不会再立柱子了，应该影响不大</t>
        </is>
      </c>
      <c r="F2176" t="n">
        <v>0</v>
      </c>
      <c r="G2176" t="inlineStr">
        <is>
          <t>3971719445</t>
        </is>
      </c>
      <c r="H2176" t="inlineStr">
        <is>
          <t>2021-01-19 21:03:28</t>
        </is>
      </c>
      <c r="I2176" t="n">
        <v>0</v>
      </c>
      <c r="J2176" t="inlineStr">
        <is>
          <t>未知</t>
        </is>
      </c>
      <c r="K2176" t="inlineStr">
        <is>
          <t>173551855</t>
        </is>
      </c>
      <c r="L2176" t="inlineStr">
        <is>
          <t>保密</t>
        </is>
      </c>
      <c r="M2176" t="inlineStr">
        <is>
          <t>一只屯屯硬币的仓鼠（小目标是一千哦~）</t>
        </is>
      </c>
      <c r="N2176" t="n">
        <v>4</v>
      </c>
      <c r="O2176" t="inlineStr">
        <is>
          <t>大会员</t>
        </is>
      </c>
      <c r="P2176" t="inlineStr"/>
      <c r="Q2176" t="inlineStr"/>
    </row>
    <row r="2177">
      <c r="A2177" t="inlineStr">
        <is>
          <t>401742377</t>
        </is>
      </c>
      <c r="B2177" t="inlineStr">
        <is>
          <t>3972506032</t>
        </is>
      </c>
      <c r="C2177" t="inlineStr">
        <is>
          <t>热融菅導pipe</t>
        </is>
      </c>
      <c r="D2177" t="n">
        <v>-1</v>
      </c>
      <c r="E2177" t="inlineStr">
        <is>
          <t>回复 @虚名巷 :其实之前每一个公告下面都有问钟离加强消息的，不过点赞比较少，我比较关注所以每条公告我都会往下找</t>
        </is>
      </c>
      <c r="F2177" t="n">
        <v>0</v>
      </c>
      <c r="G2177" t="inlineStr">
        <is>
          <t>3971997543</t>
        </is>
      </c>
      <c r="H2177" t="inlineStr">
        <is>
          <t>2021-01-19 21:03:19</t>
        </is>
      </c>
      <c r="I2177" t="n">
        <v>9</v>
      </c>
      <c r="J2177" t="inlineStr">
        <is>
          <t>未知</t>
        </is>
      </c>
      <c r="K2177" t="inlineStr">
        <is>
          <t>150180793</t>
        </is>
      </c>
      <c r="L2177" t="inlineStr">
        <is>
          <t>保密</t>
        </is>
      </c>
      <c r="M2177" t="inlineStr">
        <is>
          <t>什么都没写嗯</t>
        </is>
      </c>
      <c r="N2177" t="n">
        <v>5</v>
      </c>
      <c r="O2177" t="inlineStr">
        <is>
          <t>年度大会员</t>
        </is>
      </c>
      <c r="P2177" t="inlineStr">
        <is>
          <t>春原庄的管理人小姐</t>
        </is>
      </c>
      <c r="Q2177" t="inlineStr">
        <is>
          <t>原神</t>
        </is>
      </c>
    </row>
    <row r="2178">
      <c r="A2178" t="inlineStr">
        <is>
          <t>401742377</t>
        </is>
      </c>
      <c r="B2178" t="inlineStr">
        <is>
          <t>3972502702</t>
        </is>
      </c>
      <c r="C2178" t="inlineStr">
        <is>
          <t>断尘影</t>
        </is>
      </c>
      <c r="D2178" t="n">
        <v>-1</v>
      </c>
      <c r="E2178" t="inlineStr">
        <is>
          <t>回复 @ailri :经典对号入座嗷</t>
        </is>
      </c>
      <c r="F2178" t="n">
        <v>0</v>
      </c>
      <c r="G2178" t="inlineStr">
        <is>
          <t>3971997543</t>
        </is>
      </c>
      <c r="H2178" t="inlineStr">
        <is>
          <t>2021-01-19 21:03:16</t>
        </is>
      </c>
      <c r="I2178" t="n">
        <v>2</v>
      </c>
      <c r="J2178" t="inlineStr">
        <is>
          <t>未知</t>
        </is>
      </c>
      <c r="K2178" t="inlineStr">
        <is>
          <t>349505072</t>
        </is>
      </c>
      <c r="L2178" t="inlineStr">
        <is>
          <t>保密</t>
        </is>
      </c>
      <c r="M2178" t="inlineStr">
        <is>
          <t>舵手已死，拔锚起航</t>
        </is>
      </c>
      <c r="N2178" t="n">
        <v>5</v>
      </c>
      <c r="O2178" t="inlineStr">
        <is>
          <t>年度大会员</t>
        </is>
      </c>
      <c r="P2178" t="inlineStr"/>
      <c r="Q2178" t="inlineStr"/>
    </row>
    <row r="2179">
      <c r="A2179" t="inlineStr">
        <is>
          <t>401742377</t>
        </is>
      </c>
      <c r="B2179" t="inlineStr">
        <is>
          <t>3972502620</t>
        </is>
      </c>
      <c r="C2179" t="inlineStr">
        <is>
          <t>Eden-かのsuki</t>
        </is>
      </c>
      <c r="D2179" t="n">
        <v>2238</v>
      </c>
      <c r="E2179" t="inlineStr">
        <is>
          <t>雷泽开大后经常会出现的和怪位置重合导致经常会攻击不到怪，不论是普攻还是点按的e，还有甘雨打举盾的怪无法从背后造成伤害建议整整，这举个盾全身防护也太离谱了</t>
        </is>
      </c>
      <c r="F2179" t="n">
        <v>0</v>
      </c>
      <c r="G2179" t="inlineStr">
        <is>
          <t>0</t>
        </is>
      </c>
      <c r="H2179" t="inlineStr">
        <is>
          <t>2021-01-19 21:03:13</t>
        </is>
      </c>
      <c r="I2179" t="n">
        <v>0</v>
      </c>
      <c r="J2179" t="inlineStr">
        <is>
          <t>未知</t>
        </is>
      </c>
      <c r="K2179" t="inlineStr">
        <is>
          <t>52811907</t>
        </is>
      </c>
      <c r="L2179" t="inlineStr">
        <is>
          <t>男</t>
        </is>
      </c>
      <c r="M2179" t="inlineStr">
        <is>
          <t>单推鹿乃</t>
        </is>
      </c>
      <c r="N2179" t="n">
        <v>5</v>
      </c>
      <c r="O2179" t="inlineStr">
        <is>
          <t>年度大会员</t>
        </is>
      </c>
      <c r="P2179" t="inlineStr">
        <is>
          <t>鹿乃</t>
        </is>
      </c>
      <c r="Q2179" t="inlineStr">
        <is>
          <t>鹿乃</t>
        </is>
      </c>
    </row>
    <row r="2180">
      <c r="A2180" t="inlineStr">
        <is>
          <t>401742377</t>
        </is>
      </c>
      <c r="B2180" t="inlineStr">
        <is>
          <t>3972505502</t>
        </is>
      </c>
      <c r="C2180" t="inlineStr">
        <is>
          <t>安莱不是安菜啊</t>
        </is>
      </c>
      <c r="D2180" t="n">
        <v>2236</v>
      </c>
      <c r="E2180" t="inlineStr">
        <is>
          <t>希望加入游戏内录屏没有图标的内种</t>
        </is>
      </c>
      <c r="F2180" t="n">
        <v>0</v>
      </c>
      <c r="G2180" t="inlineStr">
        <is>
          <t>0</t>
        </is>
      </c>
      <c r="H2180" t="inlineStr">
        <is>
          <t>2021-01-19 21:02:59</t>
        </is>
      </c>
      <c r="I2180" t="n">
        <v>1</v>
      </c>
      <c r="J2180" t="inlineStr">
        <is>
          <t>未知</t>
        </is>
      </c>
      <c r="K2180" t="inlineStr">
        <is>
          <t>109309665</t>
        </is>
      </c>
      <c r="L2180" t="inlineStr">
        <is>
          <t>男</t>
        </is>
      </c>
      <c r="M2180" t="inlineStr"/>
      <c r="N2180" t="n">
        <v>4</v>
      </c>
      <c r="O2180" t="inlineStr">
        <is>
          <t>大会员</t>
        </is>
      </c>
      <c r="P2180" t="inlineStr"/>
      <c r="Q2180" t="inlineStr"/>
    </row>
    <row r="2181">
      <c r="A2181" t="inlineStr">
        <is>
          <t>401742377</t>
        </is>
      </c>
      <c r="B2181" t="inlineStr">
        <is>
          <t>3972497855</t>
        </is>
      </c>
      <c r="C2181" t="inlineStr">
        <is>
          <t>我是自来卷</t>
        </is>
      </c>
      <c r="D2181" t="n">
        <v>2235</v>
      </c>
      <c r="E2181" t="inlineStr">
        <is>
          <t>珍珠纪行是不是应该多给一个树脂啊？</t>
        </is>
      </c>
      <c r="F2181" t="n">
        <v>0</v>
      </c>
      <c r="G2181" t="inlineStr">
        <is>
          <t>0</t>
        </is>
      </c>
      <c r="H2181" t="inlineStr">
        <is>
          <t>2021-01-19 21:02:50</t>
        </is>
      </c>
      <c r="I2181" t="n">
        <v>0</v>
      </c>
      <c r="J2181" t="inlineStr">
        <is>
          <t>未知</t>
        </is>
      </c>
      <c r="K2181" t="inlineStr">
        <is>
          <t>12001376</t>
        </is>
      </c>
      <c r="L2181" t="inlineStr">
        <is>
          <t>保密</t>
        </is>
      </c>
      <c r="M2181" t="inlineStr">
        <is>
          <t>what's past is prologue.</t>
        </is>
      </c>
      <c r="N2181" t="n">
        <v>5</v>
      </c>
      <c r="O2181" t="inlineStr">
        <is>
          <t>年度大会员</t>
        </is>
      </c>
      <c r="P2181" t="inlineStr"/>
      <c r="Q2181" t="inlineStr"/>
    </row>
    <row r="2182">
      <c r="A2182" t="inlineStr">
        <is>
          <t>401742377</t>
        </is>
      </c>
      <c r="B2182" t="inlineStr">
        <is>
          <t>3972501576</t>
        </is>
      </c>
      <c r="C2182" t="inlineStr">
        <is>
          <t>糯_米卫兵</t>
        </is>
      </c>
      <c r="D2182" t="n">
        <v>2</v>
      </c>
      <c r="E2182" t="inlineStr">
        <is>
          <t>回复 @蒸_汽压路机 :想跟你换换[妙啊]</t>
        </is>
      </c>
      <c r="F2182" t="n">
        <v>0</v>
      </c>
      <c r="G2182" t="inlineStr">
        <is>
          <t>3972461299</t>
        </is>
      </c>
      <c r="H2182" t="inlineStr">
        <is>
          <t>2021-01-19 21:02:33</t>
        </is>
      </c>
      <c r="I2182" t="n">
        <v>0</v>
      </c>
      <c r="J2182" t="inlineStr">
        <is>
          <t>未知</t>
        </is>
      </c>
      <c r="K2182" t="inlineStr">
        <is>
          <t>9261103</t>
        </is>
      </c>
      <c r="L2182" t="inlineStr">
        <is>
          <t>保密</t>
        </is>
      </c>
      <c r="M2182" t="inlineStr">
        <is>
          <t>喜欢喝椰奶</t>
        </is>
      </c>
      <c r="N2182" t="n">
        <v>5</v>
      </c>
      <c r="O2182" t="inlineStr">
        <is>
          <t>年度大会员</t>
        </is>
      </c>
      <c r="P2182" t="inlineStr"/>
      <c r="Q2182" t="inlineStr"/>
    </row>
    <row r="2183">
      <c r="A2183" t="inlineStr">
        <is>
          <t>401742377</t>
        </is>
      </c>
      <c r="B2183" t="inlineStr">
        <is>
          <t>3972501390</t>
        </is>
      </c>
      <c r="C2183" t="inlineStr">
        <is>
          <t>初心Yearth</t>
        </is>
      </c>
      <c r="D2183" t="n">
        <v>2234</v>
      </c>
      <c r="E2183" t="inlineStr">
        <is>
          <t>什么时候能看到盾的血量，怪都有</t>
        </is>
      </c>
      <c r="F2183" t="n">
        <v>0</v>
      </c>
      <c r="G2183" t="inlineStr">
        <is>
          <t>0</t>
        </is>
      </c>
      <c r="H2183" t="inlineStr">
        <is>
          <t>2021-01-19 21:02:26</t>
        </is>
      </c>
      <c r="I2183" t="n">
        <v>0</v>
      </c>
      <c r="J2183" t="inlineStr">
        <is>
          <t>未知</t>
        </is>
      </c>
      <c r="K2183" t="inlineStr">
        <is>
          <t>11282054</t>
        </is>
      </c>
      <c r="L2183" t="inlineStr">
        <is>
          <t>保密</t>
        </is>
      </c>
      <c r="M2183" t="inlineStr">
        <is>
          <t>我也曾林间过，二十年换一眼花开落。</t>
        </is>
      </c>
      <c r="N2183" t="n">
        <v>5</v>
      </c>
      <c r="O2183" t="inlineStr">
        <is>
          <t>大会员</t>
        </is>
      </c>
      <c r="P2183" t="inlineStr"/>
      <c r="Q2183" t="inlineStr"/>
    </row>
    <row r="2184">
      <c r="A2184" t="inlineStr">
        <is>
          <t>401742377</t>
        </is>
      </c>
      <c r="B2184" t="inlineStr">
        <is>
          <t>3972494637</t>
        </is>
      </c>
      <c r="C2184" t="inlineStr">
        <is>
          <t>约瑟咕要亲亲</t>
        </is>
      </c>
      <c r="D2184" t="n">
        <v>2233</v>
      </c>
      <c r="E2184" t="inlineStr">
        <is>
          <t>纪行领奖励，每次领完了都要从头往后拉，能不能改一改</t>
        </is>
      </c>
      <c r="F2184" t="n">
        <v>2</v>
      </c>
      <c r="G2184" t="inlineStr">
        <is>
          <t>0</t>
        </is>
      </c>
      <c r="H2184" t="inlineStr">
        <is>
          <t>2021-01-19 21:02:26</t>
        </is>
      </c>
      <c r="I2184" t="n">
        <v>0</v>
      </c>
      <c r="J2184" t="inlineStr">
        <is>
          <t>未知</t>
        </is>
      </c>
      <c r="K2184" t="inlineStr">
        <is>
          <t>433958910</t>
        </is>
      </c>
      <c r="L2184" t="inlineStr">
        <is>
          <t>女</t>
        </is>
      </c>
      <c r="M2184" t="inlineStr"/>
      <c r="N2184" t="n">
        <v>5</v>
      </c>
      <c r="O2184" t="inlineStr"/>
      <c r="P2184" t="inlineStr"/>
      <c r="Q2184" t="inlineStr"/>
    </row>
    <row r="2185">
      <c r="A2185" t="inlineStr">
        <is>
          <t>401742377</t>
        </is>
      </c>
      <c r="B2185" t="inlineStr">
        <is>
          <t>3972494633</t>
        </is>
      </c>
      <c r="C2185" t="inlineStr">
        <is>
          <t>花酱吃的猫椒</t>
        </is>
      </c>
      <c r="D2185" t="n">
        <v>-1</v>
      </c>
      <c r="E2185" t="inlineStr">
        <is>
          <t>回复 @我没有小虎牙 :为什么你有一堆[哦呼]我就掉过两个还是三个</t>
        </is>
      </c>
      <c r="F2185" t="n">
        <v>0</v>
      </c>
      <c r="G2185" t="inlineStr">
        <is>
          <t>3971993283</t>
        </is>
      </c>
      <c r="H2185" t="inlineStr">
        <is>
          <t>2021-01-19 21:02:26</t>
        </is>
      </c>
      <c r="I2185" t="n">
        <v>0</v>
      </c>
      <c r="J2185" t="inlineStr">
        <is>
          <t>未知</t>
        </is>
      </c>
      <c r="K2185" t="inlineStr">
        <is>
          <t>12853072</t>
        </is>
      </c>
      <c r="L2185" t="inlineStr">
        <is>
          <t>男</t>
        </is>
      </c>
      <c r="M2185" t="inlineStr"/>
      <c r="N2185" t="n">
        <v>5</v>
      </c>
      <c r="O2185" t="inlineStr">
        <is>
          <t>年度大会员</t>
        </is>
      </c>
      <c r="P2185" t="inlineStr"/>
      <c r="Q2185" t="inlineStr"/>
    </row>
    <row r="2186">
      <c r="A2186" t="inlineStr">
        <is>
          <t>401742377</t>
        </is>
      </c>
      <c r="B2186" t="inlineStr">
        <is>
          <t>3972494538</t>
        </is>
      </c>
      <c r="C2186" t="inlineStr">
        <is>
          <t>峩9四峩</t>
        </is>
      </c>
      <c r="D2186" t="n">
        <v>-1</v>
      </c>
      <c r="E2186" t="inlineStr">
        <is>
          <t>回复 @九霄璇 :毕竟11层是岩造物高光层</t>
        </is>
      </c>
      <c r="F2186" t="n">
        <v>0</v>
      </c>
      <c r="G2186" t="inlineStr">
        <is>
          <t>3972041407</t>
        </is>
      </c>
      <c r="H2186" t="inlineStr">
        <is>
          <t>2021-01-19 21:02:22</t>
        </is>
      </c>
      <c r="I2186" t="n">
        <v>0</v>
      </c>
      <c r="J2186" t="inlineStr">
        <is>
          <t>未知</t>
        </is>
      </c>
      <c r="K2186" t="inlineStr">
        <is>
          <t>202412658</t>
        </is>
      </c>
      <c r="L2186" t="inlineStr">
        <is>
          <t>男</t>
        </is>
      </c>
      <c r="M2186" t="inlineStr">
        <is>
          <t>为美好的世界献上“肝”和脑</t>
        </is>
      </c>
      <c r="N2186" t="n">
        <v>5</v>
      </c>
      <c r="O2186" t="inlineStr">
        <is>
          <t>年度大会员</t>
        </is>
      </c>
      <c r="P2186" t="inlineStr">
        <is>
          <t>总之就是非常可爱</t>
        </is>
      </c>
      <c r="Q2186" t="inlineStr">
        <is>
          <t>总之就是非常可爱</t>
        </is>
      </c>
    </row>
    <row r="2187">
      <c r="A2187" t="inlineStr">
        <is>
          <t>401742377</t>
        </is>
      </c>
      <c r="B2187" t="inlineStr">
        <is>
          <t>3972500923</t>
        </is>
      </c>
      <c r="C2187" t="inlineStr">
        <is>
          <t>Wadlylove</t>
        </is>
      </c>
      <c r="D2187" t="n">
        <v>-1</v>
      </c>
      <c r="E2187" t="inlineStr">
        <is>
          <t>回复 @风行者k :一样，之前可以换卡，远古意志，白蛋，超限那个材料，时序通行证，甚至有溢出可以换几个扭蛋玩。</t>
        </is>
      </c>
      <c r="F2187" t="n">
        <v>0</v>
      </c>
      <c r="G2187" t="inlineStr">
        <is>
          <t>3971719568</t>
        </is>
      </c>
      <c r="H2187" t="inlineStr">
        <is>
          <t>2021-01-19 21:02:09</t>
        </is>
      </c>
      <c r="I2187" t="n">
        <v>0</v>
      </c>
      <c r="J2187" t="inlineStr">
        <is>
          <t>未知</t>
        </is>
      </c>
      <c r="K2187" t="inlineStr">
        <is>
          <t>87797166</t>
        </is>
      </c>
      <c r="L2187" t="inlineStr">
        <is>
          <t>男</t>
        </is>
      </c>
      <c r="M2187" t="inlineStr">
        <is>
          <t>我就一臭打游戏的，别找我对线球球了</t>
        </is>
      </c>
      <c r="N2187" t="n">
        <v>5</v>
      </c>
      <c r="O2187" t="inlineStr">
        <is>
          <t>年度大会员</t>
        </is>
      </c>
      <c r="P2187" t="inlineStr"/>
      <c r="Q2187" t="inlineStr"/>
    </row>
    <row r="2188">
      <c r="A2188" t="inlineStr">
        <is>
          <t>401742377</t>
        </is>
      </c>
      <c r="B2188" t="inlineStr">
        <is>
          <t>3972496324</t>
        </is>
      </c>
      <c r="C2188" t="inlineStr">
        <is>
          <t>薪火相传_美德不灭</t>
        </is>
      </c>
      <c r="D2188" t="n">
        <v>-1</v>
      </c>
      <c r="E2188" t="inlineStr">
        <is>
          <t>回复 @白糖可乐丶 :带猫不如带钟离，问就是实践出真知</t>
        </is>
      </c>
      <c r="F2188" t="n">
        <v>0</v>
      </c>
      <c r="G2188" t="inlineStr">
        <is>
          <t>3972119776</t>
        </is>
      </c>
      <c r="H2188" t="inlineStr">
        <is>
          <t>2021-01-19 21:01:53</t>
        </is>
      </c>
      <c r="I2188" t="n">
        <v>2</v>
      </c>
      <c r="J2188" t="inlineStr">
        <is>
          <t>未知</t>
        </is>
      </c>
      <c r="K2188" t="inlineStr">
        <is>
          <t>208281699</t>
        </is>
      </c>
      <c r="L2188" t="inlineStr">
        <is>
          <t>保密</t>
        </is>
      </c>
      <c r="M2188" t="inlineStr">
        <is>
          <t>跨越了名为世界的距离，我们得以相见!</t>
        </is>
      </c>
      <c r="N2188" t="n">
        <v>5</v>
      </c>
      <c r="O2188" t="inlineStr">
        <is>
          <t>年度大会员</t>
        </is>
      </c>
      <c r="P2188" t="inlineStr"/>
      <c r="Q2188" t="inlineStr"/>
    </row>
    <row r="2189">
      <c r="A2189" t="inlineStr">
        <is>
          <t>401742377</t>
        </is>
      </c>
      <c r="B2189" t="inlineStr">
        <is>
          <t>3972500456</t>
        </is>
      </c>
      <c r="C2189" t="inlineStr">
        <is>
          <t>江湖丿听书人</t>
        </is>
      </c>
      <c r="D2189" t="n">
        <v>-1</v>
      </c>
      <c r="E2189" t="inlineStr">
        <is>
          <t>根据普遍性理论原理来讲，这个想法很大胆但很难实现</t>
        </is>
      </c>
      <c r="F2189" t="n">
        <v>0</v>
      </c>
      <c r="G2189" t="inlineStr">
        <is>
          <t>3972500456</t>
        </is>
      </c>
      <c r="H2189" t="inlineStr">
        <is>
          <t>2021-01-19 21:01:51</t>
        </is>
      </c>
      <c r="I2189" t="n">
        <v>0</v>
      </c>
      <c r="J2189" t="inlineStr">
        <is>
          <t>未知</t>
        </is>
      </c>
      <c r="K2189" t="inlineStr">
        <is>
          <t>640009488</t>
        </is>
      </c>
      <c r="L2189" t="inlineStr">
        <is>
          <t>男</t>
        </is>
      </c>
      <c r="M2189" t="inlineStr">
        <is>
          <t>虚假的凡尔赛，铁打的虚荣心。</t>
        </is>
      </c>
      <c r="N2189" t="n">
        <v>4</v>
      </c>
      <c r="O2189" t="inlineStr">
        <is>
          <t>大会员</t>
        </is>
      </c>
      <c r="P2189" t="inlineStr"/>
      <c r="Q2189" t="inlineStr"/>
    </row>
    <row r="2190">
      <c r="A2190" t="inlineStr">
        <is>
          <t>401742377</t>
        </is>
      </c>
      <c r="B2190" t="inlineStr">
        <is>
          <t>3972495758</t>
        </is>
      </c>
      <c r="C2190" t="inlineStr">
        <is>
          <t>共鸣之L</t>
        </is>
      </c>
      <c r="D2190" t="n">
        <v>2232</v>
      </c>
      <c r="E2190" t="inlineStr">
        <is>
          <t>求你好好考虑一下增加游戏的可玩性，现在刷着刷着要没目标了，贼无聊了要</t>
        </is>
      </c>
      <c r="F2190" t="n">
        <v>0</v>
      </c>
      <c r="G2190" t="inlineStr">
        <is>
          <t>0</t>
        </is>
      </c>
      <c r="H2190" t="inlineStr">
        <is>
          <t>2021-01-19 21:01:31</t>
        </is>
      </c>
      <c r="I2190" t="n">
        <v>3</v>
      </c>
      <c r="J2190" t="inlineStr">
        <is>
          <t>未知</t>
        </is>
      </c>
      <c r="K2190" t="inlineStr">
        <is>
          <t>401426880</t>
        </is>
      </c>
      <c r="L2190" t="inlineStr">
        <is>
          <t>保密</t>
        </is>
      </c>
      <c r="M2190" t="inlineStr">
        <is>
          <t>需要坚定的信仰！</t>
        </is>
      </c>
      <c r="N2190" t="n">
        <v>5</v>
      </c>
      <c r="O2190" t="inlineStr">
        <is>
          <t>年度大会员</t>
        </is>
      </c>
      <c r="P2190" t="inlineStr">
        <is>
          <t>#EveOneCat</t>
        </is>
      </c>
      <c r="Q2190" t="inlineStr">
        <is>
          <t>#EveOneCat</t>
        </is>
      </c>
    </row>
    <row r="2191">
      <c r="A2191" t="inlineStr">
        <is>
          <t>401742377</t>
        </is>
      </c>
      <c r="B2191" t="inlineStr">
        <is>
          <t>3972489741</t>
        </is>
      </c>
      <c r="C2191" t="inlineStr">
        <is>
          <t>观星先生与刺客小姐</t>
        </is>
      </c>
      <c r="D2191" t="n">
        <v>-1</v>
      </c>
      <c r="E2191" t="inlineStr">
        <is>
          <t>别，千万别</t>
        </is>
      </c>
      <c r="F2191" t="n">
        <v>0</v>
      </c>
      <c r="G2191" t="inlineStr">
        <is>
          <t>3972489741</t>
        </is>
      </c>
      <c r="H2191" t="inlineStr">
        <is>
          <t>2021-01-19 21:01:25</t>
        </is>
      </c>
      <c r="I2191" t="n">
        <v>0</v>
      </c>
      <c r="J2191" t="inlineStr">
        <is>
          <t>未知</t>
        </is>
      </c>
      <c r="K2191" t="inlineStr">
        <is>
          <t>18190459</t>
        </is>
      </c>
      <c r="L2191" t="inlineStr">
        <is>
          <t>保密</t>
        </is>
      </c>
      <c r="M2191" t="inlineStr"/>
      <c r="N2191" t="n">
        <v>5</v>
      </c>
      <c r="O2191" t="inlineStr">
        <is>
          <t>年度大会员</t>
        </is>
      </c>
      <c r="P2191" t="inlineStr">
        <is>
          <t>异常生物</t>
        </is>
      </c>
      <c r="Q2191" t="inlineStr">
        <is>
          <t>鹿乃</t>
        </is>
      </c>
    </row>
    <row r="2192">
      <c r="A2192" t="inlineStr">
        <is>
          <t>401742377</t>
        </is>
      </c>
      <c r="B2192" t="inlineStr">
        <is>
          <t>3972495405</t>
        </is>
      </c>
      <c r="C2192" t="inlineStr">
        <is>
          <t>时雨秋華</t>
        </is>
      </c>
      <c r="D2192" t="n">
        <v>-1</v>
      </c>
      <c r="E2192" t="inlineStr">
        <is>
          <t>回复 @手到晴来 :我记错了，你也错了，我刚刚去看了，二命才是两冰花，但是没问题，还是比钟离柱子厉害</t>
        </is>
      </c>
      <c r="F2192" t="n">
        <v>0</v>
      </c>
      <c r="G2192" t="inlineStr">
        <is>
          <t>3972119776</t>
        </is>
      </c>
      <c r="H2192" t="inlineStr">
        <is>
          <t>2021-01-19 21:01:18</t>
        </is>
      </c>
      <c r="I2192" t="n">
        <v>0</v>
      </c>
      <c r="J2192" t="inlineStr">
        <is>
          <t>未知</t>
        </is>
      </c>
      <c r="K2192" t="inlineStr">
        <is>
          <t>32221146</t>
        </is>
      </c>
      <c r="L2192" t="inlineStr">
        <is>
          <t>男</t>
        </is>
      </c>
      <c r="M2192" t="inlineStr">
        <is>
          <t>好家伙</t>
        </is>
      </c>
      <c r="N2192" t="n">
        <v>5</v>
      </c>
      <c r="O2192" t="inlineStr">
        <is>
          <t>年度大会员</t>
        </is>
      </c>
      <c r="P2192" t="inlineStr">
        <is>
          <t>雪未来</t>
        </is>
      </c>
      <c r="Q2192" t="inlineStr">
        <is>
          <t>雪未来</t>
        </is>
      </c>
    </row>
    <row r="2193">
      <c r="A2193" t="inlineStr">
        <is>
          <t>401742377</t>
        </is>
      </c>
      <c r="B2193" t="inlineStr">
        <is>
          <t>3972489212</t>
        </is>
      </c>
      <c r="C2193" t="inlineStr">
        <is>
          <t>EtJESSE</t>
        </is>
      </c>
      <c r="D2193" t="n">
        <v>-1</v>
      </c>
      <c r="E2193" t="inlineStr">
        <is>
          <t>三蹦子的700瓶饮料都没喝完呢[doge][doge][doge]</t>
        </is>
      </c>
      <c r="F2193" t="n">
        <v>0</v>
      </c>
      <c r="G2193" t="inlineStr">
        <is>
          <t>3972489212</t>
        </is>
      </c>
      <c r="H2193" t="inlineStr">
        <is>
          <t>2021-01-19 21:01:06</t>
        </is>
      </c>
      <c r="I2193" t="n">
        <v>0</v>
      </c>
      <c r="J2193" t="inlineStr">
        <is>
          <t>未知</t>
        </is>
      </c>
      <c r="K2193" t="inlineStr">
        <is>
          <t>347532705</t>
        </is>
      </c>
      <c r="L2193" t="inlineStr">
        <is>
          <t>女</t>
        </is>
      </c>
      <c r="M2193" t="inlineStr">
        <is>
          <t>升空的焰火，从下面看，还是从侧面看呢？</t>
        </is>
      </c>
      <c r="N2193" t="n">
        <v>4</v>
      </c>
      <c r="O2193" t="inlineStr">
        <is>
          <t>大会员</t>
        </is>
      </c>
      <c r="P2193" t="inlineStr">
        <is>
          <t>崩坏3·天穹流星</t>
        </is>
      </c>
      <c r="Q2193" t="inlineStr">
        <is>
          <t>崩坏3·天穹流星</t>
        </is>
      </c>
    </row>
    <row r="2194">
      <c r="A2194" t="inlineStr">
        <is>
          <t>401742377</t>
        </is>
      </c>
      <c r="B2194" t="inlineStr">
        <is>
          <t>3972484888</t>
        </is>
      </c>
      <c r="C2194" t="inlineStr">
        <is>
          <t>河狸络合物</t>
        </is>
      </c>
      <c r="D2194" t="n">
        <v>-1</v>
      </c>
      <c r="E2194" t="inlineStr">
        <is>
          <t>回复 @梅棂- :确实，已经很不容易了</t>
        </is>
      </c>
      <c r="F2194" t="n">
        <v>0</v>
      </c>
      <c r="G2194" t="inlineStr">
        <is>
          <t>3971754828</t>
        </is>
      </c>
      <c r="H2194" t="inlineStr">
        <is>
          <t>2021-01-19 21:00:59</t>
        </is>
      </c>
      <c r="I2194" t="n">
        <v>0</v>
      </c>
      <c r="J2194" t="inlineStr">
        <is>
          <t>未知</t>
        </is>
      </c>
      <c r="K2194" t="inlineStr">
        <is>
          <t>14120937</t>
        </is>
      </c>
      <c r="L2194" t="inlineStr">
        <is>
          <t>男</t>
        </is>
      </c>
      <c r="M2194" t="inlineStr">
        <is>
          <t>你所热爱的，就是你的生活。</t>
        </is>
      </c>
      <c r="N2194" t="n">
        <v>6</v>
      </c>
      <c r="O2194" t="inlineStr">
        <is>
          <t>大会员</t>
        </is>
      </c>
      <c r="P2194" t="inlineStr"/>
      <c r="Q2194" t="inlineStr"/>
    </row>
    <row r="2195">
      <c r="A2195" t="inlineStr">
        <is>
          <t>401742377</t>
        </is>
      </c>
      <c r="B2195" t="inlineStr">
        <is>
          <t>3972492034</t>
        </is>
      </c>
      <c r="C2195" t="inlineStr">
        <is>
          <t>睾贵的b龙人</t>
        </is>
      </c>
      <c r="D2195" t="n">
        <v>-1</v>
      </c>
      <c r="E2195" t="inlineStr">
        <is>
          <t>回复 @阿罗拉留守儿童 :我也觉得钟离弱，我提的问题针对的也全是玩家方面而非说钟离强。
钟离确实弱，技能倍率低，玩家不爽很正常，但我实在看不懂为什么冲的玩家打这么多例如机制、定位这些幌子，甚至还有上升到政治层面的，例如钟离代表中国，在游戏里是弱鸡，米忽悠其心可诛这种。崩三剧情里奥托还崩了符华，怎么没人上升到政治层面喷呢？方舟的炎国陈游戏里也不行，哥伦比亚的塞雷娅强的一批，也没见人从身份定位上喷。
角色强就是强、弱就是弱，玩家希望加强很正常，但找一堆理由来打出正义之师的旗号，我个人认为有点恶心。</t>
        </is>
      </c>
      <c r="F2195" t="n">
        <v>0</v>
      </c>
      <c r="G2195" t="inlineStr">
        <is>
          <t>3972119776</t>
        </is>
      </c>
      <c r="H2195" t="inlineStr">
        <is>
          <t>2021-01-19 21:00:49</t>
        </is>
      </c>
      <c r="I2195" t="n">
        <v>9</v>
      </c>
      <c r="J2195" t="inlineStr">
        <is>
          <t>未知</t>
        </is>
      </c>
      <c r="K2195" t="inlineStr">
        <is>
          <t>37778703</t>
        </is>
      </c>
      <c r="L2195" t="inlineStr">
        <is>
          <t>男</t>
        </is>
      </c>
      <c r="M2195" t="inlineStr">
        <is>
          <t>早点倒闭吧</t>
        </is>
      </c>
      <c r="N2195" t="n">
        <v>5</v>
      </c>
      <c r="O2195" t="inlineStr">
        <is>
          <t>大会员</t>
        </is>
      </c>
      <c r="P2195" t="inlineStr"/>
      <c r="Q2195" t="inlineStr"/>
    </row>
    <row r="2196">
      <c r="A2196" t="inlineStr">
        <is>
          <t>401742377</t>
        </is>
      </c>
      <c r="B2196" t="inlineStr">
        <is>
          <t>3972488634</t>
        </is>
      </c>
      <c r="C2196" t="inlineStr">
        <is>
          <t>八神太一桑</t>
        </is>
      </c>
      <c r="D2196" t="n">
        <v>-1</v>
      </c>
      <c r="E2196" t="inlineStr">
        <is>
          <t>好家伙，我还以为我凝光和可莉卡手是本来就这样，原来是BUG啊</t>
        </is>
      </c>
      <c r="F2196" t="n">
        <v>0</v>
      </c>
      <c r="G2196" t="inlineStr">
        <is>
          <t>3972488634</t>
        </is>
      </c>
      <c r="H2196" t="inlineStr">
        <is>
          <t>2021-01-19 21:00:44</t>
        </is>
      </c>
      <c r="I2196" t="n">
        <v>0</v>
      </c>
      <c r="J2196" t="inlineStr">
        <is>
          <t>未知</t>
        </is>
      </c>
      <c r="K2196" t="inlineStr">
        <is>
          <t>234144221</t>
        </is>
      </c>
      <c r="L2196" t="inlineStr">
        <is>
          <t>保密</t>
        </is>
      </c>
      <c r="M2196" t="inlineStr"/>
      <c r="N2196" t="n">
        <v>5</v>
      </c>
      <c r="O2196" t="inlineStr"/>
      <c r="P2196" t="inlineStr"/>
      <c r="Q2196" t="inlineStr"/>
    </row>
    <row r="2197">
      <c r="A2197" t="inlineStr">
        <is>
          <t>401742377</t>
        </is>
      </c>
      <c r="B2197" t="inlineStr">
        <is>
          <t>3972488420</t>
        </is>
      </c>
      <c r="C2197" t="inlineStr">
        <is>
          <t>雪妈official</t>
        </is>
      </c>
      <c r="D2197" t="n">
        <v>-1</v>
      </c>
      <c r="E2197" t="inlineStr">
        <is>
          <t>回复 @桃鸦 :九十级钟离充能装CD结束必能开大[吃瓜]不太懂你顾忌什么</t>
        </is>
      </c>
      <c r="F2197" t="n">
        <v>0</v>
      </c>
      <c r="G2197" t="inlineStr">
        <is>
          <t>3971719445</t>
        </is>
      </c>
      <c r="H2197" t="inlineStr">
        <is>
          <t>2021-01-19 21:00:36</t>
        </is>
      </c>
      <c r="I2197" t="n">
        <v>0</v>
      </c>
      <c r="J2197" t="inlineStr">
        <is>
          <t>未知</t>
        </is>
      </c>
      <c r="K2197" t="inlineStr">
        <is>
          <t>173551855</t>
        </is>
      </c>
      <c r="L2197" t="inlineStr">
        <is>
          <t>保密</t>
        </is>
      </c>
      <c r="M2197" t="inlineStr">
        <is>
          <t>一只屯屯硬币的仓鼠（小目标是一千哦~）</t>
        </is>
      </c>
      <c r="N2197" t="n">
        <v>4</v>
      </c>
      <c r="O2197" t="inlineStr">
        <is>
          <t>大会员</t>
        </is>
      </c>
      <c r="P2197" t="inlineStr"/>
      <c r="Q2197" t="inlineStr"/>
    </row>
    <row r="2198">
      <c r="A2198" t="inlineStr">
        <is>
          <t>401742377</t>
        </is>
      </c>
      <c r="B2198" t="inlineStr">
        <is>
          <t>3972491477</t>
        </is>
      </c>
      <c r="C2198" t="inlineStr">
        <is>
          <t>木冷夏</t>
        </is>
      </c>
      <c r="D2198" t="n">
        <v>-1</v>
      </c>
      <c r="E2198" t="inlineStr">
        <is>
          <t>回复 @执掌好运の黄黑之王 :想多了兄弟，一周的风，2/3是1   2[囧]</t>
        </is>
      </c>
      <c r="F2198" t="n">
        <v>0</v>
      </c>
      <c r="G2198" t="inlineStr">
        <is>
          <t>3971830552</t>
        </is>
      </c>
      <c r="H2198" t="inlineStr">
        <is>
          <t>2021-01-19 21:00:28</t>
        </is>
      </c>
      <c r="I2198" t="n">
        <v>0</v>
      </c>
      <c r="J2198" t="inlineStr">
        <is>
          <t>未知</t>
        </is>
      </c>
      <c r="K2198" t="inlineStr">
        <is>
          <t>74171781</t>
        </is>
      </c>
      <c r="L2198" t="inlineStr">
        <is>
          <t>女</t>
        </is>
      </c>
      <c r="M2198" t="inlineStr"/>
      <c r="N2198" t="n">
        <v>5</v>
      </c>
      <c r="O2198" t="inlineStr">
        <is>
          <t>大会员</t>
        </is>
      </c>
      <c r="P2198" t="inlineStr"/>
      <c r="Q2198" t="inlineStr"/>
    </row>
    <row r="2199">
      <c r="A2199" t="inlineStr">
        <is>
          <t>401742377</t>
        </is>
      </c>
      <c r="B2199" t="inlineStr">
        <is>
          <t>3972483964</t>
        </is>
      </c>
      <c r="C2199" t="inlineStr">
        <is>
          <t>Rgthyjfu</t>
        </is>
      </c>
      <c r="D2199" t="n">
        <v>-1</v>
      </c>
      <c r="E2199" t="inlineStr">
        <is>
          <t>回复 @宣古 :别去他漏了一个“组”[doge]</t>
        </is>
      </c>
      <c r="F2199" t="n">
        <v>0</v>
      </c>
      <c r="G2199" t="inlineStr">
        <is>
          <t>3971710236</t>
        </is>
      </c>
      <c r="H2199" t="inlineStr">
        <is>
          <t>2021-01-19 21:00:25</t>
        </is>
      </c>
      <c r="I2199" t="n">
        <v>0</v>
      </c>
      <c r="J2199" t="inlineStr">
        <is>
          <t>未知</t>
        </is>
      </c>
      <c r="K2199" t="inlineStr">
        <is>
          <t>474505239</t>
        </is>
      </c>
      <c r="L2199" t="inlineStr">
        <is>
          <t>保密</t>
        </is>
      </c>
      <c r="M2199" t="inlineStr"/>
      <c r="N2199" t="n">
        <v>5</v>
      </c>
      <c r="O2199" t="inlineStr">
        <is>
          <t>大会员</t>
        </is>
      </c>
      <c r="P2199" t="inlineStr"/>
      <c r="Q2199" t="inlineStr"/>
    </row>
    <row r="2200">
      <c r="A2200" t="inlineStr">
        <is>
          <t>401742377</t>
        </is>
      </c>
      <c r="B2200" t="inlineStr">
        <is>
          <t>3972491375</t>
        </is>
      </c>
      <c r="C2200" t="inlineStr">
        <is>
          <t>五符临door</t>
        </is>
      </c>
      <c r="D2200" t="n">
        <v>-1</v>
      </c>
      <c r="E2200" t="inlineStr">
        <is>
          <t>回复 @心碎祗一瞬间 :不可能的，真要这样干，原神必死[辣眼睛]</t>
        </is>
      </c>
      <c r="F2200" t="n">
        <v>0</v>
      </c>
      <c r="G2200" t="inlineStr">
        <is>
          <t>3972369408</t>
        </is>
      </c>
      <c r="H2200" t="inlineStr">
        <is>
          <t>2021-01-19 21:00:24</t>
        </is>
      </c>
      <c r="I2200" t="n">
        <v>0</v>
      </c>
      <c r="J2200" t="inlineStr">
        <is>
          <t>未知</t>
        </is>
      </c>
      <c r="K2200" t="inlineStr">
        <is>
          <t>151109521</t>
        </is>
      </c>
      <c r="L2200" t="inlineStr">
        <is>
          <t>男</t>
        </is>
      </c>
      <c r="M2200" t="inlineStr">
        <is>
          <t>一叹人生无常，二叹知己难求。。。。。。</t>
        </is>
      </c>
      <c r="N2200" t="n">
        <v>5</v>
      </c>
      <c r="O2200" t="inlineStr">
        <is>
          <t>大会员</t>
        </is>
      </c>
      <c r="P2200" t="inlineStr"/>
      <c r="Q2200" t="inlineStr"/>
    </row>
    <row r="2201">
      <c r="A2201" t="inlineStr">
        <is>
          <t>401742377</t>
        </is>
      </c>
      <c r="B2201" t="inlineStr">
        <is>
          <t>3972487470</t>
        </is>
      </c>
      <c r="C2201" t="inlineStr">
        <is>
          <t>艾黎带启封秘籍跑路啦</t>
        </is>
      </c>
      <c r="D2201" t="n">
        <v>2231</v>
      </c>
      <c r="E2201" t="inlineStr">
        <is>
          <t>能否让剧情角色出现在大世界里面？哪怕只是随机，哪怕只是站桩，哪怕没有对话语音
当我树脂刷完……不是，当我静下心来想要好好欣赏这个世界的时候，那些熟悉的角色却在剧情结束后像人间蒸发了一样不见踪影。琴团长办公室空无一人，晨曦酒庄找不到迪卢克，不卜庐见不到七七，以及更多，总感觉像是缺少了什么一样。组成世界的是更多的普通人没错，但那些熟悉的有血有肉剧情角色，不也是原神重要的一部分吗？
我现在最后悔的事就是完成了温迪，琴他们的传说任务。于是，直到现在，钟离仍然在我的孤云阁顶端屹立着。[原神_倒]</t>
        </is>
      </c>
      <c r="F2201" t="n">
        <v>0</v>
      </c>
      <c r="G2201" t="inlineStr">
        <is>
          <t>0</t>
        </is>
      </c>
      <c r="H2201" t="inlineStr">
        <is>
          <t>2021-01-19 20:59:59</t>
        </is>
      </c>
      <c r="I2201" t="n">
        <v>13</v>
      </c>
      <c r="J2201" t="inlineStr">
        <is>
          <t>未知</t>
        </is>
      </c>
      <c r="K2201" t="inlineStr">
        <is>
          <t>12542086</t>
        </is>
      </c>
      <c r="L2201" t="inlineStr">
        <is>
          <t>男</t>
        </is>
      </c>
      <c r="M2201" t="inlineStr">
        <is>
          <t>你想不想试试被书砸到头的滋味？</t>
        </is>
      </c>
      <c r="N2201" t="n">
        <v>5</v>
      </c>
      <c r="O2201" t="inlineStr">
        <is>
          <t>大会员</t>
        </is>
      </c>
      <c r="P2201" t="inlineStr">
        <is>
          <t>洛天依8th生日纪念</t>
        </is>
      </c>
      <c r="Q2201" t="inlineStr">
        <is>
          <t>原神</t>
        </is>
      </c>
    </row>
    <row r="2202">
      <c r="A2202" t="inlineStr">
        <is>
          <t>401742377</t>
        </is>
      </c>
      <c r="B2202" t="inlineStr">
        <is>
          <t>3972483297</t>
        </is>
      </c>
      <c r="C2202" t="inlineStr">
        <is>
          <t>風邪の目</t>
        </is>
      </c>
      <c r="D2202" t="n">
        <v>-1</v>
      </c>
      <c r="E2202" t="inlineStr">
        <is>
          <t>跟等级挂钩也行啊，每世界1多一个[翻白眼]</t>
        </is>
      </c>
      <c r="F2202" t="n">
        <v>0</v>
      </c>
      <c r="G2202" t="inlineStr">
        <is>
          <t>3972483297</t>
        </is>
      </c>
      <c r="H2202" t="inlineStr">
        <is>
          <t>2021-01-19 20:59:57</t>
        </is>
      </c>
      <c r="I2202" t="n">
        <v>0</v>
      </c>
      <c r="J2202" t="inlineStr">
        <is>
          <t>未知</t>
        </is>
      </c>
      <c r="K2202" t="inlineStr">
        <is>
          <t>9040725</t>
        </is>
      </c>
      <c r="L2202" t="inlineStr">
        <is>
          <t>保密</t>
        </is>
      </c>
      <c r="M2202" t="inlineStr"/>
      <c r="N2202" t="n">
        <v>5</v>
      </c>
      <c r="O2202" t="inlineStr"/>
      <c r="P2202" t="inlineStr"/>
      <c r="Q2202" t="inlineStr"/>
    </row>
    <row r="2203">
      <c r="A2203" t="inlineStr">
        <is>
          <t>401742377</t>
        </is>
      </c>
      <c r="B2203" t="inlineStr">
        <is>
          <t>3972486973</t>
        </is>
      </c>
      <c r="C2203" t="inlineStr">
        <is>
          <t>五符临door</t>
        </is>
      </c>
      <c r="D2203" t="n">
        <v>-1</v>
      </c>
      <c r="E2203" t="inlineStr">
        <is>
          <t>回复 @不确定因子 :落后不落后有啥关系吗</t>
        </is>
      </c>
      <c r="F2203" t="n">
        <v>0</v>
      </c>
      <c r="G2203" t="inlineStr">
        <is>
          <t>3972352295</t>
        </is>
      </c>
      <c r="H2203" t="inlineStr">
        <is>
          <t>2021-01-19 20:59:40</t>
        </is>
      </c>
      <c r="I2203" t="n">
        <v>0</v>
      </c>
      <c r="J2203" t="inlineStr">
        <is>
          <t>未知</t>
        </is>
      </c>
      <c r="K2203" t="inlineStr">
        <is>
          <t>151109521</t>
        </is>
      </c>
      <c r="L2203" t="inlineStr">
        <is>
          <t>男</t>
        </is>
      </c>
      <c r="M2203" t="inlineStr">
        <is>
          <t>一叹人生无常，二叹知己难求。。。。。。</t>
        </is>
      </c>
      <c r="N2203" t="n">
        <v>5</v>
      </c>
      <c r="O2203" t="inlineStr">
        <is>
          <t>大会员</t>
        </is>
      </c>
      <c r="P2203" t="inlineStr"/>
      <c r="Q2203" t="inlineStr"/>
    </row>
    <row r="2204">
      <c r="A2204" t="inlineStr">
        <is>
          <t>401742377</t>
        </is>
      </c>
      <c r="B2204" t="inlineStr">
        <is>
          <t>3972482738</t>
        </is>
      </c>
      <c r="C2204" t="inlineStr">
        <is>
          <t>41-Dirk-Nowitzki</t>
        </is>
      </c>
      <c r="D2204" t="n">
        <v>-1</v>
      </c>
      <c r="E2204" t="inlineStr">
        <is>
          <t>回复 @緋の雨 :哦，你说的是那个沙雕的“岩王帝君座”是吧[笑哭]那个确实尴尬的一批，我上一句吐槽的是6个命之座的名字和效果并不匹配[笑哭]</t>
        </is>
      </c>
      <c r="F2204" t="n">
        <v>0</v>
      </c>
      <c r="G2204" t="inlineStr">
        <is>
          <t>3972402825</t>
        </is>
      </c>
      <c r="H2204" t="inlineStr">
        <is>
          <t>2021-01-19 20:59:35</t>
        </is>
      </c>
      <c r="I2204" t="n">
        <v>1</v>
      </c>
      <c r="J2204" t="inlineStr">
        <is>
          <t>未知</t>
        </is>
      </c>
      <c r="K2204" t="inlineStr">
        <is>
          <t>35600680</t>
        </is>
      </c>
      <c r="L2204" t="inlineStr">
        <is>
          <t>保密</t>
        </is>
      </c>
      <c r="M2204" t="inlineStr"/>
      <c r="N2204" t="n">
        <v>4</v>
      </c>
      <c r="O2204" t="inlineStr">
        <is>
          <t>年度大会员</t>
        </is>
      </c>
      <c r="P2204" t="inlineStr">
        <is>
          <t>异常生物</t>
        </is>
      </c>
      <c r="Q2204" t="inlineStr">
        <is>
          <t>大航海_舰长</t>
        </is>
      </c>
    </row>
    <row r="2205">
      <c r="A2205" t="inlineStr">
        <is>
          <t>401742377</t>
        </is>
      </c>
      <c r="B2205" t="inlineStr">
        <is>
          <t>3972479862</t>
        </is>
      </c>
      <c r="C2205" t="inlineStr">
        <is>
          <t>五符临door</t>
        </is>
      </c>
      <c r="D2205" t="n">
        <v>-1</v>
      </c>
      <c r="E2205" t="inlineStr">
        <is>
          <t>回复 @不确定因子 :这游戏又不是PVP的[笑哭]</t>
        </is>
      </c>
      <c r="F2205" t="n">
        <v>0</v>
      </c>
      <c r="G2205" t="inlineStr">
        <is>
          <t>3972352295</t>
        </is>
      </c>
      <c r="H2205" t="inlineStr">
        <is>
          <t>2021-01-19 20:59:28</t>
        </is>
      </c>
      <c r="I2205" t="n">
        <v>0</v>
      </c>
      <c r="J2205" t="inlineStr">
        <is>
          <t>未知</t>
        </is>
      </c>
      <c r="K2205" t="inlineStr">
        <is>
          <t>151109521</t>
        </is>
      </c>
      <c r="L2205" t="inlineStr">
        <is>
          <t>男</t>
        </is>
      </c>
      <c r="M2205" t="inlineStr">
        <is>
          <t>一叹人生无常，二叹知己难求。。。。。。</t>
        </is>
      </c>
      <c r="N2205" t="n">
        <v>5</v>
      </c>
      <c r="O2205" t="inlineStr">
        <is>
          <t>大会员</t>
        </is>
      </c>
      <c r="P2205" t="inlineStr"/>
      <c r="Q2205" t="inlineStr"/>
    </row>
    <row r="2206">
      <c r="A2206" t="inlineStr">
        <is>
          <t>401742377</t>
        </is>
      </c>
      <c r="B2206" t="inlineStr">
        <is>
          <t>3972486423</t>
        </is>
      </c>
      <c r="C2206" t="inlineStr">
        <is>
          <t>手到晴来</t>
        </is>
      </c>
      <c r="D2206" t="n">
        <v>1</v>
      </c>
      <c r="E2206" t="inlineStr">
        <is>
          <t>点下面的一键领取</t>
        </is>
      </c>
      <c r="F2206" t="n">
        <v>0</v>
      </c>
      <c r="G2206" t="inlineStr">
        <is>
          <t>3972486423</t>
        </is>
      </c>
      <c r="H2206" t="inlineStr">
        <is>
          <t>2021-01-19 20:59:20</t>
        </is>
      </c>
      <c r="I2206" t="n">
        <v>0</v>
      </c>
      <c r="J2206" t="inlineStr">
        <is>
          <t>未知</t>
        </is>
      </c>
      <c r="K2206" t="inlineStr">
        <is>
          <t>35115499</t>
        </is>
      </c>
      <c r="L2206" t="inlineStr">
        <is>
          <t>男</t>
        </is>
      </c>
      <c r="M2206" t="inlineStr">
        <is>
          <t>手到晴来</t>
        </is>
      </c>
      <c r="N2206" t="n">
        <v>5</v>
      </c>
      <c r="O2206" t="inlineStr">
        <is>
          <t>年度大会员</t>
        </is>
      </c>
      <c r="P2206" t="inlineStr">
        <is>
          <t>明日方舟音律系列</t>
        </is>
      </c>
      <c r="Q2206" t="inlineStr"/>
    </row>
    <row r="2207">
      <c r="A2207" t="inlineStr">
        <is>
          <t>401742377</t>
        </is>
      </c>
      <c r="B2207" t="inlineStr">
        <is>
          <t>3972486147</t>
        </is>
      </c>
      <c r="C2207" t="inlineStr">
        <is>
          <t>云游PCR</t>
        </is>
      </c>
      <c r="D2207" t="n">
        <v>3</v>
      </c>
      <c r="E2207" t="inlineStr">
        <is>
          <t>回复 @北冥语馨 :好吧，我理解错了，对我来说区别不大，反正我也不太打[吃瓜]以后就随便打打想打的活动，每天肝的无聊，想要的角色又抽不到[辣眼睛]</t>
        </is>
      </c>
      <c r="F2207" t="n">
        <v>0</v>
      </c>
      <c r="G2207" t="inlineStr">
        <is>
          <t>3972465475</t>
        </is>
      </c>
      <c r="H2207" t="inlineStr">
        <is>
          <t>2021-01-19 20:59:08</t>
        </is>
      </c>
      <c r="I2207" t="n">
        <v>0</v>
      </c>
      <c r="J2207" t="inlineStr">
        <is>
          <t>未知</t>
        </is>
      </c>
      <c r="K2207" t="inlineStr">
        <is>
          <t>38674623</t>
        </is>
      </c>
      <c r="L2207" t="inlineStr">
        <is>
          <t>男</t>
        </is>
      </c>
      <c r="M2207" t="inlineStr"/>
      <c r="N2207" t="n">
        <v>4</v>
      </c>
      <c r="O2207" t="inlineStr">
        <is>
          <t>年度大会员</t>
        </is>
      </c>
      <c r="P2207" t="inlineStr">
        <is>
          <t>碧蓝航线</t>
        </is>
      </c>
      <c r="Q2207" t="inlineStr"/>
    </row>
    <row r="2208">
      <c r="A2208" t="inlineStr">
        <is>
          <t>401742377</t>
        </is>
      </c>
      <c r="B2208" t="inlineStr">
        <is>
          <t>3972479182</t>
        </is>
      </c>
      <c r="C2208" t="inlineStr">
        <is>
          <t>成语大师钟师傅</t>
        </is>
      </c>
      <c r="D2208" t="n">
        <v>-1</v>
      </c>
      <c r="E2208" t="inlineStr">
        <is>
          <t>好家伙，钟离名都不能提了吗？还看见一个踩一个，不知道是什么心理嗷[呲牙]</t>
        </is>
      </c>
      <c r="F2208" t="n">
        <v>0</v>
      </c>
      <c r="G2208" t="inlineStr">
        <is>
          <t>3972479182</t>
        </is>
      </c>
      <c r="H2208" t="inlineStr">
        <is>
          <t>2021-01-19 20:59:02</t>
        </is>
      </c>
      <c r="I2208" t="n">
        <v>101</v>
      </c>
      <c r="J2208" t="inlineStr">
        <is>
          <t>未知</t>
        </is>
      </c>
      <c r="K2208" t="inlineStr">
        <is>
          <t>66965143</t>
        </is>
      </c>
      <c r="L2208" t="inlineStr">
        <is>
          <t>保密</t>
        </is>
      </c>
      <c r="M2208" t="inlineStr">
        <is>
          <t>此处无声胜有声</t>
        </is>
      </c>
      <c r="N2208" t="n">
        <v>5</v>
      </c>
      <c r="O2208" t="inlineStr">
        <is>
          <t>大会员</t>
        </is>
      </c>
      <c r="P2208" t="inlineStr"/>
      <c r="Q2208" t="inlineStr"/>
    </row>
    <row r="2209">
      <c r="A2209" t="inlineStr">
        <is>
          <t>401742377</t>
        </is>
      </c>
      <c r="B2209" t="inlineStr">
        <is>
          <t>3972481901</t>
        </is>
      </c>
      <c r="C2209" t="inlineStr">
        <is>
          <t>温柔的地平线</t>
        </is>
      </c>
      <c r="D2209" t="n">
        <v>-1</v>
      </c>
      <c r="E2209" t="inlineStr">
        <is>
          <t>回复 @炎黄裔小生--于长生 :钟离的加强没有错，但你们不应该反驳其他弱势角色的加强要求。反驳的结果就是这样，我用你自己的话都能反驳你，建议在评论之前先想想，现在真的只有钟离一个人弱吗？</t>
        </is>
      </c>
      <c r="F2209" t="n">
        <v>0</v>
      </c>
      <c r="G2209" t="inlineStr">
        <is>
          <t>3972048147</t>
        </is>
      </c>
      <c r="H2209" t="inlineStr">
        <is>
          <t>2021-01-19 20:59:02</t>
        </is>
      </c>
      <c r="I2209" t="n">
        <v>4</v>
      </c>
      <c r="J2209" t="inlineStr">
        <is>
          <t>未知</t>
        </is>
      </c>
      <c r="K2209" t="inlineStr">
        <is>
          <t>416235393</t>
        </is>
      </c>
      <c r="L2209" t="inlineStr">
        <is>
          <t>保密</t>
        </is>
      </c>
      <c r="M2209" t="inlineStr">
        <is>
          <t>团长单推人</t>
        </is>
      </c>
      <c r="N2209" t="n">
        <v>5</v>
      </c>
      <c r="O2209" t="inlineStr">
        <is>
          <t>年度大会员</t>
        </is>
      </c>
      <c r="P2209" t="inlineStr"/>
      <c r="Q2209" t="inlineStr"/>
    </row>
    <row r="2210">
      <c r="A2210" t="inlineStr">
        <is>
          <t>401742377</t>
        </is>
      </c>
      <c r="B2210" t="inlineStr">
        <is>
          <t>3972485854</t>
        </is>
      </c>
      <c r="C2210" t="inlineStr">
        <is>
          <t>Yalin28</t>
        </is>
      </c>
      <c r="D2210" t="n">
        <v>2230</v>
      </c>
      <c r="E2210" t="inlineStr">
        <is>
          <t>1.聊天bug什么时候能修复？
2.移动端使用纠缠之缘或者相遇之缘 抽奖的时候能出一个确认提醒吗？容易误触。</t>
        </is>
      </c>
      <c r="F2210" t="n">
        <v>0</v>
      </c>
      <c r="G2210" t="inlineStr">
        <is>
          <t>0</t>
        </is>
      </c>
      <c r="H2210" t="inlineStr">
        <is>
          <t>2021-01-19 20:58:57</t>
        </is>
      </c>
      <c r="I2210" t="n">
        <v>1</v>
      </c>
      <c r="J2210" t="inlineStr">
        <is>
          <t>未知</t>
        </is>
      </c>
      <c r="K2210" t="inlineStr">
        <is>
          <t>59335063</t>
        </is>
      </c>
      <c r="L2210" t="inlineStr">
        <is>
          <t>男</t>
        </is>
      </c>
      <c r="M2210" t="inlineStr">
        <is>
          <t>:)</t>
        </is>
      </c>
      <c r="N2210" t="n">
        <v>5</v>
      </c>
      <c r="O2210" t="inlineStr">
        <is>
          <t>年度大会员</t>
        </is>
      </c>
      <c r="P2210" t="inlineStr">
        <is>
          <t>异常生物</t>
        </is>
      </c>
      <c r="Q2210" t="inlineStr"/>
    </row>
    <row r="2211">
      <c r="A2211" t="inlineStr">
        <is>
          <t>401742377</t>
        </is>
      </c>
      <c r="B2211" t="inlineStr">
        <is>
          <t>3972485819</t>
        </is>
      </c>
      <c r="C2211" t="inlineStr">
        <is>
          <t>幽優攸</t>
        </is>
      </c>
      <c r="D2211" t="n">
        <v>1</v>
      </c>
      <c r="E2211" t="inlineStr">
        <is>
          <t>这个好，圣遗物老是拆来拆去好麻烦_(:з」∠)_</t>
        </is>
      </c>
      <c r="F2211" t="n">
        <v>0</v>
      </c>
      <c r="G2211" t="inlineStr">
        <is>
          <t>3972485819</t>
        </is>
      </c>
      <c r="H2211" t="inlineStr">
        <is>
          <t>2021-01-19 20:58:55</t>
        </is>
      </c>
      <c r="I2211" t="n">
        <v>1</v>
      </c>
      <c r="J2211" t="inlineStr">
        <is>
          <t>未知</t>
        </is>
      </c>
      <c r="K2211" t="inlineStr">
        <is>
          <t>4895309</t>
        </is>
      </c>
      <c r="L2211" t="inlineStr">
        <is>
          <t>男</t>
        </is>
      </c>
      <c r="M2211" t="inlineStr">
        <is>
          <t>不用看了，啥都没有_(:з)∠)_</t>
        </is>
      </c>
      <c r="N2211" t="n">
        <v>6</v>
      </c>
      <c r="O2211" t="inlineStr">
        <is>
          <t>年度大会员</t>
        </is>
      </c>
      <c r="P2211" t="inlineStr"/>
      <c r="Q2211" t="inlineStr"/>
    </row>
    <row r="2212">
      <c r="A2212" t="inlineStr">
        <is>
          <t>401742377</t>
        </is>
      </c>
      <c r="B2212" t="inlineStr">
        <is>
          <t>3972481274</t>
        </is>
      </c>
      <c r="C2212" t="inlineStr">
        <is>
          <t>蒙古秃驴</t>
        </is>
      </c>
      <c r="D2212" t="n">
        <v>2229</v>
      </c>
      <c r="E2212" t="inlineStr">
        <is>
          <t>所以这星期有直播吗？</t>
        </is>
      </c>
      <c r="F2212" t="n">
        <v>0</v>
      </c>
      <c r="G2212" t="inlineStr">
        <is>
          <t>0</t>
        </is>
      </c>
      <c r="H2212" t="inlineStr">
        <is>
          <t>2021-01-19 20:58:38</t>
        </is>
      </c>
      <c r="I2212" t="n">
        <v>0</v>
      </c>
      <c r="J2212" t="inlineStr">
        <is>
          <t>未知</t>
        </is>
      </c>
      <c r="K2212" t="inlineStr">
        <is>
          <t>104520760</t>
        </is>
      </c>
      <c r="L2212" t="inlineStr">
        <is>
          <t>保密</t>
        </is>
      </c>
      <c r="M2212" t="inlineStr">
        <is>
          <t>梦想：石油王</t>
        </is>
      </c>
      <c r="N2212" t="n">
        <v>5</v>
      </c>
      <c r="O2212" t="inlineStr">
        <is>
          <t>大会员</t>
        </is>
      </c>
      <c r="P2212" t="inlineStr"/>
      <c r="Q2212" t="inlineStr"/>
    </row>
    <row r="2213">
      <c r="A2213" t="inlineStr">
        <is>
          <t>401742377</t>
        </is>
      </c>
      <c r="B2213" t="inlineStr">
        <is>
          <t>3972481170</t>
        </is>
      </c>
      <c r="C2213" t="inlineStr">
        <is>
          <t>41-Dirk-Nowitzki</t>
        </is>
      </c>
      <c r="D2213" t="n">
        <v>-1</v>
      </c>
      <c r="E2213" t="inlineStr">
        <is>
          <t>回复 @緋の雨 :不是不好听，是和命座效果不匹配，不恰当</t>
        </is>
      </c>
      <c r="F2213" t="n">
        <v>0</v>
      </c>
      <c r="G2213" t="inlineStr">
        <is>
          <t>3972402825</t>
        </is>
      </c>
      <c r="H2213" t="inlineStr">
        <is>
          <t>2021-01-19 20:58:34</t>
        </is>
      </c>
      <c r="I2213" t="n">
        <v>3</v>
      </c>
      <c r="J2213" t="inlineStr">
        <is>
          <t>未知</t>
        </is>
      </c>
      <c r="K2213" t="inlineStr">
        <is>
          <t>35600680</t>
        </is>
      </c>
      <c r="L2213" t="inlineStr">
        <is>
          <t>保密</t>
        </is>
      </c>
      <c r="M2213" t="inlineStr"/>
      <c r="N2213" t="n">
        <v>4</v>
      </c>
      <c r="O2213" t="inlineStr">
        <is>
          <t>年度大会员</t>
        </is>
      </c>
      <c r="P2213" t="inlineStr">
        <is>
          <t>异常生物</t>
        </is>
      </c>
      <c r="Q2213" t="inlineStr">
        <is>
          <t>大航海_舰长</t>
        </is>
      </c>
    </row>
    <row r="2214">
      <c r="A2214" t="inlineStr">
        <is>
          <t>401742377</t>
        </is>
      </c>
      <c r="B2214" t="inlineStr">
        <is>
          <t>3972480777</t>
        </is>
      </c>
      <c r="C2214" t="inlineStr">
        <is>
          <t>记忆_流年</t>
        </is>
      </c>
      <c r="D2214" t="n">
        <v>-1</v>
      </c>
      <c r="E2214" t="inlineStr">
        <is>
          <t>回复 @西園チグサ :有公告但还是会卡，没发公告前从来没卡过，发了后时不时就卡一下</t>
        </is>
      </c>
      <c r="F2214" t="n">
        <v>0</v>
      </c>
      <c r="G2214" t="inlineStr">
        <is>
          <t>3971759471</t>
        </is>
      </c>
      <c r="H2214" t="inlineStr">
        <is>
          <t>2021-01-19 20:58:19</t>
        </is>
      </c>
      <c r="I2214" t="n">
        <v>0</v>
      </c>
      <c r="J2214" t="inlineStr">
        <is>
          <t>未知</t>
        </is>
      </c>
      <c r="K2214" t="inlineStr">
        <is>
          <t>176484491</t>
        </is>
      </c>
      <c r="L2214" t="inlineStr">
        <is>
          <t>男</t>
        </is>
      </c>
      <c r="M2214" t="inlineStr"/>
      <c r="N2214" t="n">
        <v>5</v>
      </c>
      <c r="O2214" t="inlineStr">
        <is>
          <t>年度大会员</t>
        </is>
      </c>
      <c r="P2214" t="inlineStr">
        <is>
          <t>全职高手</t>
        </is>
      </c>
      <c r="Q2214" t="inlineStr"/>
    </row>
    <row r="2215">
      <c r="A2215" t="inlineStr">
        <is>
          <t>401742377</t>
        </is>
      </c>
      <c r="B2215" t="inlineStr">
        <is>
          <t>3972474724</t>
        </is>
      </c>
      <c r="C2215" t="inlineStr">
        <is>
          <t>三水锰矿_Official</t>
        </is>
      </c>
      <c r="D2215" t="n">
        <v>-1</v>
      </c>
      <c r="E2215" t="inlineStr">
        <is>
          <t>真·喂不饱的雷泽[W-哈哈][支持]</t>
        </is>
      </c>
      <c r="F2215" t="n">
        <v>0</v>
      </c>
      <c r="G2215" t="inlineStr">
        <is>
          <t>3972474724</t>
        </is>
      </c>
      <c r="H2215" t="inlineStr">
        <is>
          <t>2021-01-19 20:58:14</t>
        </is>
      </c>
      <c r="I2215" t="n">
        <v>0</v>
      </c>
      <c r="J2215" t="inlineStr">
        <is>
          <t>未知</t>
        </is>
      </c>
      <c r="K2215" t="inlineStr">
        <is>
          <t>475190753</t>
        </is>
      </c>
      <c r="L2215" t="inlineStr">
        <is>
          <t>保密</t>
        </is>
      </c>
      <c r="M2215" t="inlineStr">
        <is>
          <t xml:space="preserve">     ⅰ 该用户禁封中</t>
        </is>
      </c>
      <c r="N2215" t="n">
        <v>4</v>
      </c>
      <c r="O2215" t="inlineStr"/>
      <c r="P2215" t="inlineStr"/>
      <c r="Q2215" t="inlineStr"/>
    </row>
    <row r="2216">
      <c r="A2216" t="inlineStr">
        <is>
          <t>401742377</t>
        </is>
      </c>
      <c r="B2216" t="inlineStr">
        <is>
          <t>3972477952</t>
        </is>
      </c>
      <c r="C2216" t="inlineStr">
        <is>
          <t>没人要的荆小誓</t>
        </is>
      </c>
      <c r="D2216" t="n">
        <v>-1</v>
      </c>
      <c r="E2216" t="inlineStr">
        <is>
          <t>锅巴已就位[狗子]</t>
        </is>
      </c>
      <c r="F2216" t="n">
        <v>0</v>
      </c>
      <c r="G2216" t="inlineStr">
        <is>
          <t>3972477952</t>
        </is>
      </c>
      <c r="H2216" t="inlineStr">
        <is>
          <t>2021-01-19 20:58:13</t>
        </is>
      </c>
      <c r="I2216" t="n">
        <v>0</v>
      </c>
      <c r="J2216" t="inlineStr">
        <is>
          <t>未知</t>
        </is>
      </c>
      <c r="K2216" t="inlineStr">
        <is>
          <t>690707860</t>
        </is>
      </c>
      <c r="L2216" t="inlineStr">
        <is>
          <t>保密</t>
        </is>
      </c>
      <c r="M2216" t="inlineStr">
        <is>
          <t>用努力去换一个自己的家，加油，明天不会更差</t>
        </is>
      </c>
      <c r="N2216" t="n">
        <v>3</v>
      </c>
      <c r="O2216" t="inlineStr"/>
      <c r="P2216" t="inlineStr">
        <is>
          <t>2233白色情人节</t>
        </is>
      </c>
      <c r="Q2216" t="inlineStr"/>
    </row>
    <row r="2217">
      <c r="A2217" t="inlineStr">
        <is>
          <t>401742377</t>
        </is>
      </c>
      <c r="B2217" t="inlineStr">
        <is>
          <t>3972480496</t>
        </is>
      </c>
      <c r="C2217" t="inlineStr">
        <is>
          <t>LzHCLn0</t>
        </is>
      </c>
      <c r="D2217" t="n">
        <v>2228</v>
      </c>
      <c r="E2217" t="inlineStr">
        <is>
          <t>香菱的午饭和晚饭不给吗[嫌弃][嫌弃]</t>
        </is>
      </c>
      <c r="F2217" t="n">
        <v>0</v>
      </c>
      <c r="G2217" t="inlineStr">
        <is>
          <t>0</t>
        </is>
      </c>
      <c r="H2217" t="inlineStr">
        <is>
          <t>2021-01-19 20:58:08</t>
        </is>
      </c>
      <c r="I2217" t="n">
        <v>0</v>
      </c>
      <c r="J2217" t="inlineStr">
        <is>
          <t>未知</t>
        </is>
      </c>
      <c r="K2217" t="inlineStr">
        <is>
          <t>12625513</t>
        </is>
      </c>
      <c r="L2217" t="inlineStr">
        <is>
          <t>保密</t>
        </is>
      </c>
      <c r="M2217" t="inlineStr"/>
      <c r="N2217" t="n">
        <v>5</v>
      </c>
      <c r="O2217" t="inlineStr">
        <is>
          <t>年度大会员</t>
        </is>
      </c>
      <c r="P2217" t="inlineStr">
        <is>
          <t>中野三玖</t>
        </is>
      </c>
      <c r="Q2217" t="inlineStr">
        <is>
          <t>崩坏3·天穹流星</t>
        </is>
      </c>
    </row>
    <row r="2218">
      <c r="A2218" t="inlineStr">
        <is>
          <t>401742377</t>
        </is>
      </c>
      <c r="B2218" t="inlineStr">
        <is>
          <t>3972477565</t>
        </is>
      </c>
      <c r="C2218" t="inlineStr">
        <is>
          <t>都几点了啊还不睡</t>
        </is>
      </c>
      <c r="D2218" t="n">
        <v>2227</v>
      </c>
      <c r="E2218" t="inlineStr">
        <is>
          <t>好多boss能吞阿贝多的花，难受[哭泣]</t>
        </is>
      </c>
      <c r="F2218" t="n">
        <v>0</v>
      </c>
      <c r="G2218" t="inlineStr">
        <is>
          <t>0</t>
        </is>
      </c>
      <c r="H2218" t="inlineStr">
        <is>
          <t>2021-01-19 20:57:58</t>
        </is>
      </c>
      <c r="I2218" t="n">
        <v>1</v>
      </c>
      <c r="J2218" t="inlineStr">
        <is>
          <t>未知</t>
        </is>
      </c>
      <c r="K2218" t="inlineStr">
        <is>
          <t>285358741</t>
        </is>
      </c>
      <c r="L2218" t="inlineStr">
        <is>
          <t>保密</t>
        </is>
      </c>
      <c r="M2218" t="inlineStr"/>
      <c r="N2218" t="n">
        <v>5</v>
      </c>
      <c r="O2218" t="inlineStr">
        <is>
          <t>年度大会员</t>
        </is>
      </c>
      <c r="P2218" t="inlineStr"/>
      <c r="Q2218" t="inlineStr"/>
    </row>
    <row r="2219">
      <c r="A2219" t="inlineStr">
        <is>
          <t>401742377</t>
        </is>
      </c>
      <c r="B2219" t="inlineStr">
        <is>
          <t>3972480207</t>
        </is>
      </c>
      <c r="C2219" t="inlineStr">
        <is>
          <t>妖妖灵无法阻止我了</t>
        </is>
      </c>
      <c r="D2219" t="n">
        <v>2226</v>
      </c>
      <c r="E2219" t="inlineStr">
        <is>
          <t>甘雨天赋意思就是大招没有那20伤害加成嘛  其他的都有是吧</t>
        </is>
      </c>
      <c r="F2219" t="n">
        <v>0</v>
      </c>
      <c r="G2219" t="inlineStr">
        <is>
          <t>0</t>
        </is>
      </c>
      <c r="H2219" t="inlineStr">
        <is>
          <t>2021-01-19 20:57:57</t>
        </is>
      </c>
      <c r="I2219" t="n">
        <v>0</v>
      </c>
      <c r="J2219" t="inlineStr">
        <is>
          <t>未知</t>
        </is>
      </c>
      <c r="K2219" t="inlineStr">
        <is>
          <t>17232928</t>
        </is>
      </c>
      <c r="L2219" t="inlineStr">
        <is>
          <t>男</t>
        </is>
      </c>
      <c r="M2219" t="inlineStr"/>
      <c r="N2219" t="n">
        <v>6</v>
      </c>
      <c r="O2219" t="inlineStr">
        <is>
          <t>大会员</t>
        </is>
      </c>
      <c r="P2219" t="inlineStr"/>
      <c r="Q2219" t="inlineStr"/>
    </row>
    <row r="2220">
      <c r="A2220" t="inlineStr">
        <is>
          <t>401742377</t>
        </is>
      </c>
      <c r="B2220" t="inlineStr">
        <is>
          <t>3972474194</t>
        </is>
      </c>
      <c r="C2220" t="inlineStr">
        <is>
          <t>桃鸦</t>
        </is>
      </c>
      <c r="D2220" t="n">
        <v>-1</v>
      </c>
      <c r="E2220" t="inlineStr">
        <is>
          <t>回复 @雪妈official :钟离女仆能吃满减抗，最大近似26%伤害提升，但是充能奇拉；钟离凝光的话护盾减抗又不一定吃得上，弹道阻碍又是个问题；据说阿贝多配合还可以但我没有；钟离岩主的八卦阵属于看上去挺美，但是易碎品岩造物配上多动症小怪伤害各种丢；单拉钟离进反应队伍的话看起来减抗带来了伤害提升，但钟离的柱子又会不停地把怪身上的元素附着洗掉容易打乱反应节奏；目前看来绝对受益的只有逆飞无工雷泽这个套路。话说回来，你有没有练一个钟离，很帅的</t>
        </is>
      </c>
      <c r="F2220" t="n">
        <v>0</v>
      </c>
      <c r="G2220" t="inlineStr">
        <is>
          <t>3971719445</t>
        </is>
      </c>
      <c r="H2220" t="inlineStr">
        <is>
          <t>2021-01-19 20:57:55</t>
        </is>
      </c>
      <c r="I2220" t="n">
        <v>3</v>
      </c>
      <c r="J2220" t="inlineStr">
        <is>
          <t>未知</t>
        </is>
      </c>
      <c r="K2220" t="inlineStr">
        <is>
          <t>9665181</t>
        </is>
      </c>
      <c r="L2220" t="inlineStr">
        <is>
          <t>保密</t>
        </is>
      </c>
      <c r="M2220" t="inlineStr"/>
      <c r="N2220" t="n">
        <v>5</v>
      </c>
      <c r="O2220" t="inlineStr">
        <is>
          <t>年度大会员</t>
        </is>
      </c>
      <c r="P2220" t="inlineStr">
        <is>
          <t>少女前线</t>
        </is>
      </c>
      <c r="Q2220" t="inlineStr"/>
    </row>
    <row r="2221">
      <c r="A2221" t="inlineStr">
        <is>
          <t>401742377</t>
        </is>
      </c>
      <c r="B2221" t="inlineStr">
        <is>
          <t>3972477392</t>
        </is>
      </c>
      <c r="C2221" t="inlineStr">
        <is>
          <t>迷茫的途中88</t>
        </is>
      </c>
      <c r="D2221" t="n">
        <v>2225</v>
      </c>
      <c r="E2221" t="inlineStr">
        <is>
          <t>大月卡领奖励后就滑到一级重新往后翻，什么时候能改过来。</t>
        </is>
      </c>
      <c r="F2221" t="n">
        <v>0</v>
      </c>
      <c r="G2221" t="inlineStr">
        <is>
          <t>0</t>
        </is>
      </c>
      <c r="H2221" t="inlineStr">
        <is>
          <t>2021-01-19 20:57:51</t>
        </is>
      </c>
      <c r="I2221" t="n">
        <v>0</v>
      </c>
      <c r="J2221" t="inlineStr">
        <is>
          <t>未知</t>
        </is>
      </c>
      <c r="K2221" t="inlineStr">
        <is>
          <t>251797823</t>
        </is>
      </c>
      <c r="L2221" t="inlineStr">
        <is>
          <t>保密</t>
        </is>
      </c>
      <c r="M2221" t="inlineStr"/>
      <c r="N2221" t="n">
        <v>5</v>
      </c>
      <c r="O2221" t="inlineStr">
        <is>
          <t>年度大会员</t>
        </is>
      </c>
      <c r="P2221" t="inlineStr"/>
      <c r="Q2221" t="inlineStr"/>
    </row>
    <row r="2222">
      <c r="A2222" t="inlineStr">
        <is>
          <t>401742377</t>
        </is>
      </c>
      <c r="B2222" t="inlineStr">
        <is>
          <t>3972469743</t>
        </is>
      </c>
      <c r="C2222" t="inlineStr">
        <is>
          <t>MTLゼロ</t>
        </is>
      </c>
      <c r="D2222" t="n">
        <v>2224</v>
      </c>
      <c r="E2222" t="inlineStr">
        <is>
          <t>快把钟离老大爷放出来，如果你们想动刀请发给我们病危通知，我会毫不犹豫地冲[阴险]</t>
        </is>
      </c>
      <c r="F2222" t="n">
        <v>0</v>
      </c>
      <c r="G2222" t="inlineStr">
        <is>
          <t>0</t>
        </is>
      </c>
      <c r="H2222" t="inlineStr">
        <is>
          <t>2021-01-19 20:57:39</t>
        </is>
      </c>
      <c r="I2222" t="n">
        <v>11</v>
      </c>
      <c r="J2222" t="inlineStr">
        <is>
          <t>未知</t>
        </is>
      </c>
      <c r="K2222" t="inlineStr">
        <is>
          <t>35236480</t>
        </is>
      </c>
      <c r="L2222" t="inlineStr">
        <is>
          <t>男</t>
        </is>
      </c>
      <c r="M2222" t="inlineStr"/>
      <c r="N2222" t="n">
        <v>5</v>
      </c>
      <c r="O2222" t="inlineStr">
        <is>
          <t>大会员</t>
        </is>
      </c>
      <c r="P2222" t="inlineStr"/>
      <c r="Q2222" t="inlineStr"/>
    </row>
    <row r="2223">
      <c r="A2223" t="inlineStr">
        <is>
          <t>401742377</t>
        </is>
      </c>
      <c r="B2223" t="inlineStr">
        <is>
          <t>3972476919</t>
        </is>
      </c>
      <c r="C2223" t="inlineStr">
        <is>
          <t>樊桥there</t>
        </is>
      </c>
      <c r="D2223" t="n">
        <v>-1</v>
      </c>
      <c r="E2223" t="inlineStr">
        <is>
          <t>这个必须有</t>
        </is>
      </c>
      <c r="F2223" t="n">
        <v>0</v>
      </c>
      <c r="G2223" t="inlineStr">
        <is>
          <t>3972476919</t>
        </is>
      </c>
      <c r="H2223" t="inlineStr">
        <is>
          <t>2021-01-19 20:57:32</t>
        </is>
      </c>
      <c r="I2223" t="n">
        <v>0</v>
      </c>
      <c r="J2223" t="inlineStr">
        <is>
          <t>未知</t>
        </is>
      </c>
      <c r="K2223" t="inlineStr">
        <is>
          <t>13066939</t>
        </is>
      </c>
      <c r="L2223" t="inlineStr">
        <is>
          <t>男</t>
        </is>
      </c>
      <c r="M2223" t="inlineStr"/>
      <c r="N2223" t="n">
        <v>5</v>
      </c>
      <c r="O2223" t="inlineStr">
        <is>
          <t>大会员</t>
        </is>
      </c>
      <c r="P2223" t="inlineStr">
        <is>
          <t>刺客伍六七</t>
        </is>
      </c>
      <c r="Q2223" t="inlineStr"/>
    </row>
    <row r="2224">
      <c r="A2224" t="inlineStr">
        <is>
          <t>401742377</t>
        </is>
      </c>
      <c r="B2224" t="inlineStr">
        <is>
          <t>3972476835</t>
        </is>
      </c>
      <c r="C2224" t="inlineStr">
        <is>
          <t>记忆_流年</t>
        </is>
      </c>
      <c r="D2224" t="n">
        <v>-1</v>
      </c>
      <c r="E2224" t="inlineStr">
        <is>
          <t>回复 @啪la啪la芃 :ALT键真的太别扭了，这破操作手法还要锁住不能还，游戏里和米游社还有b站早就反馈过一直没结果，真的怀疑他们没用电脑打过游戏，尤其是没打过射击类游戏，类FPS操作键位里ALT键是使用频率极低的按键他们却用来进行使用频率极高的操作，这脑回路无法理解[无语]</t>
        </is>
      </c>
      <c r="F2224" t="n">
        <v>0</v>
      </c>
      <c r="G2224" t="inlineStr">
        <is>
          <t>3971759471</t>
        </is>
      </c>
      <c r="H2224" t="inlineStr">
        <is>
          <t>2021-01-19 20:57:29</t>
        </is>
      </c>
      <c r="I2224" t="n">
        <v>1</v>
      </c>
      <c r="J2224" t="inlineStr">
        <is>
          <t>未知</t>
        </is>
      </c>
      <c r="K2224" t="inlineStr">
        <is>
          <t>176484491</t>
        </is>
      </c>
      <c r="L2224" t="inlineStr">
        <is>
          <t>男</t>
        </is>
      </c>
      <c r="M2224" t="inlineStr"/>
      <c r="N2224" t="n">
        <v>5</v>
      </c>
      <c r="O2224" t="inlineStr">
        <is>
          <t>年度大会员</t>
        </is>
      </c>
      <c r="P2224" t="inlineStr">
        <is>
          <t>全职高手</t>
        </is>
      </c>
      <c r="Q2224" t="inlineStr"/>
    </row>
    <row r="2225">
      <c r="A2225" t="inlineStr">
        <is>
          <t>401742377</t>
        </is>
      </c>
      <c r="B2225" t="inlineStr">
        <is>
          <t>3972476686</t>
        </is>
      </c>
      <c r="C2225" t="inlineStr">
        <is>
          <t>梅棂-</t>
        </is>
      </c>
      <c r="D2225" t="n">
        <v>-1</v>
      </c>
      <c r="E2225" t="inlineStr">
        <is>
          <t>回复 @会倒闭不会变质 :我作为一个普通玩家，个人觉得买断和非买断无所谓,反正不充钱也不是玩不了,就算他的抽卡机制比较恶心,很费钱我也比较支持,毕竟他为国产手游树立了一个新的标杆,早些的换壳手游不管是什么题材，总是一股原汁原味换汤不换药,主机玩家在整个游戏市场还是占少数的,如果未曾见过阳光，或许我们也可以接受黑暗,我之前玩的那些手游，基本上现在都玩不下去</t>
        </is>
      </c>
      <c r="F2225" t="n">
        <v>0</v>
      </c>
      <c r="G2225" t="inlineStr">
        <is>
          <t>3971754828</t>
        </is>
      </c>
      <c r="H2225" t="inlineStr">
        <is>
          <t>2021-01-19 20:57:24</t>
        </is>
      </c>
      <c r="I2225" t="n">
        <v>0</v>
      </c>
      <c r="J2225" t="inlineStr">
        <is>
          <t>未知</t>
        </is>
      </c>
      <c r="K2225" t="inlineStr">
        <is>
          <t>226572173</t>
        </is>
      </c>
      <c r="L2225" t="inlineStr">
        <is>
          <t>保密</t>
        </is>
      </c>
      <c r="M2225" t="inlineStr">
        <is>
          <t>大海的颜色 大地的颜色 风的颜色 心的颜色 你的颜色༄</t>
        </is>
      </c>
      <c r="N2225" t="n">
        <v>5</v>
      </c>
      <c r="O2225" t="inlineStr">
        <is>
          <t>年度大会员</t>
        </is>
      </c>
      <c r="P2225" t="inlineStr"/>
      <c r="Q2225" t="inlineStr">
        <is>
          <t>星座系列：双鱼座</t>
        </is>
      </c>
    </row>
    <row r="2226">
      <c r="A2226" t="inlineStr">
        <is>
          <t>401742377</t>
        </is>
      </c>
      <c r="B2226" t="inlineStr">
        <is>
          <t>3972469230</t>
        </is>
      </c>
      <c r="C2226" t="inlineStr">
        <is>
          <t>ぅ混蛋い</t>
        </is>
      </c>
      <c r="D2226" t="n">
        <v>-1</v>
      </c>
      <c r="E2226" t="inlineStr">
        <is>
          <t>回复 @北冥有非名为兮 :[笑哭]，有ps4谁还专门去买个手机手柄啊我又不是有钱人🌚</t>
        </is>
      </c>
      <c r="F2226" t="n">
        <v>0</v>
      </c>
      <c r="G2226" t="inlineStr">
        <is>
          <t>3972163351</t>
        </is>
      </c>
      <c r="H2226" t="inlineStr">
        <is>
          <t>2021-01-19 20:57:19</t>
        </is>
      </c>
      <c r="I2226" t="n">
        <v>0</v>
      </c>
      <c r="J2226" t="inlineStr">
        <is>
          <t>未知</t>
        </is>
      </c>
      <c r="K2226" t="inlineStr">
        <is>
          <t>353016928</t>
        </is>
      </c>
      <c r="L2226" t="inlineStr">
        <is>
          <t>男</t>
        </is>
      </c>
      <c r="M2226" t="inlineStr"/>
      <c r="N2226" t="n">
        <v>5</v>
      </c>
      <c r="O2226" t="inlineStr">
        <is>
          <t>年度大会员</t>
        </is>
      </c>
      <c r="P2226" t="inlineStr"/>
      <c r="Q2226" t="inlineStr">
        <is>
          <t>三周年恋曲</t>
        </is>
      </c>
    </row>
    <row r="2227">
      <c r="A2227" t="inlineStr">
        <is>
          <t>401742377</t>
        </is>
      </c>
      <c r="B2227" t="inlineStr">
        <is>
          <t>3972473076</t>
        </is>
      </c>
      <c r="C2227" t="inlineStr">
        <is>
          <t>快乐的星星</t>
        </is>
      </c>
      <c r="D2227" t="n">
        <v>2223</v>
      </c>
      <c r="E2227" t="inlineStr">
        <is>
          <t>强烈建议安卓也能适配手柄，手挡住了璃月的美景，不能全心看风景的不叫旅行者[doge]</t>
        </is>
      </c>
      <c r="F2227" t="n">
        <v>0</v>
      </c>
      <c r="G2227" t="inlineStr">
        <is>
          <t>0</t>
        </is>
      </c>
      <c r="H2227" t="inlineStr">
        <is>
          <t>2021-01-19 20:57:10</t>
        </is>
      </c>
      <c r="I2227" t="n">
        <v>1</v>
      </c>
      <c r="J2227" t="inlineStr">
        <is>
          <t>未知</t>
        </is>
      </c>
      <c r="K2227" t="inlineStr">
        <is>
          <t>26788560</t>
        </is>
      </c>
      <c r="L2227" t="inlineStr">
        <is>
          <t>男</t>
        </is>
      </c>
      <c r="M2227" t="inlineStr"/>
      <c r="N2227" t="n">
        <v>4</v>
      </c>
      <c r="O2227" t="inlineStr">
        <is>
          <t>年度大会员</t>
        </is>
      </c>
      <c r="P2227" t="inlineStr"/>
      <c r="Q2227" t="inlineStr"/>
    </row>
    <row r="2228">
      <c r="A2228" t="inlineStr">
        <is>
          <t>401742377</t>
        </is>
      </c>
      <c r="B2228" t="inlineStr">
        <is>
          <t>3972468666</t>
        </is>
      </c>
      <c r="C2228" t="inlineStr">
        <is>
          <t>温柔的地平线</t>
        </is>
      </c>
      <c r="D2228" t="n">
        <v>-1</v>
      </c>
      <c r="E2228" t="inlineStr">
        <is>
          <t>回复 @炎黄裔小生--于长生 :你真的有七七吗？原神那么多加血的角色还缺他一个吗？他一个五星除了加血还有什么特色吗？我现在2200攻击力只能打出8000的大招伤害，e挂冰频率还特别低，这e有什么用啊？我奶妈琴一个e2万伤害啊！</t>
        </is>
      </c>
      <c r="F2228" t="n">
        <v>0</v>
      </c>
      <c r="G2228" t="inlineStr">
        <is>
          <t>3972048147</t>
        </is>
      </c>
      <c r="H2228" t="inlineStr">
        <is>
          <t>2021-01-19 20:56:57</t>
        </is>
      </c>
      <c r="I2228" t="n">
        <v>4</v>
      </c>
      <c r="J2228" t="inlineStr">
        <is>
          <t>未知</t>
        </is>
      </c>
      <c r="K2228" t="inlineStr">
        <is>
          <t>416235393</t>
        </is>
      </c>
      <c r="L2228" t="inlineStr">
        <is>
          <t>保密</t>
        </is>
      </c>
      <c r="M2228" t="inlineStr">
        <is>
          <t>团长单推人</t>
        </is>
      </c>
      <c r="N2228" t="n">
        <v>5</v>
      </c>
      <c r="O2228" t="inlineStr">
        <is>
          <t>年度大会员</t>
        </is>
      </c>
      <c r="P2228" t="inlineStr"/>
      <c r="Q2228" t="inlineStr"/>
    </row>
    <row r="2229">
      <c r="A2229" t="inlineStr">
        <is>
          <t>401742377</t>
        </is>
      </c>
      <c r="B2229" t="inlineStr">
        <is>
          <t>3972475956</t>
        </is>
      </c>
      <c r="C2229" t="inlineStr">
        <is>
          <t>过的好年-小逆</t>
        </is>
      </c>
      <c r="D2229" t="n">
        <v>-1</v>
      </c>
      <c r="E2229" t="inlineStr">
        <is>
          <t>男主只有我自己！[热词系列_知识增加]</t>
        </is>
      </c>
      <c r="F2229" t="n">
        <v>0</v>
      </c>
      <c r="G2229" t="inlineStr">
        <is>
          <t>3972475956</t>
        </is>
      </c>
      <c r="H2229" t="inlineStr">
        <is>
          <t>2021-01-19 20:56:57</t>
        </is>
      </c>
      <c r="I2229" t="n">
        <v>0</v>
      </c>
      <c r="J2229" t="inlineStr">
        <is>
          <t>未知</t>
        </is>
      </c>
      <c r="K2229" t="inlineStr">
        <is>
          <t>645719834</t>
        </is>
      </c>
      <c r="L2229" t="inlineStr">
        <is>
          <t>男</t>
        </is>
      </c>
      <c r="M2229" t="inlineStr">
        <is>
          <t>嘿嘿嘿(º﹃º )</t>
        </is>
      </c>
      <c r="N2229" t="n">
        <v>4</v>
      </c>
      <c r="O2229" t="inlineStr"/>
      <c r="P2229" t="inlineStr"/>
      <c r="Q2229" t="inlineStr"/>
    </row>
    <row r="2230">
      <c r="A2230" t="inlineStr">
        <is>
          <t>401742377</t>
        </is>
      </c>
      <c r="B2230" t="inlineStr">
        <is>
          <t>3972475458</t>
        </is>
      </c>
      <c r="C2230" t="inlineStr">
        <is>
          <t>罗觅柔</t>
        </is>
      </c>
      <c r="D2230" t="n">
        <v>2222</v>
      </c>
      <c r="E2230" t="inlineStr">
        <is>
          <t>这周五有直播吗？</t>
        </is>
      </c>
      <c r="F2230" t="n">
        <v>0</v>
      </c>
      <c r="G2230" t="inlineStr">
        <is>
          <t>0</t>
        </is>
      </c>
      <c r="H2230" t="inlineStr">
        <is>
          <t>2021-01-19 20:56:37</t>
        </is>
      </c>
      <c r="I2230" t="n">
        <v>0</v>
      </c>
      <c r="J2230" t="inlineStr">
        <is>
          <t>未知</t>
        </is>
      </c>
      <c r="K2230" t="inlineStr">
        <is>
          <t>32619822</t>
        </is>
      </c>
      <c r="L2230" t="inlineStr">
        <is>
          <t>保密</t>
        </is>
      </c>
      <c r="M2230" t="inlineStr"/>
      <c r="N2230" t="n">
        <v>5</v>
      </c>
      <c r="O2230" t="inlineStr">
        <is>
          <t>大会员</t>
        </is>
      </c>
      <c r="P2230" t="inlineStr">
        <is>
          <t>良辰美景·不问天</t>
        </is>
      </c>
      <c r="Q2230" t="inlineStr">
        <is>
          <t>星座系列：水瓶座</t>
        </is>
      </c>
    </row>
    <row r="2231">
      <c r="A2231" t="inlineStr">
        <is>
          <t>401742377</t>
        </is>
      </c>
      <c r="B2231" t="inlineStr">
        <is>
          <t>3972467987</t>
        </is>
      </c>
      <c r="C2231" t="inlineStr">
        <is>
          <t>KaterL</t>
        </is>
      </c>
      <c r="D2231" t="n">
        <v>2221</v>
      </c>
      <c r="E2231" t="inlineStr">
        <is>
          <t>什么时候把芽衣调过来做饭？想念她的午餐和晚餐，实在不行让香菱做饭也行……</t>
        </is>
      </c>
      <c r="F2231" t="n">
        <v>0</v>
      </c>
      <c r="G2231" t="inlineStr">
        <is>
          <t>0</t>
        </is>
      </c>
      <c r="H2231" t="inlineStr">
        <is>
          <t>2021-01-19 20:56:32</t>
        </is>
      </c>
      <c r="I2231" t="n">
        <v>1</v>
      </c>
      <c r="J2231" t="inlineStr">
        <is>
          <t>未知</t>
        </is>
      </c>
      <c r="K2231" t="inlineStr">
        <is>
          <t>9982809</t>
        </is>
      </c>
      <c r="L2231" t="inlineStr">
        <is>
          <t>男</t>
        </is>
      </c>
      <c r="M2231" t="inlineStr">
        <is>
          <t>いつも好き渡辺麻友！Mayuyu，愛してる！</t>
        </is>
      </c>
      <c r="N2231" t="n">
        <v>5</v>
      </c>
      <c r="O2231" t="inlineStr">
        <is>
          <t>年度大会员</t>
        </is>
      </c>
      <c r="P2231" t="inlineStr">
        <is>
          <t>星座系列：白羊座</t>
        </is>
      </c>
      <c r="Q2231" t="inlineStr">
        <is>
          <t>星座系列：白羊座</t>
        </is>
      </c>
    </row>
    <row r="2232">
      <c r="A2232" t="inlineStr">
        <is>
          <t>401742377</t>
        </is>
      </c>
      <c r="B2232" t="inlineStr">
        <is>
          <t>3972464816</t>
        </is>
      </c>
      <c r="C2232" t="inlineStr">
        <is>
          <t>御空尘</t>
        </is>
      </c>
      <c r="D2232" t="n">
        <v>2220</v>
      </c>
      <c r="E2232" t="inlineStr">
        <is>
          <t>什么时候开放安卓端1080P啊[阴险]Vulkan开放适配</t>
        </is>
      </c>
      <c r="F2232" t="n">
        <v>0</v>
      </c>
      <c r="G2232" t="inlineStr">
        <is>
          <t>0</t>
        </is>
      </c>
      <c r="H2232" t="inlineStr">
        <is>
          <t>2021-01-19 20:56:13</t>
        </is>
      </c>
      <c r="I2232" t="n">
        <v>0</v>
      </c>
      <c r="J2232" t="inlineStr">
        <is>
          <t>未知</t>
        </is>
      </c>
      <c r="K2232" t="inlineStr">
        <is>
          <t>27118007</t>
        </is>
      </c>
      <c r="L2232" t="inlineStr">
        <is>
          <t>男</t>
        </is>
      </c>
      <c r="M2232" t="inlineStr">
        <is>
          <t>人类为什么要互相伤害</t>
        </is>
      </c>
      <c r="N2232" t="n">
        <v>6</v>
      </c>
      <c r="O2232" t="inlineStr">
        <is>
          <t>年度大会员</t>
        </is>
      </c>
      <c r="P2232" t="inlineStr">
        <is>
          <t>2021拜年纪</t>
        </is>
      </c>
      <c r="Q2232" t="inlineStr">
        <is>
          <t>2021拜年纪</t>
        </is>
      </c>
    </row>
    <row r="2233">
      <c r="A2233" t="inlineStr">
        <is>
          <t>401742377</t>
        </is>
      </c>
      <c r="B2233" t="inlineStr">
        <is>
          <t>3972467461</t>
        </is>
      </c>
      <c r="C2233" t="inlineStr">
        <is>
          <t>pureGray</t>
        </is>
      </c>
      <c r="D2233" t="n">
        <v>-1</v>
      </c>
      <c r="E2233" t="inlineStr">
        <is>
          <t>回复 @先生相将去 :别替别人道歉，你又没做过这些事。谁也不知道有些看起来像受害者一样的人心想的什么，说不定只是欲加之罪，何患无辞。</t>
        </is>
      </c>
      <c r="F2233" t="n">
        <v>0</v>
      </c>
      <c r="G2233" t="inlineStr">
        <is>
          <t>3972057152</t>
        </is>
      </c>
      <c r="H2233" t="inlineStr">
        <is>
          <t>2021-01-19 20:56:10</t>
        </is>
      </c>
      <c r="I2233" t="n">
        <v>12</v>
      </c>
      <c r="J2233" t="inlineStr">
        <is>
          <t>未知</t>
        </is>
      </c>
      <c r="K2233" t="inlineStr">
        <is>
          <t>12369586</t>
        </is>
      </c>
      <c r="L2233" t="inlineStr">
        <is>
          <t>女</t>
        </is>
      </c>
      <c r="M2233" t="inlineStr">
        <is>
          <t>人无远虑，必有近忧。</t>
        </is>
      </c>
      <c r="N2233" t="n">
        <v>5</v>
      </c>
      <c r="O2233" t="inlineStr">
        <is>
          <t>年度大会员</t>
        </is>
      </c>
      <c r="P2233" t="inlineStr"/>
      <c r="Q2233" t="inlineStr"/>
    </row>
    <row r="2234">
      <c r="A2234" t="inlineStr">
        <is>
          <t>401742377</t>
        </is>
      </c>
      <c r="B2234" t="inlineStr">
        <is>
          <t>3972471460</t>
        </is>
      </c>
      <c r="C2234" t="inlineStr">
        <is>
          <t>不存在的星辰</t>
        </is>
      </c>
      <c r="D2234" t="n">
        <v>-1</v>
      </c>
      <c r="E2234" t="inlineStr">
        <is>
          <t>好家伙，提瓦特通用语当场废除</t>
        </is>
      </c>
      <c r="F2234" t="n">
        <v>0</v>
      </c>
      <c r="G2234" t="inlineStr">
        <is>
          <t>3972471460</t>
        </is>
      </c>
      <c r="H2234" t="inlineStr">
        <is>
          <t>2021-01-19 20:56:09</t>
        </is>
      </c>
      <c r="I2234" t="n">
        <v>0</v>
      </c>
      <c r="J2234" t="inlineStr">
        <is>
          <t>未知</t>
        </is>
      </c>
      <c r="K2234" t="inlineStr">
        <is>
          <t>33509377</t>
        </is>
      </c>
      <c r="L2234" t="inlineStr">
        <is>
          <t>男</t>
        </is>
      </c>
      <c r="M2234" t="inlineStr"/>
      <c r="N2234" t="n">
        <v>5</v>
      </c>
      <c r="O2234" t="inlineStr">
        <is>
          <t>年度大会员</t>
        </is>
      </c>
      <c r="P2234" t="inlineStr"/>
      <c r="Q2234" t="inlineStr">
        <is>
          <t>良辰美景·不问天</t>
        </is>
      </c>
    </row>
    <row r="2235">
      <c r="A2235" t="inlineStr">
        <is>
          <t>401742377</t>
        </is>
      </c>
      <c r="B2235" t="inlineStr">
        <is>
          <t>3972467217</t>
        </is>
      </c>
      <c r="C2235" t="inlineStr">
        <is>
          <t>叫我荡漾</t>
        </is>
      </c>
      <c r="D2235" t="n">
        <v>2219</v>
      </c>
      <c r="E2235" t="inlineStr">
        <is>
          <t>钟离？</t>
        </is>
      </c>
      <c r="F2235" t="n">
        <v>0</v>
      </c>
      <c r="G2235" t="inlineStr">
        <is>
          <t>0</t>
        </is>
      </c>
      <c r="H2235" t="inlineStr">
        <is>
          <t>2021-01-19 20:56:00</t>
        </is>
      </c>
      <c r="I2235" t="n">
        <v>2</v>
      </c>
      <c r="J2235" t="inlineStr">
        <is>
          <t>未知</t>
        </is>
      </c>
      <c r="K2235" t="inlineStr">
        <is>
          <t>62592476</t>
        </is>
      </c>
      <c r="L2235" t="inlineStr">
        <is>
          <t>男</t>
        </is>
      </c>
      <c r="M2235" t="inlineStr"/>
      <c r="N2235" t="n">
        <v>4</v>
      </c>
      <c r="O2235" t="inlineStr">
        <is>
          <t>大会员</t>
        </is>
      </c>
      <c r="P2235" t="inlineStr"/>
      <c r="Q2235" t="inlineStr"/>
    </row>
    <row r="2236">
      <c r="A2236" t="inlineStr">
        <is>
          <t>401742377</t>
        </is>
      </c>
      <c r="B2236" t="inlineStr">
        <is>
          <t>3972467209</t>
        </is>
      </c>
      <c r="C2236" t="inlineStr">
        <is>
          <t>墨蛋清343</t>
        </is>
      </c>
      <c r="D2236" t="n">
        <v>2218</v>
      </c>
      <c r="E2236" t="inlineStr">
        <is>
          <t>这些个公测时候就该有的功能终于有了，就挺离谱的。</t>
        </is>
      </c>
      <c r="F2236" t="n">
        <v>0</v>
      </c>
      <c r="G2236" t="inlineStr">
        <is>
          <t>0</t>
        </is>
      </c>
      <c r="H2236" t="inlineStr">
        <is>
          <t>2021-01-19 20:56:00</t>
        </is>
      </c>
      <c r="I2236" t="n">
        <v>0</v>
      </c>
      <c r="J2236" t="inlineStr">
        <is>
          <t>未知</t>
        </is>
      </c>
      <c r="K2236" t="inlineStr">
        <is>
          <t>40030192</t>
        </is>
      </c>
      <c r="L2236" t="inlineStr">
        <is>
          <t>保密</t>
        </is>
      </c>
      <c r="M2236" t="inlineStr"/>
      <c r="N2236" t="n">
        <v>5</v>
      </c>
      <c r="O2236" t="inlineStr">
        <is>
          <t>年度大会员</t>
        </is>
      </c>
      <c r="P2236" t="inlineStr"/>
      <c r="Q2236" t="inlineStr"/>
    </row>
    <row r="2237">
      <c r="A2237" t="inlineStr">
        <is>
          <t>401742377</t>
        </is>
      </c>
      <c r="B2237" t="inlineStr">
        <is>
          <t>3972470890</t>
        </is>
      </c>
      <c r="C2237" t="inlineStr">
        <is>
          <t>TOEFL-IBT</t>
        </is>
      </c>
      <c r="D2237" t="n">
        <v>2217</v>
      </c>
      <c r="E2237" t="inlineStr">
        <is>
          <t>组队频道和私聊的问题能不能解决下，我头都气炸了，说了一大串结果没有反应，后来发现全打给我朋友了</t>
        </is>
      </c>
      <c r="F2237" t="n">
        <v>0</v>
      </c>
      <c r="G2237" t="inlineStr">
        <is>
          <t>0</t>
        </is>
      </c>
      <c r="H2237" t="inlineStr">
        <is>
          <t>2021-01-19 20:55:47</t>
        </is>
      </c>
      <c r="I2237" t="n">
        <v>0</v>
      </c>
      <c r="J2237" t="inlineStr">
        <is>
          <t>未知</t>
        </is>
      </c>
      <c r="K2237" t="inlineStr">
        <is>
          <t>19092175</t>
        </is>
      </c>
      <c r="L2237" t="inlineStr">
        <is>
          <t>保密</t>
        </is>
      </c>
      <c r="M2237" t="inlineStr">
        <is>
          <t>真理来源于实践而不是靠嘴皮子</t>
        </is>
      </c>
      <c r="N2237" t="n">
        <v>6</v>
      </c>
      <c r="O2237" t="inlineStr">
        <is>
          <t>年度大会员</t>
        </is>
      </c>
      <c r="P2237" t="inlineStr"/>
      <c r="Q2237" t="inlineStr"/>
    </row>
    <row r="2238">
      <c r="A2238" t="inlineStr">
        <is>
          <t>401742377</t>
        </is>
      </c>
      <c r="B2238" t="inlineStr">
        <is>
          <t>3972466465</t>
        </is>
      </c>
      <c r="C2238" t="inlineStr">
        <is>
          <t>呵呵坏坏大恐龙</t>
        </is>
      </c>
      <c r="D2238" t="n">
        <v>2216</v>
      </c>
      <c r="E2238" t="inlineStr">
        <is>
          <t>过年首充充值吗[doge]</t>
        </is>
      </c>
      <c r="F2238" t="n">
        <v>0</v>
      </c>
      <c r="G2238" t="inlineStr">
        <is>
          <t>0</t>
        </is>
      </c>
      <c r="H2238" t="inlineStr">
        <is>
          <t>2021-01-19 20:55:32</t>
        </is>
      </c>
      <c r="I2238" t="n">
        <v>0</v>
      </c>
      <c r="J2238" t="inlineStr">
        <is>
          <t>未知</t>
        </is>
      </c>
      <c r="K2238" t="inlineStr">
        <is>
          <t>87555136</t>
        </is>
      </c>
      <c r="L2238" t="inlineStr">
        <is>
          <t>女</t>
        </is>
      </c>
      <c r="M2238" t="inlineStr">
        <is>
          <t>喜欢沙雕的东西。</t>
        </is>
      </c>
      <c r="N2238" t="n">
        <v>5</v>
      </c>
      <c r="O2238" t="inlineStr">
        <is>
          <t>大会员</t>
        </is>
      </c>
      <c r="P2238" t="inlineStr">
        <is>
          <t>汉化日记</t>
        </is>
      </c>
      <c r="Q2238" t="inlineStr"/>
    </row>
    <row r="2239">
      <c r="A2239" t="inlineStr">
        <is>
          <t>401742377</t>
        </is>
      </c>
      <c r="B2239" t="inlineStr">
        <is>
          <t>3972466446</t>
        </is>
      </c>
      <c r="C2239" t="inlineStr">
        <is>
          <t>Tombough呀</t>
        </is>
      </c>
      <c r="D2239" t="n">
        <v>-1</v>
      </c>
      <c r="E2239" t="inlineStr">
        <is>
          <t>你这省流助手不行啊[妙啊]</t>
        </is>
      </c>
      <c r="F2239" t="n">
        <v>0</v>
      </c>
      <c r="G2239" t="inlineStr">
        <is>
          <t>3972466446</t>
        </is>
      </c>
      <c r="H2239" t="inlineStr">
        <is>
          <t>2021-01-19 20:55:31</t>
        </is>
      </c>
      <c r="I2239" t="n">
        <v>0</v>
      </c>
      <c r="J2239" t="inlineStr">
        <is>
          <t>未知</t>
        </is>
      </c>
      <c r="K2239" t="inlineStr">
        <is>
          <t>474902176</t>
        </is>
      </c>
      <c r="L2239" t="inlineStr">
        <is>
          <t>保密</t>
        </is>
      </c>
      <c r="M2239" t="inlineStr"/>
      <c r="N2239" t="n">
        <v>4</v>
      </c>
      <c r="O2239" t="inlineStr">
        <is>
          <t>大会员</t>
        </is>
      </c>
      <c r="P2239" t="inlineStr">
        <is>
          <t>原神-海浪</t>
        </is>
      </c>
      <c r="Q2239" t="inlineStr"/>
    </row>
    <row r="2240">
      <c r="A2240" t="inlineStr">
        <is>
          <t>401742377</t>
        </is>
      </c>
      <c r="B2240" t="inlineStr">
        <is>
          <t>3972470353</t>
        </is>
      </c>
      <c r="C2240" t="inlineStr">
        <is>
          <t>EDGUziGG</t>
        </is>
      </c>
      <c r="D2240" t="n">
        <v>2214</v>
      </c>
      <c r="E2240" t="inlineStr">
        <is>
          <t>好耶</t>
        </is>
      </c>
      <c r="F2240" t="n">
        <v>0</v>
      </c>
      <c r="G2240" t="inlineStr">
        <is>
          <t>0</t>
        </is>
      </c>
      <c r="H2240" t="inlineStr">
        <is>
          <t>2021-01-19 20:55:27</t>
        </is>
      </c>
      <c r="I2240" t="n">
        <v>0</v>
      </c>
      <c r="J2240" t="inlineStr">
        <is>
          <t>未知</t>
        </is>
      </c>
      <c r="K2240" t="inlineStr">
        <is>
          <t>11939463</t>
        </is>
      </c>
      <c r="L2240" t="inlineStr">
        <is>
          <t>男</t>
        </is>
      </c>
      <c r="M2240" t="inlineStr">
        <is>
          <t>可莉可莉</t>
        </is>
      </c>
      <c r="N2240" t="n">
        <v>5</v>
      </c>
      <c r="O2240" t="inlineStr">
        <is>
          <t>年度大会员</t>
        </is>
      </c>
      <c r="P2240" t="inlineStr"/>
      <c r="Q2240" t="inlineStr"/>
    </row>
    <row r="2241">
      <c r="A2241" t="inlineStr">
        <is>
          <t>401742377</t>
        </is>
      </c>
      <c r="B2241" t="inlineStr">
        <is>
          <t>3972465972</t>
        </is>
      </c>
      <c r="C2241" t="inlineStr">
        <is>
          <t>炎黄裔小生--于长生</t>
        </is>
      </c>
      <c r="D2241" t="n">
        <v>-1</v>
      </c>
      <c r="E2241" t="inlineStr">
        <is>
          <t>回复 @温柔的地平线 :你真的有钟离吗？原神那么多加盾的角色还缺他一个吗？他一个五星除了加盾还有什么特色吗？我现在5万血只能打出1万的大招伤害，石化时间还特别短，这大招有什么用啊？我奶妈琴一个e2万伤害啊！</t>
        </is>
      </c>
      <c r="F2241" t="n">
        <v>0</v>
      </c>
      <c r="G2241" t="inlineStr">
        <is>
          <t>3972048147</t>
        </is>
      </c>
      <c r="H2241" t="inlineStr">
        <is>
          <t>2021-01-19 20:55:14</t>
        </is>
      </c>
      <c r="I2241" t="n">
        <v>4</v>
      </c>
      <c r="J2241" t="inlineStr">
        <is>
          <t>未知</t>
        </is>
      </c>
      <c r="K2241" t="inlineStr">
        <is>
          <t>243847814</t>
        </is>
      </c>
      <c r="L2241" t="inlineStr">
        <is>
          <t>男</t>
        </is>
      </c>
      <c r="M2241" t="inlineStr">
        <is>
          <t>喜欢我的作品，请关注我。不喜欢我的作品，我再想办法让你喜欢。</t>
        </is>
      </c>
      <c r="N2241" t="n">
        <v>5</v>
      </c>
      <c r="O2241" t="inlineStr">
        <is>
          <t>年度大会员</t>
        </is>
      </c>
      <c r="P2241" t="inlineStr"/>
      <c r="Q2241" t="inlineStr"/>
    </row>
    <row r="2242">
      <c r="A2242" t="inlineStr">
        <is>
          <t>401742377</t>
        </is>
      </c>
      <c r="B2242" t="inlineStr">
        <is>
          <t>3972465693</t>
        </is>
      </c>
      <c r="C2242" t="inlineStr">
        <is>
          <t>Silence鈴鹿</t>
        </is>
      </c>
      <c r="D2242" t="n">
        <v>-1</v>
      </c>
      <c r="E2242" t="inlineStr">
        <is>
          <t>回复 @枫岚inf :原来还有属性区别啊[抠鼻]我一直以为是一样的</t>
        </is>
      </c>
      <c r="F2242" t="n">
        <v>0</v>
      </c>
      <c r="G2242" t="inlineStr">
        <is>
          <t>3971743049</t>
        </is>
      </c>
      <c r="H2242" t="inlineStr">
        <is>
          <t>2021-01-19 20:55:04</t>
        </is>
      </c>
      <c r="I2242" t="n">
        <v>1</v>
      </c>
      <c r="J2242" t="inlineStr">
        <is>
          <t>未知</t>
        </is>
      </c>
      <c r="K2242" t="inlineStr">
        <is>
          <t>386016122</t>
        </is>
      </c>
      <c r="L2242" t="inlineStr">
        <is>
          <t>女</t>
        </is>
      </c>
      <c r="M2242" t="inlineStr">
        <is>
          <t>李依李单推人</t>
        </is>
      </c>
      <c r="N2242" t="n">
        <v>5</v>
      </c>
      <c r="O2242" t="inlineStr">
        <is>
          <t>年度大会员</t>
        </is>
      </c>
      <c r="P2242" t="inlineStr">
        <is>
          <t>Q版麦昆</t>
        </is>
      </c>
      <c r="Q2242" t="inlineStr">
        <is>
          <t>星座系列：射手座</t>
        </is>
      </c>
    </row>
    <row r="2243">
      <c r="A2243" t="inlineStr">
        <is>
          <t>401742377</t>
        </is>
      </c>
      <c r="B2243" t="inlineStr">
        <is>
          <t>3972465475</t>
        </is>
      </c>
      <c r="C2243" t="inlineStr">
        <is>
          <t>北冥语馨</t>
        </is>
      </c>
      <c r="D2243" t="n">
        <v>2</v>
      </c>
      <c r="E2243" t="inlineStr">
        <is>
          <t>呃，不是地脉，秘境不消耗体力，是不打这两的活动不消耗体力[笑哭]</t>
        </is>
      </c>
      <c r="F2243" t="n">
        <v>0</v>
      </c>
      <c r="G2243" t="inlineStr">
        <is>
          <t>3972465475</t>
        </is>
      </c>
      <c r="H2243" t="inlineStr">
        <is>
          <t>2021-01-19 20:54:56</t>
        </is>
      </c>
      <c r="I2243" t="n">
        <v>0</v>
      </c>
      <c r="J2243" t="inlineStr">
        <is>
          <t>未知</t>
        </is>
      </c>
      <c r="K2243" t="inlineStr">
        <is>
          <t>54243597</t>
        </is>
      </c>
      <c r="L2243" t="inlineStr">
        <is>
          <t>保密</t>
        </is>
      </c>
      <c r="M2243" t="inlineStr">
        <is>
          <t>虽然我们不可能永远不受到伤害，但是我们可以尽量避免伤害他人。</t>
        </is>
      </c>
      <c r="N2243" t="n">
        <v>5</v>
      </c>
      <c r="O2243" t="inlineStr">
        <is>
          <t>大会员</t>
        </is>
      </c>
      <c r="P2243" t="inlineStr"/>
      <c r="Q2243" t="inlineStr"/>
    </row>
    <row r="2244">
      <c r="A2244" t="inlineStr">
        <is>
          <t>401742377</t>
        </is>
      </c>
      <c r="B2244" t="inlineStr">
        <is>
          <t>3972462748</t>
        </is>
      </c>
      <c r="C2244" t="inlineStr">
        <is>
          <t>程玖nohow</t>
        </is>
      </c>
      <c r="D2244" t="n">
        <v>-1</v>
      </c>
      <c r="E2244" t="inlineStr">
        <is>
          <t>回复 @Zeta1 :其实就和甘雨+阿莫斯+冰4类似 胡桃/钟离+护摩之杖  精1护摩对于这两角色来说 堪比精5和璞鸢 吊打精5贯虹 我抽了贯虹我是真的破防   而且护摩又丑</t>
        </is>
      </c>
      <c r="F2244" t="n">
        <v>0</v>
      </c>
      <c r="G2244" t="inlineStr">
        <is>
          <t>3971885414</t>
        </is>
      </c>
      <c r="H2244" t="inlineStr">
        <is>
          <t>2021-01-19 20:54:54</t>
        </is>
      </c>
      <c r="I2244" t="n">
        <v>2</v>
      </c>
      <c r="J2244" t="inlineStr">
        <is>
          <t>未知</t>
        </is>
      </c>
      <c r="K2244" t="inlineStr">
        <is>
          <t>39476311</t>
        </is>
      </c>
      <c r="L2244" t="inlineStr">
        <is>
          <t>保密</t>
        </is>
      </c>
      <c r="M2244" t="inlineStr"/>
      <c r="N2244" t="n">
        <v>5</v>
      </c>
      <c r="O2244" t="inlineStr">
        <is>
          <t>年度大会员</t>
        </is>
      </c>
      <c r="P2244" t="inlineStr"/>
      <c r="Q2244" t="inlineStr"/>
    </row>
    <row r="2245">
      <c r="A2245" t="inlineStr">
        <is>
          <t>401742377</t>
        </is>
      </c>
      <c r="B2245" t="inlineStr">
        <is>
          <t>3972459245</t>
        </is>
      </c>
      <c r="C2245" t="inlineStr">
        <is>
          <t>皮套人爬</t>
        </is>
      </c>
      <c r="D2245" t="n">
        <v>2213</v>
      </c>
      <c r="E2245" t="inlineStr">
        <is>
          <t>抽钟离的人又成水军了[呲牙]太懂了</t>
        </is>
      </c>
      <c r="F2245" t="n">
        <v>0</v>
      </c>
      <c r="G2245" t="inlineStr">
        <is>
          <t>0</t>
        </is>
      </c>
      <c r="H2245" t="inlineStr">
        <is>
          <t>2021-01-19 20:54:44</t>
        </is>
      </c>
      <c r="I2245" t="n">
        <v>18</v>
      </c>
      <c r="J2245" t="inlineStr">
        <is>
          <t>未知</t>
        </is>
      </c>
      <c r="K2245" t="inlineStr">
        <is>
          <t>174531030</t>
        </is>
      </c>
      <c r="L2245" t="inlineStr">
        <is>
          <t>保密</t>
        </is>
      </c>
      <c r="M2245" t="inlineStr">
        <is>
          <t>不用流汗黄豆是不是讲不来话？</t>
        </is>
      </c>
      <c r="N2245" t="n">
        <v>5</v>
      </c>
      <c r="O2245" t="inlineStr">
        <is>
          <t>大会员</t>
        </is>
      </c>
      <c r="P2245" t="inlineStr"/>
      <c r="Q2245" t="inlineStr"/>
    </row>
    <row r="2246">
      <c r="A2246" t="inlineStr">
        <is>
          <t>401742377</t>
        </is>
      </c>
      <c r="B2246" t="inlineStr">
        <is>
          <t>3972462467</t>
        </is>
      </c>
      <c r="C2246" t="inlineStr">
        <is>
          <t>账号已注销</t>
        </is>
      </c>
      <c r="D2246" t="n">
        <v>2212</v>
      </c>
      <c r="E2246" t="inlineStr">
        <is>
          <t>钟离呢？我那么大个岩王帝君呢？？？米姥爷你说句话啊？</t>
        </is>
      </c>
      <c r="F2246" t="n">
        <v>0</v>
      </c>
      <c r="G2246" t="inlineStr">
        <is>
          <t>0</t>
        </is>
      </c>
      <c r="H2246" t="inlineStr">
        <is>
          <t>2021-01-19 20:54:43</t>
        </is>
      </c>
      <c r="I2246" t="n">
        <v>6</v>
      </c>
      <c r="J2246" t="inlineStr">
        <is>
          <t>未知</t>
        </is>
      </c>
      <c r="K2246" t="inlineStr">
        <is>
          <t>437183125</t>
        </is>
      </c>
      <c r="L2246" t="inlineStr">
        <is>
          <t>保密</t>
        </is>
      </c>
      <c r="M2246" t="inlineStr"/>
      <c r="N2246" t="n">
        <v>0</v>
      </c>
      <c r="O2246" t="inlineStr"/>
      <c r="P2246" t="inlineStr"/>
      <c r="Q2246" t="inlineStr"/>
    </row>
    <row r="2247">
      <c r="A2247" t="inlineStr">
        <is>
          <t>401742377</t>
        </is>
      </c>
      <c r="B2247" t="inlineStr">
        <is>
          <t>3972459057</t>
        </is>
      </c>
      <c r="C2247" t="inlineStr">
        <is>
          <t>倒挂的零</t>
        </is>
      </c>
      <c r="D2247" t="n">
        <v>2211</v>
      </c>
      <c r="E2247" t="inlineStr">
        <is>
          <t>300体力够干什么，不如把每个秘境设置成每天免费获取三次[OK]</t>
        </is>
      </c>
      <c r="F2247" t="n">
        <v>0</v>
      </c>
      <c r="G2247" t="inlineStr">
        <is>
          <t>0</t>
        </is>
      </c>
      <c r="H2247" t="inlineStr">
        <is>
          <t>2021-01-19 20:54:37</t>
        </is>
      </c>
      <c r="I2247" t="n">
        <v>0</v>
      </c>
      <c r="J2247" t="inlineStr">
        <is>
          <t>未知</t>
        </is>
      </c>
      <c r="K2247" t="inlineStr">
        <is>
          <t>471605914</t>
        </is>
      </c>
      <c r="L2247" t="inlineStr">
        <is>
          <t>保密</t>
        </is>
      </c>
      <c r="M2247" t="inlineStr"/>
      <c r="N2247" t="n">
        <v>4</v>
      </c>
      <c r="O2247" t="inlineStr">
        <is>
          <t>年度大会员</t>
        </is>
      </c>
      <c r="P2247" t="inlineStr">
        <is>
          <t>公主连结凯露</t>
        </is>
      </c>
      <c r="Q2247" t="inlineStr"/>
    </row>
    <row r="2248">
      <c r="A2248" t="inlineStr">
        <is>
          <t>401742377</t>
        </is>
      </c>
      <c r="B2248" t="inlineStr">
        <is>
          <t>3972459040</t>
        </is>
      </c>
      <c r="C2248" t="inlineStr">
        <is>
          <t>灬苏小小灬</t>
        </is>
      </c>
      <c r="D2248" t="n">
        <v>2210</v>
      </c>
      <c r="E2248" t="inlineStr">
        <is>
          <t>钟离今日出院了吗？都已经休息好了准备如果加强要拖就往死里冲呢</t>
        </is>
      </c>
      <c r="F2248" t="n">
        <v>0</v>
      </c>
      <c r="G2248" t="inlineStr">
        <is>
          <t>0</t>
        </is>
      </c>
      <c r="H2248" t="inlineStr">
        <is>
          <t>2021-01-19 20:54:36</t>
        </is>
      </c>
      <c r="I2248" t="n">
        <v>19</v>
      </c>
      <c r="J2248" t="inlineStr">
        <is>
          <t>未知</t>
        </is>
      </c>
      <c r="K2248" t="inlineStr">
        <is>
          <t>360568993</t>
        </is>
      </c>
      <c r="L2248" t="inlineStr">
        <is>
          <t>保密</t>
        </is>
      </c>
      <c r="M2248" t="inlineStr">
        <is>
          <t>哼，哼哼，啊啊啊啊啊啊啊啊啊啊啊</t>
        </is>
      </c>
      <c r="N2248" t="n">
        <v>5</v>
      </c>
      <c r="O2248" t="inlineStr">
        <is>
          <t>大会员</t>
        </is>
      </c>
      <c r="P2248" t="inlineStr"/>
      <c r="Q2248" t="inlineStr"/>
    </row>
    <row r="2249">
      <c r="A2249" t="inlineStr">
        <is>
          <t>401742377</t>
        </is>
      </c>
      <c r="B2249" t="inlineStr">
        <is>
          <t>3972454792</t>
        </is>
      </c>
      <c r="C2249" t="inlineStr">
        <is>
          <t>朝焼けのスター</t>
        </is>
      </c>
      <c r="D2249" t="n">
        <v>2209</v>
      </c>
      <c r="E2249" t="inlineStr">
        <is>
          <t>钟离</t>
        </is>
      </c>
      <c r="F2249" t="n">
        <v>0</v>
      </c>
      <c r="G2249" t="inlineStr">
        <is>
          <t>0</t>
        </is>
      </c>
      <c r="H2249" t="inlineStr">
        <is>
          <t>2021-01-19 20:54:30</t>
        </is>
      </c>
      <c r="I2249" t="n">
        <v>0</v>
      </c>
      <c r="J2249" t="inlineStr">
        <is>
          <t>未知</t>
        </is>
      </c>
      <c r="K2249" t="inlineStr">
        <is>
          <t>11968237</t>
        </is>
      </c>
      <c r="L2249" t="inlineStr">
        <is>
          <t>保密</t>
        </is>
      </c>
      <c r="M2249" t="inlineStr"/>
      <c r="N2249" t="n">
        <v>5</v>
      </c>
      <c r="O2249" t="inlineStr">
        <is>
          <t>大会员</t>
        </is>
      </c>
      <c r="P2249" t="inlineStr">
        <is>
          <t>三周年恋曲</t>
        </is>
      </c>
      <c r="Q2249" t="inlineStr">
        <is>
          <t>三周年恋曲</t>
        </is>
      </c>
    </row>
    <row r="2250">
      <c r="A2250" t="inlineStr">
        <is>
          <t>401742377</t>
        </is>
      </c>
      <c r="B2250" t="inlineStr">
        <is>
          <t>3972454646</t>
        </is>
      </c>
      <c r="C2250" t="inlineStr">
        <is>
          <t>夏季_物语</t>
        </is>
      </c>
      <c r="D2250" t="n">
        <v>2208</v>
      </c>
      <c r="E2250" t="inlineStr">
        <is>
          <t>rpg加卡牌体力搞的太鸡肋了，卡牌游戏需要推主线体力多点，可你这，天赋书四个角色需求量高，，刷个圣遗吧天天刷不到好的，刷个四五次没体力了，人物还要升级，刷金花银花几下又没了??玩啥呢我，上线做个日常刷个体力没啦，天天锄大地吗我_(真的吗)上限320的体力6分钟回复一点行吗秋梨膏_(晕)</t>
        </is>
      </c>
      <c r="F2250" t="n">
        <v>0</v>
      </c>
      <c r="G2250" t="inlineStr">
        <is>
          <t>0</t>
        </is>
      </c>
      <c r="H2250" t="inlineStr">
        <is>
          <t>2021-01-19 20:54:24</t>
        </is>
      </c>
      <c r="I2250" t="n">
        <v>0</v>
      </c>
      <c r="J2250" t="inlineStr">
        <is>
          <t>未知</t>
        </is>
      </c>
      <c r="K2250" t="inlineStr">
        <is>
          <t>355540777</t>
        </is>
      </c>
      <c r="L2250" t="inlineStr">
        <is>
          <t>保密</t>
        </is>
      </c>
      <c r="M2250" t="inlineStr">
        <is>
          <t xml:space="preserve">这个nq懒地很
</t>
        </is>
      </c>
      <c r="N2250" t="n">
        <v>5</v>
      </c>
      <c r="O2250" t="inlineStr">
        <is>
          <t>大会员</t>
        </is>
      </c>
      <c r="P2250" t="inlineStr"/>
      <c r="Q2250" t="inlineStr"/>
    </row>
    <row r="2251">
      <c r="A2251" t="inlineStr">
        <is>
          <t>401742377</t>
        </is>
      </c>
      <c r="B2251" t="inlineStr">
        <is>
          <t>3972458150</t>
        </is>
      </c>
      <c r="C2251" t="inlineStr">
        <is>
          <t>秋之落幕</t>
        </is>
      </c>
      <c r="D2251" t="n">
        <v>-1</v>
      </c>
      <c r="E2251" t="inlineStr">
        <is>
          <t>回复 @梦中灵丶蝶忧思 :只看重减抗的是你吧。我们这些根本不在乎，我们在乎的是完整的机制数值。你真以为这个减抗很厉害？笑死我了。换算一下也就百分之16的增伤而已。然而这个增伤是钟离原本大招自带。
还是那句话，你满意就满意，没来妨碍我们冲</t>
        </is>
      </c>
      <c r="F2251" t="n">
        <v>0</v>
      </c>
      <c r="G2251" t="inlineStr">
        <is>
          <t>3971717564</t>
        </is>
      </c>
      <c r="H2251" t="inlineStr">
        <is>
          <t>2021-01-19 20:54:03</t>
        </is>
      </c>
      <c r="I2251" t="n">
        <v>1</v>
      </c>
      <c r="J2251" t="inlineStr">
        <is>
          <t>未知</t>
        </is>
      </c>
      <c r="K2251" t="inlineStr">
        <is>
          <t>32158274</t>
        </is>
      </c>
      <c r="L2251" t="inlineStr">
        <is>
          <t>保密</t>
        </is>
      </c>
      <c r="M2251" t="inlineStr">
        <is>
          <t>呜哇 小队长</t>
        </is>
      </c>
      <c r="N2251" t="n">
        <v>5</v>
      </c>
      <c r="O2251" t="inlineStr">
        <is>
          <t>大会员</t>
        </is>
      </c>
      <c r="P2251" t="inlineStr"/>
      <c r="Q2251" t="inlineStr"/>
    </row>
    <row r="2252">
      <c r="A2252" t="inlineStr">
        <is>
          <t>401742377</t>
        </is>
      </c>
      <c r="B2252" t="inlineStr">
        <is>
          <t>3972454000</t>
        </is>
      </c>
      <c r="C2252" t="inlineStr">
        <is>
          <t>一般通过面条人</t>
        </is>
      </c>
      <c r="D2252" t="n">
        <v>3</v>
      </c>
      <c r="E2252" t="inlineStr">
        <is>
          <t>回复 @方子幕 :[doge]</t>
        </is>
      </c>
      <c r="F2252" t="n">
        <v>0</v>
      </c>
      <c r="G2252" t="inlineStr">
        <is>
          <t>3972096048</t>
        </is>
      </c>
      <c r="H2252" t="inlineStr">
        <is>
          <t>2021-01-19 20:53:59</t>
        </is>
      </c>
      <c r="I2252" t="n">
        <v>0</v>
      </c>
      <c r="J2252" t="inlineStr">
        <is>
          <t>未知</t>
        </is>
      </c>
      <c r="K2252" t="inlineStr">
        <is>
          <t>6686958</t>
        </is>
      </c>
      <c r="L2252" t="inlineStr">
        <is>
          <t>男</t>
        </is>
      </c>
      <c r="M2252" t="inlineStr">
        <is>
          <t>fw</t>
        </is>
      </c>
      <c r="N2252" t="n">
        <v>6</v>
      </c>
      <c r="O2252" t="inlineStr">
        <is>
          <t>年度大会员</t>
        </is>
      </c>
      <c r="P2252" t="inlineStr"/>
      <c r="Q2252" t="inlineStr"/>
    </row>
    <row r="2253">
      <c r="A2253" t="inlineStr">
        <is>
          <t>401742377</t>
        </is>
      </c>
      <c r="B2253" t="inlineStr">
        <is>
          <t>3972454006</t>
        </is>
      </c>
      <c r="C2253" t="inlineStr">
        <is>
          <t>風邪の目</t>
        </is>
      </c>
      <c r="D2253" t="n">
        <v>-1</v>
      </c>
      <c r="E2253" t="inlineStr">
        <is>
          <t>我凝光好多了基本不会卡了，但是刻晴开始了……</t>
        </is>
      </c>
      <c r="F2253" t="n">
        <v>0</v>
      </c>
      <c r="G2253" t="inlineStr">
        <is>
          <t>3972454006</t>
        </is>
      </c>
      <c r="H2253" t="inlineStr">
        <is>
          <t>2021-01-19 20:53:59</t>
        </is>
      </c>
      <c r="I2253" t="n">
        <v>0</v>
      </c>
      <c r="J2253" t="inlineStr">
        <is>
          <t>未知</t>
        </is>
      </c>
      <c r="K2253" t="inlineStr">
        <is>
          <t>9040725</t>
        </is>
      </c>
      <c r="L2253" t="inlineStr">
        <is>
          <t>保密</t>
        </is>
      </c>
      <c r="M2253" t="inlineStr"/>
      <c r="N2253" t="n">
        <v>5</v>
      </c>
      <c r="O2253" t="inlineStr"/>
      <c r="P2253" t="inlineStr"/>
      <c r="Q2253" t="inlineStr"/>
    </row>
    <row r="2254">
      <c r="A2254" t="inlineStr">
        <is>
          <t>401742377</t>
        </is>
      </c>
      <c r="B2254" t="inlineStr">
        <is>
          <t>3972457941</t>
        </is>
      </c>
      <c r="C2254" t="inlineStr">
        <is>
          <t>亲爱的生姜炒肉</t>
        </is>
      </c>
      <c r="D2254" t="n">
        <v>2207</v>
      </c>
      <c r="E2254" t="inlineStr">
        <is>
          <t>快进到补发30个原汁</t>
        </is>
      </c>
      <c r="F2254" t="n">
        <v>0</v>
      </c>
      <c r="G2254" t="inlineStr">
        <is>
          <t>0</t>
        </is>
      </c>
      <c r="H2254" t="inlineStr">
        <is>
          <t>2021-01-19 20:53:54</t>
        </is>
      </c>
      <c r="I2254" t="n">
        <v>0</v>
      </c>
      <c r="J2254" t="inlineStr">
        <is>
          <t>未知</t>
        </is>
      </c>
      <c r="K2254" t="inlineStr">
        <is>
          <t>175863303</t>
        </is>
      </c>
      <c r="L2254" t="inlineStr">
        <is>
          <t>保密</t>
        </is>
      </c>
      <c r="M2254" t="inlineStr"/>
      <c r="N2254" t="n">
        <v>5</v>
      </c>
      <c r="O2254" t="inlineStr">
        <is>
          <t>大会员</t>
        </is>
      </c>
      <c r="P2254" t="inlineStr"/>
      <c r="Q2254" t="inlineStr"/>
    </row>
    <row r="2255">
      <c r="A2255" t="inlineStr">
        <is>
          <t>401742377</t>
        </is>
      </c>
      <c r="B2255" t="inlineStr">
        <is>
          <t>3972457681</t>
        </is>
      </c>
      <c r="C2255" t="inlineStr">
        <is>
          <t>小翔子耶Y</t>
        </is>
      </c>
      <c r="D2255" t="n">
        <v>-1</v>
      </c>
      <c r="E2255" t="inlineStr">
        <is>
          <t>回复 @弑羽诺心 :你进游戏如果有显示哔哩哔哩的图标就是b服，没有就是官服，还有就是b服好像只能b站账号登录</t>
        </is>
      </c>
      <c r="F2255" t="n">
        <v>0</v>
      </c>
      <c r="G2255" t="inlineStr">
        <is>
          <t>3971726401</t>
        </is>
      </c>
      <c r="H2255" t="inlineStr">
        <is>
          <t>2021-01-19 20:53:43</t>
        </is>
      </c>
      <c r="I2255" t="n">
        <v>0</v>
      </c>
      <c r="J2255" t="inlineStr">
        <is>
          <t>未知</t>
        </is>
      </c>
      <c r="K2255" t="inlineStr">
        <is>
          <t>1442444572</t>
        </is>
      </c>
      <c r="L2255" t="inlineStr">
        <is>
          <t>保密</t>
        </is>
      </c>
      <c r="M2255" t="inlineStr"/>
      <c r="N2255" t="n">
        <v>3</v>
      </c>
      <c r="O2255" t="inlineStr"/>
      <c r="P2255" t="inlineStr"/>
      <c r="Q2255" t="inlineStr"/>
    </row>
    <row r="2256">
      <c r="A2256" t="inlineStr">
        <is>
          <t>401742377</t>
        </is>
      </c>
      <c r="B2256" t="inlineStr">
        <is>
          <t>3972453243</t>
        </is>
      </c>
      <c r="C2256" t="inlineStr">
        <is>
          <t>我的脑洞大过天</t>
        </is>
      </c>
      <c r="D2256" t="n">
        <v>2206</v>
      </c>
      <c r="E2256" t="inlineStr">
        <is>
          <t>钟离姥爷出院没 啊</t>
        </is>
      </c>
      <c r="F2256" t="n">
        <v>0</v>
      </c>
      <c r="G2256" t="inlineStr">
        <is>
          <t>0</t>
        </is>
      </c>
      <c r="H2256" t="inlineStr">
        <is>
          <t>2021-01-19 20:53:28</t>
        </is>
      </c>
      <c r="I2256" t="n">
        <v>2</v>
      </c>
      <c r="J2256" t="inlineStr">
        <is>
          <t>未知</t>
        </is>
      </c>
      <c r="K2256" t="inlineStr">
        <is>
          <t>23843150</t>
        </is>
      </c>
      <c r="L2256" t="inlineStr">
        <is>
          <t>男</t>
        </is>
      </c>
      <c r="M2256" t="inlineStr">
        <is>
          <t>人生苦短，混就完事了</t>
        </is>
      </c>
      <c r="N2256" t="n">
        <v>5</v>
      </c>
      <c r="O2256" t="inlineStr">
        <is>
          <t>年度大会员</t>
        </is>
      </c>
      <c r="P2256" t="inlineStr"/>
      <c r="Q2256" t="inlineStr"/>
    </row>
    <row r="2257">
      <c r="A2257" t="inlineStr">
        <is>
          <t>401742377</t>
        </is>
      </c>
      <c r="B2257" t="inlineStr">
        <is>
          <t>3972457232</t>
        </is>
      </c>
      <c r="C2257" t="inlineStr">
        <is>
          <t>程玖nohow</t>
        </is>
      </c>
      <c r="D2257" t="n">
        <v>-1</v>
      </c>
      <c r="E2257" t="inlineStr">
        <is>
          <t>回复 @Zeta1 :倍率低么 10级57.6% 如果0命 那确实低  如果2命 那就是115.2% 2s一次共鸣 6s就是345.6%  温迪点按E cd6s 倍率497% 可是115.2%是按最低值2倍来算的 是两根柱子能彼此共鸣时 怪物都站在只能被1个柱子的范围内 没有一个怪站在交叉范围内  如果在范围内 那就是4倍 如果加岩主 能稳定全部吃3倍（柱子A 和 被柱子A共鸣到的岩主大招  以及柱子A被柱子B共鸣）  那总倍率就是518.4% 已经高于温迪了  你也可以说 这需要岩主  但其实加个阿贝多/凝光也还可以  区别是范围大小以及实战覆盖的问题
上述倍率讨论是基于现版本钟离的  别忘了 下版本钟离 E 还附加1.9%的最大生命值伤害 哪怕就20000血也有380</t>
        </is>
      </c>
      <c r="F2257" t="n">
        <v>0</v>
      </c>
      <c r="G2257" t="inlineStr">
        <is>
          <t>3971885414</t>
        </is>
      </c>
      <c r="H2257" t="inlineStr">
        <is>
          <t>2021-01-19 20:53:27</t>
        </is>
      </c>
      <c r="I2257" t="n">
        <v>1</v>
      </c>
      <c r="J2257" t="inlineStr">
        <is>
          <t>未知</t>
        </is>
      </c>
      <c r="K2257" t="inlineStr">
        <is>
          <t>39476311</t>
        </is>
      </c>
      <c r="L2257" t="inlineStr">
        <is>
          <t>保密</t>
        </is>
      </c>
      <c r="M2257" t="inlineStr"/>
      <c r="N2257" t="n">
        <v>5</v>
      </c>
      <c r="O2257" t="inlineStr">
        <is>
          <t>年度大会员</t>
        </is>
      </c>
      <c r="P2257" t="inlineStr"/>
      <c r="Q2257" t="inlineStr"/>
    </row>
    <row r="2258">
      <c r="A2258" t="inlineStr">
        <is>
          <t>401742377</t>
        </is>
      </c>
      <c r="B2258" t="inlineStr">
        <is>
          <t>3972460240</t>
        </is>
      </c>
      <c r="C2258" t="inlineStr">
        <is>
          <t>Quelplan</t>
        </is>
      </c>
      <c r="D2258" t="n">
        <v>-1</v>
      </c>
      <c r="E2258" t="inlineStr">
        <is>
          <t>顶上去</t>
        </is>
      </c>
      <c r="F2258" t="n">
        <v>0</v>
      </c>
      <c r="G2258" t="inlineStr">
        <is>
          <t>3972460240</t>
        </is>
      </c>
      <c r="H2258" t="inlineStr">
        <is>
          <t>2021-01-19 20:53:20</t>
        </is>
      </c>
      <c r="I2258" t="n">
        <v>0</v>
      </c>
      <c r="J2258" t="inlineStr">
        <is>
          <t>未知</t>
        </is>
      </c>
      <c r="K2258" t="inlineStr">
        <is>
          <t>441815204</t>
        </is>
      </c>
      <c r="L2258" t="inlineStr">
        <is>
          <t>男</t>
        </is>
      </c>
      <c r="M2258" t="inlineStr"/>
      <c r="N2258" t="n">
        <v>4</v>
      </c>
      <c r="O2258" t="inlineStr">
        <is>
          <t>大会员</t>
        </is>
      </c>
      <c r="P2258" t="inlineStr">
        <is>
          <t>湊-阿库娅</t>
        </is>
      </c>
      <c r="Q2258" t="inlineStr">
        <is>
          <t>湊-阿库娅</t>
        </is>
      </c>
    </row>
    <row r="2259">
      <c r="A2259" t="inlineStr">
        <is>
          <t>401742377</t>
        </is>
      </c>
      <c r="B2259" t="inlineStr">
        <is>
          <t>3972449613</t>
        </is>
      </c>
      <c r="C2259" t="inlineStr">
        <is>
          <t>温柔的地平线</t>
        </is>
      </c>
      <c r="D2259" t="n">
        <v>-1</v>
      </c>
      <c r="E2259" t="inlineStr">
        <is>
          <t>回复 @璎珞十九 :钟离是普通五星，阿贝多是什么？</t>
        </is>
      </c>
      <c r="F2259" t="n">
        <v>0</v>
      </c>
      <c r="G2259" t="inlineStr">
        <is>
          <t>3971885414</t>
        </is>
      </c>
      <c r="H2259" t="inlineStr">
        <is>
          <t>2021-01-19 20:52:56</t>
        </is>
      </c>
      <c r="I2259" t="n">
        <v>0</v>
      </c>
      <c r="J2259" t="inlineStr">
        <is>
          <t>未知</t>
        </is>
      </c>
      <c r="K2259" t="inlineStr">
        <is>
          <t>416235393</t>
        </is>
      </c>
      <c r="L2259" t="inlineStr">
        <is>
          <t>保密</t>
        </is>
      </c>
      <c r="M2259" t="inlineStr">
        <is>
          <t>团长单推人</t>
        </is>
      </c>
      <c r="N2259" t="n">
        <v>5</v>
      </c>
      <c r="O2259" t="inlineStr">
        <is>
          <t>年度大会员</t>
        </is>
      </c>
      <c r="P2259" t="inlineStr"/>
      <c r="Q2259" t="inlineStr"/>
    </row>
    <row r="2260">
      <c r="A2260" t="inlineStr">
        <is>
          <t>401742377</t>
        </is>
      </c>
      <c r="B2260" t="inlineStr">
        <is>
          <t>3972456213</t>
        </is>
      </c>
      <c r="C2260" t="inlineStr">
        <is>
          <t>八雲珏</t>
        </is>
      </c>
      <c r="D2260" t="n">
        <v>-1</v>
      </c>
      <c r="E2260" t="inlineStr">
        <is>
          <t>回复 @风行者k :我只想下一次直播把钟离的改动方案定下来</t>
        </is>
      </c>
      <c r="F2260" t="n">
        <v>0</v>
      </c>
      <c r="G2260" t="inlineStr">
        <is>
          <t>3971777681</t>
        </is>
      </c>
      <c r="H2260" t="inlineStr">
        <is>
          <t>2021-01-19 20:52:49</t>
        </is>
      </c>
      <c r="I2260" t="n">
        <v>1</v>
      </c>
      <c r="J2260" t="inlineStr">
        <is>
          <t>未知</t>
        </is>
      </c>
      <c r="K2260" t="inlineStr">
        <is>
          <t>13154052</t>
        </is>
      </c>
      <c r="L2260" t="inlineStr">
        <is>
          <t>女</t>
        </is>
      </c>
      <c r="M2260" t="inlineStr">
        <is>
          <t>我懒死了，什么都没有写_(:зゝ∠)_</t>
        </is>
      </c>
      <c r="N2260" t="n">
        <v>5</v>
      </c>
      <c r="O2260" t="inlineStr">
        <is>
          <t>大会员</t>
        </is>
      </c>
      <c r="P2260" t="inlineStr"/>
      <c r="Q2260" t="inlineStr"/>
    </row>
    <row r="2261">
      <c r="A2261" t="inlineStr">
        <is>
          <t>401742377</t>
        </is>
      </c>
      <c r="B2261" t="inlineStr">
        <is>
          <t>3972449371</t>
        </is>
      </c>
      <c r="C2261" t="inlineStr">
        <is>
          <t>最喜欢江维姐姐了</t>
        </is>
      </c>
      <c r="D2261" t="n">
        <v>-1</v>
      </c>
      <c r="E2261" t="inlineStr">
        <is>
          <t>确实确实啊，之前没和朋友们商量，结果就我一个在b服。</t>
        </is>
      </c>
      <c r="F2261" t="n">
        <v>0</v>
      </c>
      <c r="G2261" t="inlineStr">
        <is>
          <t>3972449371</t>
        </is>
      </c>
      <c r="H2261" t="inlineStr">
        <is>
          <t>2021-01-19 20:52:47</t>
        </is>
      </c>
      <c r="I2261" t="n">
        <v>0</v>
      </c>
      <c r="J2261" t="inlineStr">
        <is>
          <t>未知</t>
        </is>
      </c>
      <c r="K2261" t="inlineStr">
        <is>
          <t>33172158</t>
        </is>
      </c>
      <c r="L2261" t="inlineStr">
        <is>
          <t>保密</t>
        </is>
      </c>
      <c r="M2261" t="inlineStr"/>
      <c r="N2261" t="n">
        <v>5</v>
      </c>
      <c r="O2261" t="inlineStr">
        <is>
          <t>年度大会员</t>
        </is>
      </c>
      <c r="P2261" t="inlineStr">
        <is>
          <t>2021拜年纪活动专属</t>
        </is>
      </c>
      <c r="Q2261" t="inlineStr">
        <is>
          <t>2021拜年纪</t>
        </is>
      </c>
    </row>
    <row r="2262">
      <c r="A2262" t="inlineStr">
        <is>
          <t>401742377</t>
        </is>
      </c>
      <c r="B2262" t="inlineStr">
        <is>
          <t>3972455852</t>
        </is>
      </c>
      <c r="C2262" t="inlineStr">
        <is>
          <t>孤轩是墨轩</t>
        </is>
      </c>
      <c r="D2262" t="n">
        <v>-1</v>
      </c>
      <c r="E2262" t="inlineStr">
        <is>
          <t>回复 @秃头死神 :所以每当我强化时候都去手机上点[笑哭][笑哭][笑哭]</t>
        </is>
      </c>
      <c r="F2262" t="n">
        <v>0</v>
      </c>
      <c r="G2262" t="inlineStr">
        <is>
          <t>3971720055</t>
        </is>
      </c>
      <c r="H2262" t="inlineStr">
        <is>
          <t>2021-01-19 20:52:36</t>
        </is>
      </c>
      <c r="I2262" t="n">
        <v>0</v>
      </c>
      <c r="J2262" t="inlineStr">
        <is>
          <t>未知</t>
        </is>
      </c>
      <c r="K2262" t="inlineStr">
        <is>
          <t>259933220</t>
        </is>
      </c>
      <c r="L2262" t="inlineStr">
        <is>
          <t>保密</t>
        </is>
      </c>
      <c r="M2262" t="inlineStr"/>
      <c r="N2262" t="n">
        <v>5</v>
      </c>
      <c r="O2262" t="inlineStr">
        <is>
          <t>大会员</t>
        </is>
      </c>
      <c r="P2262" t="inlineStr"/>
      <c r="Q2262" t="inlineStr"/>
    </row>
    <row r="2263">
      <c r="A2263" t="inlineStr">
        <is>
          <t>401742377</t>
        </is>
      </c>
      <c r="B2263" t="inlineStr">
        <is>
          <t>3972451838</t>
        </is>
      </c>
      <c r="C2263" t="inlineStr">
        <is>
          <t>桃李成蹊erkc</t>
        </is>
      </c>
      <c r="D2263" t="n">
        <v>-1</v>
      </c>
      <c r="E2263" t="inlineStr">
        <is>
          <t>回复 @阿罗拉留守儿童 :20……，而且抗性和伤害算法不同，拿钟离开盾后打qq人也仅仅多16.6%</t>
        </is>
      </c>
      <c r="F2263" t="n">
        <v>0</v>
      </c>
      <c r="G2263" t="inlineStr">
        <is>
          <t>3971719445</t>
        </is>
      </c>
      <c r="H2263" t="inlineStr">
        <is>
          <t>2021-01-19 20:52:34</t>
        </is>
      </c>
      <c r="I2263" t="n">
        <v>6</v>
      </c>
      <c r="J2263" t="inlineStr">
        <is>
          <t>未知</t>
        </is>
      </c>
      <c r="K2263" t="inlineStr">
        <is>
          <t>13302752</t>
        </is>
      </c>
      <c r="L2263" t="inlineStr">
        <is>
          <t>保密</t>
        </is>
      </c>
      <c r="M2263" t="inlineStr"/>
      <c r="N2263" t="n">
        <v>6</v>
      </c>
      <c r="O2263" t="inlineStr">
        <is>
          <t>年度大会员</t>
        </is>
      </c>
      <c r="P2263" t="inlineStr"/>
      <c r="Q2263" t="inlineStr"/>
    </row>
    <row r="2264">
      <c r="A2264" t="inlineStr">
        <is>
          <t>401742377</t>
        </is>
      </c>
      <c r="B2264" t="inlineStr">
        <is>
          <t>3972449003</t>
        </is>
      </c>
      <c r="C2264" t="inlineStr">
        <is>
          <t>大侠隐于世</t>
        </is>
      </c>
      <c r="D2264" t="n">
        <v>2205</v>
      </c>
      <c r="E2264" t="inlineStr">
        <is>
          <t>还是没法搞呀，你们可不可以大发慈悲 树脂改成五分钟回一个也行啊</t>
        </is>
      </c>
      <c r="F2264" t="n">
        <v>0</v>
      </c>
      <c r="G2264" t="inlineStr">
        <is>
          <t>0</t>
        </is>
      </c>
      <c r="H2264" t="inlineStr">
        <is>
          <t>2021-01-19 20:52:33</t>
        </is>
      </c>
      <c r="I2264" t="n">
        <v>0</v>
      </c>
      <c r="J2264" t="inlineStr">
        <is>
          <t>未知</t>
        </is>
      </c>
      <c r="K2264" t="inlineStr">
        <is>
          <t>435842311</t>
        </is>
      </c>
      <c r="L2264" t="inlineStr">
        <is>
          <t>保密</t>
        </is>
      </c>
      <c r="M2264" t="inlineStr">
        <is>
          <t>标准废宅</t>
        </is>
      </c>
      <c r="N2264" t="n">
        <v>4</v>
      </c>
      <c r="O2264" t="inlineStr">
        <is>
          <t>年度大会员</t>
        </is>
      </c>
      <c r="P2264" t="inlineStr"/>
      <c r="Q2264" t="inlineStr"/>
    </row>
    <row r="2265">
      <c r="A2265" t="inlineStr">
        <is>
          <t>401742377</t>
        </is>
      </c>
      <c r="B2265" t="inlineStr">
        <is>
          <t>3972451185</t>
        </is>
      </c>
      <c r="C2265" t="inlineStr">
        <is>
          <t>纸墨zm</t>
        </is>
      </c>
      <c r="D2265" t="n">
        <v>2204</v>
      </c>
      <c r="E2265" t="inlineStr">
        <is>
          <t>那个聊天系统呢，我把私聊全部删除了他还能从团队跳到好友私聊，是不是要把好友删除才能杜绝这种现象[捂脸]</t>
        </is>
      </c>
      <c r="F2265" t="n">
        <v>0</v>
      </c>
      <c r="G2265" t="inlineStr">
        <is>
          <t>0</t>
        </is>
      </c>
      <c r="H2265" t="inlineStr">
        <is>
          <t>2021-01-19 20:52:06</t>
        </is>
      </c>
      <c r="I2265" t="n">
        <v>0</v>
      </c>
      <c r="J2265" t="inlineStr">
        <is>
          <t>未知</t>
        </is>
      </c>
      <c r="K2265" t="inlineStr">
        <is>
          <t>24244889</t>
        </is>
      </c>
      <c r="L2265" t="inlineStr">
        <is>
          <t>保密</t>
        </is>
      </c>
      <c r="M2265" t="inlineStr">
        <is>
          <t>只爱我爱 爱我所爱</t>
        </is>
      </c>
      <c r="N2265" t="n">
        <v>6</v>
      </c>
      <c r="O2265" t="inlineStr">
        <is>
          <t>年度大会员</t>
        </is>
      </c>
      <c r="P2265" t="inlineStr"/>
      <c r="Q2265" t="inlineStr"/>
    </row>
    <row r="2266">
      <c r="A2266" t="inlineStr">
        <is>
          <t>401742377</t>
        </is>
      </c>
      <c r="B2266" t="inlineStr">
        <is>
          <t>3972455057</t>
        </is>
      </c>
      <c r="C2266" t="inlineStr">
        <is>
          <t>牧子扬羽</t>
        </is>
      </c>
      <c r="D2266" t="n">
        <v>-1</v>
      </c>
      <c r="E2266" t="inlineStr">
        <is>
          <t>希望，联机副本死亡后可以调整视角。
想看队友的英姿</t>
        </is>
      </c>
      <c r="F2266" t="n">
        <v>0</v>
      </c>
      <c r="G2266" t="inlineStr">
        <is>
          <t>3972455057</t>
        </is>
      </c>
      <c r="H2266" t="inlineStr">
        <is>
          <t>2021-01-19 20:52:06</t>
        </is>
      </c>
      <c r="I2266" t="n">
        <v>0</v>
      </c>
      <c r="J2266" t="inlineStr">
        <is>
          <t>未知</t>
        </is>
      </c>
      <c r="K2266" t="inlineStr">
        <is>
          <t>47473148</t>
        </is>
      </c>
      <c r="L2266" t="inlineStr">
        <is>
          <t>保密</t>
        </is>
      </c>
      <c r="M2266" t="inlineStr">
        <is>
          <t>只求心情愉快，问心无愧。</t>
        </is>
      </c>
      <c r="N2266" t="n">
        <v>5</v>
      </c>
      <c r="O2266" t="inlineStr">
        <is>
          <t>大会员</t>
        </is>
      </c>
      <c r="P2266" t="inlineStr"/>
      <c r="Q2266" t="inlineStr"/>
    </row>
    <row r="2267">
      <c r="A2267" t="inlineStr">
        <is>
          <t>401742377</t>
        </is>
      </c>
      <c r="B2267" t="inlineStr">
        <is>
          <t>3972447922</t>
        </is>
      </c>
      <c r="C2267" t="inlineStr">
        <is>
          <t>不存在的星辰</t>
        </is>
      </c>
      <c r="D2267" t="n">
        <v>-1</v>
      </c>
      <c r="E2267" t="inlineStr">
        <is>
          <t>回复 @带点摩拉吧摩拉克斯 :shazhibi，影之诗的另一个名字[滑稽]</t>
        </is>
      </c>
      <c r="F2267" t="n">
        <v>0</v>
      </c>
      <c r="G2267" t="inlineStr">
        <is>
          <t>3971925261</t>
        </is>
      </c>
      <c r="H2267" t="inlineStr">
        <is>
          <t>2021-01-19 20:51:53</t>
        </is>
      </c>
      <c r="I2267" t="n">
        <v>0</v>
      </c>
      <c r="J2267" t="inlineStr">
        <is>
          <t>未知</t>
        </is>
      </c>
      <c r="K2267" t="inlineStr">
        <is>
          <t>33509377</t>
        </is>
      </c>
      <c r="L2267" t="inlineStr">
        <is>
          <t>男</t>
        </is>
      </c>
      <c r="M2267" t="inlineStr"/>
      <c r="N2267" t="n">
        <v>5</v>
      </c>
      <c r="O2267" t="inlineStr">
        <is>
          <t>年度大会员</t>
        </is>
      </c>
      <c r="P2267" t="inlineStr"/>
      <c r="Q2267" t="inlineStr">
        <is>
          <t>良辰美景·不问天</t>
        </is>
      </c>
    </row>
    <row r="2268">
      <c r="A2268" t="inlineStr">
        <is>
          <t>401742377</t>
        </is>
      </c>
      <c r="B2268" t="inlineStr">
        <is>
          <t>3972447871</t>
        </is>
      </c>
      <c r="C2268" t="inlineStr">
        <is>
          <t>皇珈马戏团来乐</t>
        </is>
      </c>
      <c r="D2268" t="n">
        <v>-1</v>
      </c>
      <c r="E2268" t="inlineStr">
        <is>
          <t>回复 @乌拉瓦的袋鼠 :真关心的话会看不到1.3测试服这几个字？还是说不认得测试服这三个字？</t>
        </is>
      </c>
      <c r="F2268" t="n">
        <v>0</v>
      </c>
      <c r="G2268" t="inlineStr">
        <is>
          <t>3971777681</t>
        </is>
      </c>
      <c r="H2268" t="inlineStr">
        <is>
          <t>2021-01-19 20:51:51</t>
        </is>
      </c>
      <c r="I2268" t="n">
        <v>9</v>
      </c>
      <c r="J2268" t="inlineStr">
        <is>
          <t>未知</t>
        </is>
      </c>
      <c r="K2268" t="inlineStr">
        <is>
          <t>434518151</t>
        </is>
      </c>
      <c r="L2268" t="inlineStr">
        <is>
          <t>保密</t>
        </is>
      </c>
      <c r="M2268" t="inlineStr">
        <is>
          <t>却又像风~捉摸不住~</t>
        </is>
      </c>
      <c r="N2268" t="n">
        <v>5</v>
      </c>
      <c r="O2268" t="inlineStr">
        <is>
          <t>大会员</t>
        </is>
      </c>
      <c r="P2268" t="inlineStr">
        <is>
          <t>嘉然今天吃什么</t>
        </is>
      </c>
      <c r="Q2268" t="inlineStr">
        <is>
          <t>嘉然今天吃什么</t>
        </is>
      </c>
    </row>
    <row r="2269">
      <c r="A2269" t="inlineStr">
        <is>
          <t>401742377</t>
        </is>
      </c>
      <c r="B2269" t="inlineStr">
        <is>
          <t>3972444561</t>
        </is>
      </c>
      <c r="C2269" t="inlineStr">
        <is>
          <t>点击君</t>
        </is>
      </c>
      <c r="D2269" t="n">
        <v>2203</v>
      </c>
      <c r="E2269" t="inlineStr">
        <is>
          <t>素材转化？是指薄荷换成琉璃袋吗</t>
        </is>
      </c>
      <c r="F2269" t="n">
        <v>0</v>
      </c>
      <c r="G2269" t="inlineStr">
        <is>
          <t>0</t>
        </is>
      </c>
      <c r="H2269" t="inlineStr">
        <is>
          <t>2021-01-19 20:51:47</t>
        </is>
      </c>
      <c r="I2269" t="n">
        <v>0</v>
      </c>
      <c r="J2269" t="inlineStr">
        <is>
          <t>未知</t>
        </is>
      </c>
      <c r="K2269" t="inlineStr">
        <is>
          <t>284618200</t>
        </is>
      </c>
      <c r="L2269" t="inlineStr">
        <is>
          <t>保密</t>
        </is>
      </c>
      <c r="M2269" t="inlineStr">
        <is>
          <t>现在关注，你也是老粉。</t>
        </is>
      </c>
      <c r="N2269" t="n">
        <v>5</v>
      </c>
      <c r="O2269" t="inlineStr"/>
      <c r="P2269" t="inlineStr">
        <is>
          <t>原神-海浪</t>
        </is>
      </c>
      <c r="Q2269" t="inlineStr">
        <is>
          <t>鹿乃</t>
        </is>
      </c>
    </row>
    <row r="2270">
      <c r="A2270" t="inlineStr">
        <is>
          <t>401742377</t>
        </is>
      </c>
      <c r="B2270" t="inlineStr">
        <is>
          <t>3972447730</t>
        </is>
      </c>
      <c r="C2270" t="inlineStr">
        <is>
          <t>琉璃的长腿叔叔</t>
        </is>
      </c>
      <c r="D2270" t="n">
        <v>-1</v>
      </c>
      <c r="E2270" t="inlineStr">
        <is>
          <t>回复 @那么大血包 :我也不知道有那些手柄支持Xbox手柄映射的</t>
        </is>
      </c>
      <c r="F2270" t="n">
        <v>0</v>
      </c>
      <c r="G2270" t="inlineStr">
        <is>
          <t>3972369042</t>
        </is>
      </c>
      <c r="H2270" t="inlineStr">
        <is>
          <t>2021-01-19 20:51:46</t>
        </is>
      </c>
      <c r="I2270" t="n">
        <v>0</v>
      </c>
      <c r="J2270" t="inlineStr">
        <is>
          <t>未知</t>
        </is>
      </c>
      <c r="K2270" t="inlineStr">
        <is>
          <t>17337548</t>
        </is>
      </c>
      <c r="L2270" t="inlineStr">
        <is>
          <t>女</t>
        </is>
      </c>
      <c r="M2270" t="inlineStr">
        <is>
          <t>KILLER QUEEN败者食尘</t>
        </is>
      </c>
      <c r="N2270" t="n">
        <v>6</v>
      </c>
      <c r="O2270" t="inlineStr">
        <is>
          <t>年度大会员</t>
        </is>
      </c>
      <c r="P2270" t="inlineStr">
        <is>
          <t>星座系列：天蝎座</t>
        </is>
      </c>
      <c r="Q2270" t="inlineStr">
        <is>
          <t>星座系列：天蝎座</t>
        </is>
      </c>
    </row>
    <row r="2271">
      <c r="A2271" t="inlineStr">
        <is>
          <t>401742377</t>
        </is>
      </c>
      <c r="B2271" t="inlineStr">
        <is>
          <t>3972444490</t>
        </is>
      </c>
      <c r="C2271" t="inlineStr">
        <is>
          <t>十年长白候吾王</t>
        </is>
      </c>
      <c r="D2271" t="n">
        <v>-1</v>
      </c>
      <c r="E2271" t="inlineStr">
        <is>
          <t>弹道bug！！！！！怪就在我面前然后大招天女散花我吐了</t>
        </is>
      </c>
      <c r="F2271" t="n">
        <v>0</v>
      </c>
      <c r="G2271" t="inlineStr">
        <is>
          <t>3972444490</t>
        </is>
      </c>
      <c r="H2271" t="inlineStr">
        <is>
          <t>2021-01-19 20:51:44</t>
        </is>
      </c>
      <c r="I2271" t="n">
        <v>0</v>
      </c>
      <c r="J2271" t="inlineStr">
        <is>
          <t>未知</t>
        </is>
      </c>
      <c r="K2271" t="inlineStr">
        <is>
          <t>12013016</t>
        </is>
      </c>
      <c r="L2271" t="inlineStr">
        <is>
          <t>女</t>
        </is>
      </c>
      <c r="M2271" t="inlineStr">
        <is>
          <t>mu~a~</t>
        </is>
      </c>
      <c r="N2271" t="n">
        <v>6</v>
      </c>
      <c r="O2271" t="inlineStr">
        <is>
          <t>年度大会员</t>
        </is>
      </c>
      <c r="P2271" t="inlineStr">
        <is>
          <t>茶啊二中</t>
        </is>
      </c>
      <c r="Q2271" t="inlineStr"/>
    </row>
    <row r="2272">
      <c r="A2272" t="inlineStr">
        <is>
          <t>401742377</t>
        </is>
      </c>
      <c r="B2272" t="inlineStr">
        <is>
          <t>3972447051</t>
        </is>
      </c>
      <c r="C2272" t="inlineStr">
        <is>
          <t>1BV17x411w7KC</t>
        </is>
      </c>
      <c r="D2272" t="n">
        <v>-1</v>
      </c>
      <c r="E2272" t="inlineStr">
        <is>
          <t>回复 @文斯莫克三鸣治 :没吃的话，吃我一拳</t>
        </is>
      </c>
      <c r="F2272" t="n">
        <v>0</v>
      </c>
      <c r="G2272" t="inlineStr">
        <is>
          <t>3971701698</t>
        </is>
      </c>
      <c r="H2272" t="inlineStr">
        <is>
          <t>2021-01-19 20:51:20</t>
        </is>
      </c>
      <c r="I2272" t="n">
        <v>0</v>
      </c>
      <c r="J2272" t="inlineStr">
        <is>
          <t>未知</t>
        </is>
      </c>
      <c r="K2272" t="inlineStr">
        <is>
          <t>270007160</t>
        </is>
      </c>
      <c r="L2272" t="inlineStr">
        <is>
          <t>男</t>
        </is>
      </c>
      <c r="M2272" t="inlineStr">
        <is>
          <t>一个脱离了高级趣味的人</t>
        </is>
      </c>
      <c r="N2272" t="n">
        <v>5</v>
      </c>
      <c r="O2272" t="inlineStr">
        <is>
          <t>年度大会员</t>
        </is>
      </c>
      <c r="P2272" t="inlineStr">
        <is>
          <t>星座系列：双子座</t>
        </is>
      </c>
      <c r="Q2272" t="inlineStr">
        <is>
          <t>星座系列：双子座</t>
        </is>
      </c>
    </row>
    <row r="2273">
      <c r="A2273" t="inlineStr">
        <is>
          <t>401742377</t>
        </is>
      </c>
      <c r="B2273" t="inlineStr">
        <is>
          <t>3972439391</t>
        </is>
      </c>
      <c r="C2273" t="inlineStr">
        <is>
          <t>1BV17x411w7KC</t>
        </is>
      </c>
      <c r="D2273" t="n">
        <v>-1</v>
      </c>
      <c r="E2273" t="inlineStr">
        <is>
          <t>回复 @源之宫 :</t>
        </is>
      </c>
      <c r="F2273" t="n">
        <v>0</v>
      </c>
      <c r="G2273" t="inlineStr">
        <is>
          <t>3971701698</t>
        </is>
      </c>
      <c r="H2273" t="inlineStr">
        <is>
          <t>2021-01-19 20:50:59</t>
        </is>
      </c>
      <c r="I2273" t="n">
        <v>0</v>
      </c>
      <c r="J2273" t="inlineStr">
        <is>
          <t>未知</t>
        </is>
      </c>
      <c r="K2273" t="inlineStr">
        <is>
          <t>270007160</t>
        </is>
      </c>
      <c r="L2273" t="inlineStr">
        <is>
          <t>男</t>
        </is>
      </c>
      <c r="M2273" t="inlineStr">
        <is>
          <t>一个脱离了高级趣味的人</t>
        </is>
      </c>
      <c r="N2273" t="n">
        <v>5</v>
      </c>
      <c r="O2273" t="inlineStr">
        <is>
          <t>年度大会员</t>
        </is>
      </c>
      <c r="P2273" t="inlineStr">
        <is>
          <t>星座系列：双子座</t>
        </is>
      </c>
      <c r="Q2273" t="inlineStr">
        <is>
          <t>星座系列：双子座</t>
        </is>
      </c>
    </row>
    <row r="2274">
      <c r="A2274" t="inlineStr">
        <is>
          <t>401742377</t>
        </is>
      </c>
      <c r="B2274" t="inlineStr">
        <is>
          <t>3972446479</t>
        </is>
      </c>
      <c r="C2274" t="inlineStr">
        <is>
          <t>噩梦梦</t>
        </is>
      </c>
      <c r="D2274" t="n">
        <v>-1</v>
      </c>
      <c r="E2274" t="inlineStr">
        <is>
          <t>回复 @桃鸦 :如果按上次公告的改，云测钟离应该会很强，护盾减怪30%全抗性，以钟离盾的持续时间基本上不会断，不考虑风套等因素，就是30%的常驻真实伤害提升</t>
        </is>
      </c>
      <c r="F2274" t="n">
        <v>0</v>
      </c>
      <c r="G2274" t="inlineStr">
        <is>
          <t>3971719445</t>
        </is>
      </c>
      <c r="H2274" t="inlineStr">
        <is>
          <t>2021-01-19 20:50:58</t>
        </is>
      </c>
      <c r="I2274" t="n">
        <v>0</v>
      </c>
      <c r="J2274" t="inlineStr">
        <is>
          <t>未知</t>
        </is>
      </c>
      <c r="K2274" t="inlineStr">
        <is>
          <t>168284260</t>
        </is>
      </c>
      <c r="L2274" t="inlineStr">
        <is>
          <t>男</t>
        </is>
      </c>
      <c r="M2274" t="inlineStr">
        <is>
          <t>无聊的人生真是可恶</t>
        </is>
      </c>
      <c r="N2274" t="n">
        <v>5</v>
      </c>
      <c r="O2274" t="inlineStr">
        <is>
          <t>年度大会员</t>
        </is>
      </c>
      <c r="P2274" t="inlineStr"/>
      <c r="Q2274" t="inlineStr"/>
    </row>
    <row r="2275">
      <c r="A2275" t="inlineStr">
        <is>
          <t>401742377</t>
        </is>
      </c>
      <c r="B2275" t="inlineStr">
        <is>
          <t>3972445812</t>
        </is>
      </c>
      <c r="C2275" t="inlineStr">
        <is>
          <t>京惊鲸馬</t>
        </is>
      </c>
      <c r="D2275" t="n">
        <v>2201</v>
      </c>
      <c r="E2275" t="inlineStr">
        <is>
          <t>我跟你港，你这树脂不补以前的3期又得被冲爆[doge]</t>
        </is>
      </c>
      <c r="F2275" t="n">
        <v>0</v>
      </c>
      <c r="G2275" t="inlineStr">
        <is>
          <t>0</t>
        </is>
      </c>
      <c r="H2275" t="inlineStr">
        <is>
          <t>2021-01-19 20:50:34</t>
        </is>
      </c>
      <c r="I2275" t="n">
        <v>0</v>
      </c>
      <c r="J2275" t="inlineStr">
        <is>
          <t>未知</t>
        </is>
      </c>
      <c r="K2275" t="inlineStr">
        <is>
          <t>10626921</t>
        </is>
      </c>
      <c r="L2275" t="inlineStr">
        <is>
          <t>男</t>
        </is>
      </c>
      <c r="M2275" t="inlineStr">
        <is>
          <t>▄︻┻┳══━一</t>
        </is>
      </c>
      <c r="N2275" t="n">
        <v>5</v>
      </c>
      <c r="O2275" t="inlineStr">
        <is>
          <t>年度大会员</t>
        </is>
      </c>
      <c r="P2275" t="inlineStr">
        <is>
          <t>粽叶飘香</t>
        </is>
      </c>
      <c r="Q2275" t="inlineStr"/>
    </row>
    <row r="2276">
      <c r="A2276" t="inlineStr">
        <is>
          <t>401742377</t>
        </is>
      </c>
      <c r="B2276" t="inlineStr">
        <is>
          <t>3972438629</t>
        </is>
      </c>
      <c r="C2276" t="inlineStr">
        <is>
          <t>悬泉·浮生</t>
        </is>
      </c>
      <c r="D2276" t="n">
        <v>-1</v>
      </c>
      <c r="E2276" t="inlineStr">
        <is>
          <t>回复 @紫灬燚 :所以“卡手”就是抬右手动作出重击慢？这个开服的时候就有了，慢也没慢哪里去，当初测评凝光走A对dps影响的时候专门讨论了【抬左手】【抬右手】【转圈】这三种平A动作模组下走A的收益，结论就是【抬右手】提升最高，因为【抬右手】接重击耗时最长。这个很难定义成bug。
...不对，我刚看了你的视频，抬右手确实有长的不正常的卡顿！时间好长！好神奇，我还没遇到过...</t>
        </is>
      </c>
      <c r="F2276" t="n">
        <v>0</v>
      </c>
      <c r="G2276" t="inlineStr">
        <is>
          <t>3971779656</t>
        </is>
      </c>
      <c r="H2276" t="inlineStr">
        <is>
          <t>2021-01-19 20:50:30</t>
        </is>
      </c>
      <c r="I2276" t="n">
        <v>0</v>
      </c>
      <c r="J2276" t="inlineStr">
        <is>
          <t>未知</t>
        </is>
      </c>
      <c r="K2276" t="inlineStr">
        <is>
          <t>8928024</t>
        </is>
      </c>
      <c r="L2276" t="inlineStr">
        <is>
          <t>男</t>
        </is>
      </c>
      <c r="M2276" t="inlineStr">
        <is>
          <t>:P</t>
        </is>
      </c>
      <c r="N2276" t="n">
        <v>6</v>
      </c>
      <c r="O2276" t="inlineStr">
        <is>
          <t>年度大会员</t>
        </is>
      </c>
      <c r="P2276" t="inlineStr"/>
      <c r="Q2276" t="inlineStr"/>
    </row>
    <row r="2277">
      <c r="A2277" t="inlineStr">
        <is>
          <t>401742377</t>
        </is>
      </c>
      <c r="B2277" t="inlineStr">
        <is>
          <t>3972442402</t>
        </is>
      </c>
      <c r="C2277" t="inlineStr">
        <is>
          <t>本晓逸</t>
        </is>
      </c>
      <c r="D2277" t="n">
        <v>2200</v>
      </c>
      <c r="E2277" t="inlineStr">
        <is>
          <t>所以过年活动来个世界小游戏，多赚点莫拉</t>
        </is>
      </c>
      <c r="F2277" t="n">
        <v>0</v>
      </c>
      <c r="G2277" t="inlineStr">
        <is>
          <t>0</t>
        </is>
      </c>
      <c r="H2277" t="inlineStr">
        <is>
          <t>2021-01-19 20:50:27</t>
        </is>
      </c>
      <c r="I2277" t="n">
        <v>0</v>
      </c>
      <c r="J2277" t="inlineStr">
        <is>
          <t>未知</t>
        </is>
      </c>
      <c r="K2277" t="inlineStr">
        <is>
          <t>153341323</t>
        </is>
      </c>
      <c r="L2277" t="inlineStr">
        <is>
          <t>保密</t>
        </is>
      </c>
      <c r="M2277" t="inlineStr">
        <is>
          <t>我要开始动了</t>
        </is>
      </c>
      <c r="N2277" t="n">
        <v>5</v>
      </c>
      <c r="O2277" t="inlineStr">
        <is>
          <t>大会员</t>
        </is>
      </c>
      <c r="P2277" t="inlineStr"/>
      <c r="Q2277" t="inlineStr"/>
    </row>
    <row r="2278">
      <c r="A2278" t="inlineStr">
        <is>
          <t>401742377</t>
        </is>
      </c>
      <c r="B2278" t="inlineStr">
        <is>
          <t>3972442246</t>
        </is>
      </c>
      <c r="C2278" t="inlineStr">
        <is>
          <t>lufifizjc</t>
        </is>
      </c>
      <c r="D2278" t="n">
        <v>2199</v>
      </c>
      <c r="E2278" t="inlineStr">
        <is>
          <t>把树脂上限提高不香么？树脂恢复时间减少不香么？还是要买才有。这样上线没事干，草都没过头顶了
[doge]</t>
        </is>
      </c>
      <c r="F2278" t="n">
        <v>0</v>
      </c>
      <c r="G2278" t="inlineStr">
        <is>
          <t>0</t>
        </is>
      </c>
      <c r="H2278" t="inlineStr">
        <is>
          <t>2021-01-19 20:50:21</t>
        </is>
      </c>
      <c r="I2278" t="n">
        <v>0</v>
      </c>
      <c r="J2278" t="inlineStr">
        <is>
          <t>未知</t>
        </is>
      </c>
      <c r="K2278" t="inlineStr">
        <is>
          <t>22250680</t>
        </is>
      </c>
      <c r="L2278" t="inlineStr">
        <is>
          <t>保密</t>
        </is>
      </c>
      <c r="M2278" t="inlineStr"/>
      <c r="N2278" t="n">
        <v>5</v>
      </c>
      <c r="O2278" t="inlineStr">
        <is>
          <t>年度大会员</t>
        </is>
      </c>
      <c r="P2278" t="inlineStr"/>
      <c r="Q2278" t="inlineStr"/>
    </row>
    <row r="2279">
      <c r="A2279" t="inlineStr">
        <is>
          <t>401742377</t>
        </is>
      </c>
      <c r="B2279" t="inlineStr">
        <is>
          <t>3972445203</t>
        </is>
      </c>
      <c r="C2279" t="inlineStr">
        <is>
          <t>コルデー</t>
        </is>
      </c>
      <c r="D2279" t="n">
        <v>2198</v>
      </c>
      <c r="E2279" t="inlineStr">
        <is>
          <t>好家伙，因为要点那个强化材料我都把鼠标左键按坏了</t>
        </is>
      </c>
      <c r="F2279" t="n">
        <v>0</v>
      </c>
      <c r="G2279" t="inlineStr">
        <is>
          <t>0</t>
        </is>
      </c>
      <c r="H2279" t="inlineStr">
        <is>
          <t>2021-01-19 20:50:11</t>
        </is>
      </c>
      <c r="I2279" t="n">
        <v>0</v>
      </c>
      <c r="J2279" t="inlineStr">
        <is>
          <t>未知</t>
        </is>
      </c>
      <c r="K2279" t="inlineStr">
        <is>
          <t>416025152</t>
        </is>
      </c>
      <c r="L2279" t="inlineStr">
        <is>
          <t>女</t>
        </is>
      </c>
      <c r="M2279" t="inlineStr">
        <is>
          <t xml:space="preserve">科黛可爱
</t>
        </is>
      </c>
      <c r="N2279" t="n">
        <v>4</v>
      </c>
      <c r="O2279" t="inlineStr">
        <is>
          <t>大会员</t>
        </is>
      </c>
      <c r="P2279" t="inlineStr"/>
      <c r="Q2279" t="inlineStr"/>
    </row>
    <row r="2280">
      <c r="A2280" t="inlineStr">
        <is>
          <t>401742377</t>
        </is>
      </c>
      <c r="B2280" t="inlineStr">
        <is>
          <t>3972441722</t>
        </is>
      </c>
      <c r="C2280" t="inlineStr">
        <is>
          <t>记忆_流年</t>
        </is>
      </c>
      <c r="D2280" t="n">
        <v>-1</v>
      </c>
      <c r="E2280" t="inlineStr">
        <is>
          <t>貌似下版本风加强了，q可以手动停止龙卷风的移动，不过消耗的能量也增加了</t>
        </is>
      </c>
      <c r="F2280" t="n">
        <v>0</v>
      </c>
      <c r="G2280" t="inlineStr">
        <is>
          <t>3972441722</t>
        </is>
      </c>
      <c r="H2280" t="inlineStr">
        <is>
          <t>2021-01-19 20:50:01</t>
        </is>
      </c>
      <c r="I2280" t="n">
        <v>0</v>
      </c>
      <c r="J2280" t="inlineStr">
        <is>
          <t>未知</t>
        </is>
      </c>
      <c r="K2280" t="inlineStr">
        <is>
          <t>176484491</t>
        </is>
      </c>
      <c r="L2280" t="inlineStr">
        <is>
          <t>男</t>
        </is>
      </c>
      <c r="M2280" t="inlineStr"/>
      <c r="N2280" t="n">
        <v>5</v>
      </c>
      <c r="O2280" t="inlineStr">
        <is>
          <t>年度大会员</t>
        </is>
      </c>
      <c r="P2280" t="inlineStr">
        <is>
          <t>全职高手</t>
        </is>
      </c>
      <c r="Q2280" t="inlineStr"/>
    </row>
    <row r="2281">
      <c r="A2281" t="inlineStr">
        <is>
          <t>401742377</t>
        </is>
      </c>
      <c r="B2281" t="inlineStr">
        <is>
          <t>3972437778</t>
        </is>
      </c>
      <c r="C2281" t="inlineStr">
        <is>
          <t>lnSally荼蘼</t>
        </is>
      </c>
      <c r="D2281" t="n">
        <v>-1</v>
      </c>
      <c r="E2281" t="inlineStr">
        <is>
          <t>upup</t>
        </is>
      </c>
      <c r="F2281" t="n">
        <v>0</v>
      </c>
      <c r="G2281" t="inlineStr">
        <is>
          <t>3972437778</t>
        </is>
      </c>
      <c r="H2281" t="inlineStr">
        <is>
          <t>2021-01-19 20:49:57</t>
        </is>
      </c>
      <c r="I2281" t="n">
        <v>0</v>
      </c>
      <c r="J2281" t="inlineStr">
        <is>
          <t>未知</t>
        </is>
      </c>
      <c r="K2281" t="inlineStr">
        <is>
          <t>335618959</t>
        </is>
      </c>
      <c r="L2281" t="inlineStr">
        <is>
          <t>女</t>
        </is>
      </c>
      <c r="M2281" t="inlineStr">
        <is>
          <t>可爱就够了</t>
        </is>
      </c>
      <c r="N2281" t="n">
        <v>5</v>
      </c>
      <c r="O2281" t="inlineStr">
        <is>
          <t>大会员</t>
        </is>
      </c>
      <c r="P2281" t="inlineStr"/>
      <c r="Q2281" t="inlineStr"/>
    </row>
    <row r="2282">
      <c r="A2282" t="inlineStr">
        <is>
          <t>401742377</t>
        </is>
      </c>
      <c r="B2282" t="inlineStr">
        <is>
          <t>3972441320</t>
        </is>
      </c>
      <c r="C2282" t="inlineStr">
        <is>
          <t>雪の下霂霖</t>
        </is>
      </c>
      <c r="D2282" t="n">
        <v>2197</v>
      </c>
      <c r="E2282" t="inlineStr">
        <is>
          <t>就不来点活动送树脂？</t>
        </is>
      </c>
      <c r="F2282" t="n">
        <v>0</v>
      </c>
      <c r="G2282" t="inlineStr">
        <is>
          <t>0</t>
        </is>
      </c>
      <c r="H2282" t="inlineStr">
        <is>
          <t>2021-01-19 20:49:47</t>
        </is>
      </c>
      <c r="I2282" t="n">
        <v>1</v>
      </c>
      <c r="J2282" t="inlineStr">
        <is>
          <t>未知</t>
        </is>
      </c>
      <c r="K2282" t="inlineStr">
        <is>
          <t>6339487</t>
        </is>
      </c>
      <c r="L2282" t="inlineStr">
        <is>
          <t>保密</t>
        </is>
      </c>
      <c r="M2282" t="inlineStr"/>
      <c r="N2282" t="n">
        <v>5</v>
      </c>
      <c r="O2282" t="inlineStr">
        <is>
          <t>大会员</t>
        </is>
      </c>
      <c r="P2282" t="inlineStr"/>
      <c r="Q2282" t="inlineStr"/>
    </row>
    <row r="2283">
      <c r="A2283" t="inlineStr">
        <is>
          <t>401742377</t>
        </is>
      </c>
      <c r="B2283" t="inlineStr">
        <is>
          <t>3972434580</t>
        </is>
      </c>
      <c r="C2283" t="inlineStr">
        <is>
          <t>不存在的星辰</t>
        </is>
      </c>
      <c r="D2283" t="n">
        <v>2196</v>
      </c>
      <c r="E2283" t="inlineStr">
        <is>
          <t>老爷子大招cd减，各位没意见吧[滑稽]</t>
        </is>
      </c>
      <c r="F2283" t="n">
        <v>0</v>
      </c>
      <c r="G2283" t="inlineStr">
        <is>
          <t>0</t>
        </is>
      </c>
      <c r="H2283" t="inlineStr">
        <is>
          <t>2021-01-19 20:49:47</t>
        </is>
      </c>
      <c r="I2283" t="n">
        <v>2</v>
      </c>
      <c r="J2283" t="inlineStr">
        <is>
          <t>未知</t>
        </is>
      </c>
      <c r="K2283" t="inlineStr">
        <is>
          <t>33509377</t>
        </is>
      </c>
      <c r="L2283" t="inlineStr">
        <is>
          <t>男</t>
        </is>
      </c>
      <c r="M2283" t="inlineStr"/>
      <c r="N2283" t="n">
        <v>5</v>
      </c>
      <c r="O2283" t="inlineStr">
        <is>
          <t>年度大会员</t>
        </is>
      </c>
      <c r="P2283" t="inlineStr"/>
      <c r="Q2283" t="inlineStr">
        <is>
          <t>良辰美景·不问天</t>
        </is>
      </c>
    </row>
    <row r="2284">
      <c r="A2284" t="inlineStr">
        <is>
          <t>401742377</t>
        </is>
      </c>
      <c r="B2284" t="inlineStr">
        <is>
          <t>3972434577</t>
        </is>
      </c>
      <c r="C2284" t="inlineStr">
        <is>
          <t>四百硬币的我不想三连</t>
        </is>
      </c>
      <c r="D2284" t="n">
        <v>-1</v>
      </c>
      <c r="E2284" t="inlineStr">
        <is>
          <t>回复 @盈水千华 :@盈水千华 我都没甘雨[大哭][大哭]听别人说四星武器试做挺好</t>
        </is>
      </c>
      <c r="F2284" t="n">
        <v>0</v>
      </c>
      <c r="G2284" t="inlineStr">
        <is>
          <t>3971965946</t>
        </is>
      </c>
      <c r="H2284" t="inlineStr">
        <is>
          <t>2021-01-19 20:49:47</t>
        </is>
      </c>
      <c r="I2284" t="n">
        <v>0</v>
      </c>
      <c r="J2284" t="inlineStr">
        <is>
          <t>未知</t>
        </is>
      </c>
      <c r="K2284" t="inlineStr">
        <is>
          <t>303084213</t>
        </is>
      </c>
      <c r="L2284" t="inlineStr">
        <is>
          <t>男</t>
        </is>
      </c>
      <c r="M2284" t="inlineStr"/>
      <c r="N2284" t="n">
        <v>4</v>
      </c>
      <c r="O2284" t="inlineStr">
        <is>
          <t>大会员</t>
        </is>
      </c>
      <c r="P2284" t="inlineStr"/>
      <c r="Q2284" t="inlineStr"/>
    </row>
    <row r="2285">
      <c r="A2285" t="inlineStr">
        <is>
          <t>401742377</t>
        </is>
      </c>
      <c r="B2285" t="inlineStr">
        <is>
          <t>3972434564</t>
        </is>
      </c>
      <c r="C2285" t="inlineStr">
        <is>
          <t>kagurananasaiko</t>
        </is>
      </c>
      <c r="D2285" t="n">
        <v>2195</v>
      </c>
      <c r="E2285" t="inlineStr">
        <is>
          <t>自动爬墙呀，能让我们手动关吗[微笑]</t>
        </is>
      </c>
      <c r="F2285" t="n">
        <v>0</v>
      </c>
      <c r="G2285" t="inlineStr">
        <is>
          <t>0</t>
        </is>
      </c>
      <c r="H2285" t="inlineStr">
        <is>
          <t>2021-01-19 20:49:46</t>
        </is>
      </c>
      <c r="I2285" t="n">
        <v>2</v>
      </c>
      <c r="J2285" t="inlineStr">
        <is>
          <t>未知</t>
        </is>
      </c>
      <c r="K2285" t="inlineStr">
        <is>
          <t>14400170</t>
        </is>
      </c>
      <c r="L2285" t="inlineStr">
        <is>
          <t>男</t>
        </is>
      </c>
      <c r="M2285" t="inlineStr">
        <is>
          <t>唯爱依</t>
        </is>
      </c>
      <c r="N2285" t="n">
        <v>5</v>
      </c>
      <c r="O2285" t="inlineStr">
        <is>
          <t>大会员</t>
        </is>
      </c>
      <c r="P2285" t="inlineStr">
        <is>
          <t>神乐七奈</t>
        </is>
      </c>
      <c r="Q2285" t="inlineStr">
        <is>
          <t>神乐七奈</t>
        </is>
      </c>
    </row>
    <row r="2286">
      <c r="A2286" t="inlineStr">
        <is>
          <t>401742377</t>
        </is>
      </c>
      <c r="B2286" t="inlineStr">
        <is>
          <t>3972434428</t>
        </is>
      </c>
      <c r="C2286" t="inlineStr">
        <is>
          <t>云游PCR</t>
        </is>
      </c>
      <c r="D2286" t="n">
        <v>1</v>
      </c>
      <c r="E2286" t="inlineStr">
        <is>
          <t>我主要是没有想培养的角色，钟离，公子，椰羊和阿贝多都没抽出来，倒是把砂糖，行秋，芭芭拉，香菱抽满命了，但我也不需要培养，每天刷地脉什么的现在几千万的金币，具体忘了多少了，经验书也溢出了很多，每天刷的好无聊，仓鼠玩家准备匿了。以上仅代表我个人感受，狗头保命[doge]</t>
        </is>
      </c>
      <c r="F2286" t="n">
        <v>0</v>
      </c>
      <c r="G2286" t="inlineStr">
        <is>
          <t>3972434428</t>
        </is>
      </c>
      <c r="H2286" t="inlineStr">
        <is>
          <t>2021-01-19 20:49:41</t>
        </is>
      </c>
      <c r="I2286" t="n">
        <v>0</v>
      </c>
      <c r="J2286" t="inlineStr">
        <is>
          <t>未知</t>
        </is>
      </c>
      <c r="K2286" t="inlineStr">
        <is>
          <t>38674623</t>
        </is>
      </c>
      <c r="L2286" t="inlineStr">
        <is>
          <t>男</t>
        </is>
      </c>
      <c r="M2286" t="inlineStr"/>
      <c r="N2286" t="n">
        <v>4</v>
      </c>
      <c r="O2286" t="inlineStr">
        <is>
          <t>年度大会员</t>
        </is>
      </c>
      <c r="P2286" t="inlineStr">
        <is>
          <t>碧蓝航线</t>
        </is>
      </c>
      <c r="Q2286" t="inlineStr"/>
    </row>
    <row r="2287">
      <c r="A2287" t="inlineStr">
        <is>
          <t>401742377</t>
        </is>
      </c>
      <c r="B2287" t="inlineStr">
        <is>
          <t>3972434237</t>
        </is>
      </c>
      <c r="C2287" t="inlineStr">
        <is>
          <t>泪爷zero</t>
        </is>
      </c>
      <c r="D2287" t="n">
        <v>-1</v>
      </c>
      <c r="E2287" t="inlineStr">
        <is>
          <t>回复 @观星大人tri :b服可以用电脑玩，去b站游戏中心就可以了[大哭]</t>
        </is>
      </c>
      <c r="F2287" t="n">
        <v>0</v>
      </c>
      <c r="G2287" t="inlineStr">
        <is>
          <t>3971706632</t>
        </is>
      </c>
      <c r="H2287" t="inlineStr">
        <is>
          <t>2021-01-19 20:49:34</t>
        </is>
      </c>
      <c r="I2287" t="n">
        <v>0</v>
      </c>
      <c r="J2287" t="inlineStr">
        <is>
          <t>未知</t>
        </is>
      </c>
      <c r="K2287" t="inlineStr">
        <is>
          <t>321394182</t>
        </is>
      </c>
      <c r="L2287" t="inlineStr">
        <is>
          <t>保密</t>
        </is>
      </c>
      <c r="M2287" t="inlineStr">
        <is>
          <t>总得留下点什么</t>
        </is>
      </c>
      <c r="N2287" t="n">
        <v>5</v>
      </c>
      <c r="O2287" t="inlineStr">
        <is>
          <t>年度大会员</t>
        </is>
      </c>
      <c r="P2287" t="inlineStr">
        <is>
          <t>碧蓝航线2020</t>
        </is>
      </c>
      <c r="Q2287" t="inlineStr">
        <is>
          <t>碧蓝航线2020</t>
        </is>
      </c>
    </row>
    <row r="2288">
      <c r="A2288" t="inlineStr">
        <is>
          <t>401742377</t>
        </is>
      </c>
      <c r="B2288" t="inlineStr">
        <is>
          <t>3972436385</t>
        </is>
      </c>
      <c r="C2288" t="inlineStr">
        <is>
          <t>狐狸耳朵゛</t>
        </is>
      </c>
      <c r="D2288" t="n">
        <v>2194</v>
      </c>
      <c r="E2288" t="inlineStr">
        <is>
          <t>什么时候搞个保存当前武器跟圣遗物套装，想要的时候就一键更换   或者就联机选人的界面提供一个更换圣遗物跟武器的入口，你明白就一把五星武器，还得拆来拆去互相用，还有没有几个极品圣遗物也要拆来拆去互相用的痛苦吗？[辣眼睛][辣眼睛][辣眼睛]</t>
        </is>
      </c>
      <c r="F2288" t="n">
        <v>1</v>
      </c>
      <c r="G2288" t="inlineStr">
        <is>
          <t>0</t>
        </is>
      </c>
      <c r="H2288" t="inlineStr">
        <is>
          <t>2021-01-19 20:49:04</t>
        </is>
      </c>
      <c r="I2288" t="n">
        <v>2</v>
      </c>
      <c r="J2288" t="inlineStr">
        <is>
          <t>未知</t>
        </is>
      </c>
      <c r="K2288" t="inlineStr">
        <is>
          <t>1926655</t>
        </is>
      </c>
      <c r="L2288" t="inlineStr">
        <is>
          <t>保密</t>
        </is>
      </c>
      <c r="M2288" t="inlineStr">
        <is>
          <t>233</t>
        </is>
      </c>
      <c r="N2288" t="n">
        <v>6</v>
      </c>
      <c r="O2288" t="inlineStr">
        <is>
          <t>大会员</t>
        </is>
      </c>
      <c r="P2288" t="inlineStr"/>
      <c r="Q2288" t="inlineStr"/>
    </row>
    <row r="2289">
      <c r="A2289" t="inlineStr">
        <is>
          <t>401742377</t>
        </is>
      </c>
      <c r="B2289" t="inlineStr">
        <is>
          <t>3972433270</t>
        </is>
      </c>
      <c r="C2289" t="inlineStr">
        <is>
          <t>梦中灵丶蝶忧思</t>
        </is>
      </c>
      <c r="D2289" t="n">
        <v>-1</v>
      </c>
      <c r="E2289" t="inlineStr">
        <is>
          <t>回复 @秋之落幕 :机制废掉又怎样，刻晴还不是因为雷属性单手剑天天被乳</t>
        </is>
      </c>
      <c r="F2289" t="n">
        <v>0</v>
      </c>
      <c r="G2289" t="inlineStr">
        <is>
          <t>3971717564</t>
        </is>
      </c>
      <c r="H2289" t="inlineStr">
        <is>
          <t>2021-01-19 20:49:00</t>
        </is>
      </c>
      <c r="I2289" t="n">
        <v>1</v>
      </c>
      <c r="J2289" t="inlineStr">
        <is>
          <t>未知</t>
        </is>
      </c>
      <c r="K2289" t="inlineStr">
        <is>
          <t>480035983</t>
        </is>
      </c>
      <c r="L2289" t="inlineStr">
        <is>
          <t>保密</t>
        </is>
      </c>
      <c r="M2289" t="inlineStr"/>
      <c r="N2289" t="n">
        <v>4</v>
      </c>
      <c r="O2289" t="inlineStr">
        <is>
          <t>大会员</t>
        </is>
      </c>
      <c r="P2289" t="inlineStr">
        <is>
          <t>良辰美景·不问天</t>
        </is>
      </c>
      <c r="Q2289" t="inlineStr">
        <is>
          <t>良辰美景·不问天</t>
        </is>
      </c>
    </row>
    <row r="2290">
      <c r="A2290" t="inlineStr">
        <is>
          <t>401742377</t>
        </is>
      </c>
      <c r="B2290" t="inlineStr">
        <is>
          <t>3972436141</t>
        </is>
      </c>
      <c r="C2290" t="inlineStr">
        <is>
          <t>清水小飞</t>
        </is>
      </c>
      <c r="D2290" t="n">
        <v>-1</v>
      </c>
      <c r="E2290" t="inlineStr">
        <is>
          <t>回复 @北冥有非名为兮 :卢姥爷立绘上拿着的是沐浴龙血的剑 懂了吧</t>
        </is>
      </c>
      <c r="F2290" t="n">
        <v>0</v>
      </c>
      <c r="G2290" t="inlineStr">
        <is>
          <t>3972114054</t>
        </is>
      </c>
      <c r="H2290" t="inlineStr">
        <is>
          <t>2021-01-19 20:48:55</t>
        </is>
      </c>
      <c r="I2290" t="n">
        <v>3</v>
      </c>
      <c r="J2290" t="inlineStr">
        <is>
          <t>未知</t>
        </is>
      </c>
      <c r="K2290" t="inlineStr">
        <is>
          <t>173462286</t>
        </is>
      </c>
      <c r="L2290" t="inlineStr">
        <is>
          <t>男</t>
        </is>
      </c>
      <c r="M2290" t="inlineStr"/>
      <c r="N2290" t="n">
        <v>4</v>
      </c>
      <c r="O2290" t="inlineStr">
        <is>
          <t>大会员</t>
        </is>
      </c>
      <c r="P2290" t="inlineStr"/>
      <c r="Q2290" t="inlineStr"/>
    </row>
    <row r="2291">
      <c r="A2291" t="inlineStr">
        <is>
          <t>401742377</t>
        </is>
      </c>
      <c r="B2291" t="inlineStr">
        <is>
          <t>3972433013</t>
        </is>
      </c>
      <c r="C2291" t="inlineStr">
        <is>
          <t>例5</t>
        </is>
      </c>
      <c r="D2291" t="n">
        <v>-1</v>
      </c>
      <c r="E2291" t="inlineStr">
        <is>
          <t>回复 @云端之上满天星 :你不对劲，不是没玩原神吗</t>
        </is>
      </c>
      <c r="F2291" t="n">
        <v>0</v>
      </c>
      <c r="G2291" t="inlineStr">
        <is>
          <t>3971724987</t>
        </is>
      </c>
      <c r="H2291" t="inlineStr">
        <is>
          <t>2021-01-19 20:48:50</t>
        </is>
      </c>
      <c r="I2291" t="n">
        <v>0</v>
      </c>
      <c r="J2291" t="inlineStr">
        <is>
          <t>未知</t>
        </is>
      </c>
      <c r="K2291" t="inlineStr">
        <is>
          <t>8434314</t>
        </is>
      </c>
      <c r="L2291" t="inlineStr">
        <is>
          <t>男</t>
        </is>
      </c>
      <c r="M2291" t="inlineStr"/>
      <c r="N2291" t="n">
        <v>5</v>
      </c>
      <c r="O2291" t="inlineStr">
        <is>
          <t>年度大会员</t>
        </is>
      </c>
      <c r="P2291" t="inlineStr"/>
      <c r="Q2291" t="inlineStr"/>
    </row>
    <row r="2292">
      <c r="A2292" t="inlineStr">
        <is>
          <t>401742377</t>
        </is>
      </c>
      <c r="B2292" t="inlineStr">
        <is>
          <t>3972429743</t>
        </is>
      </c>
      <c r="C2292" t="inlineStr">
        <is>
          <t>嘟嘟可ろ</t>
        </is>
      </c>
      <c r="D2292" t="n">
        <v>-1</v>
      </c>
      <c r="E2292" t="inlineStr">
        <is>
          <t>我鼠标有辅助键一直都可以长按[OK]</t>
        </is>
      </c>
      <c r="F2292" t="n">
        <v>0</v>
      </c>
      <c r="G2292" t="inlineStr">
        <is>
          <t>3972429743</t>
        </is>
      </c>
      <c r="H2292" t="inlineStr">
        <is>
          <t>2021-01-19 20:48:49</t>
        </is>
      </c>
      <c r="I2292" t="n">
        <v>0</v>
      </c>
      <c r="J2292" t="inlineStr">
        <is>
          <t>未知</t>
        </is>
      </c>
      <c r="K2292" t="inlineStr">
        <is>
          <t>216943614</t>
        </is>
      </c>
      <c r="L2292" t="inlineStr">
        <is>
          <t>男</t>
        </is>
      </c>
      <c r="M2292" t="inlineStr">
        <is>
          <t>嘎嘎嘎</t>
        </is>
      </c>
      <c r="N2292" t="n">
        <v>5</v>
      </c>
      <c r="O2292" t="inlineStr">
        <is>
          <t>年度大会员</t>
        </is>
      </c>
      <c r="P2292" t="inlineStr">
        <is>
          <t>原神-海浪</t>
        </is>
      </c>
      <c r="Q2292" t="inlineStr">
        <is>
          <t>hanser</t>
        </is>
      </c>
    </row>
    <row r="2293">
      <c r="A2293" t="inlineStr">
        <is>
          <t>401742377</t>
        </is>
      </c>
      <c r="B2293" t="inlineStr">
        <is>
          <t>3972432862</t>
        </is>
      </c>
      <c r="C2293" t="inlineStr">
        <is>
          <t>暮雪长叹思故人</t>
        </is>
      </c>
      <c r="D2293" t="n">
        <v>-1</v>
      </c>
      <c r="E2293" t="inlineStr">
        <is>
          <t>啥时候刷圣遗物不需要树脂就好了。[doge]</t>
        </is>
      </c>
      <c r="F2293" t="n">
        <v>0</v>
      </c>
      <c r="G2293" t="inlineStr">
        <is>
          <t>3972432862</t>
        </is>
      </c>
      <c r="H2293" t="inlineStr">
        <is>
          <t>2021-01-19 20:48:45</t>
        </is>
      </c>
      <c r="I2293" t="n">
        <v>0</v>
      </c>
      <c r="J2293" t="inlineStr">
        <is>
          <t>未知</t>
        </is>
      </c>
      <c r="K2293" t="inlineStr">
        <is>
          <t>261214206</t>
        </is>
      </c>
      <c r="L2293" t="inlineStr">
        <is>
          <t>保密</t>
        </is>
      </c>
      <c r="M2293" t="inlineStr"/>
      <c r="N2293" t="n">
        <v>4</v>
      </c>
      <c r="O2293" t="inlineStr"/>
      <c r="P2293" t="inlineStr"/>
      <c r="Q2293" t="inlineStr"/>
    </row>
    <row r="2294">
      <c r="A2294" t="inlineStr">
        <is>
          <t>401742377</t>
        </is>
      </c>
      <c r="B2294" t="inlineStr">
        <is>
          <t>3972435552</t>
        </is>
      </c>
      <c r="C2294" t="inlineStr">
        <is>
          <t>kami912</t>
        </is>
      </c>
      <c r="D2294" t="n">
        <v>2193</v>
      </c>
      <c r="E2294" t="inlineStr">
        <is>
          <t>能不能指定人物切换语音版本</t>
        </is>
      </c>
      <c r="F2294" t="n">
        <v>0</v>
      </c>
      <c r="G2294" t="inlineStr">
        <is>
          <t>0</t>
        </is>
      </c>
      <c r="H2294" t="inlineStr">
        <is>
          <t>2021-01-19 20:48:33</t>
        </is>
      </c>
      <c r="I2294" t="n">
        <v>0</v>
      </c>
      <c r="J2294" t="inlineStr">
        <is>
          <t>未知</t>
        </is>
      </c>
      <c r="K2294" t="inlineStr">
        <is>
          <t>581880</t>
        </is>
      </c>
      <c r="L2294" t="inlineStr">
        <is>
          <t>男</t>
        </is>
      </c>
      <c r="M2294" t="inlineStr">
        <is>
          <t>我就是疯鹰侠</t>
        </is>
      </c>
      <c r="N2294" t="n">
        <v>5</v>
      </c>
      <c r="O2294" t="inlineStr">
        <is>
          <t>年度大会员</t>
        </is>
      </c>
      <c r="P2294" t="inlineStr">
        <is>
          <t>原神</t>
        </is>
      </c>
      <c r="Q2294" t="inlineStr">
        <is>
          <t>原神</t>
        </is>
      </c>
    </row>
    <row r="2295">
      <c r="A2295" t="inlineStr">
        <is>
          <t>401742377</t>
        </is>
      </c>
      <c r="B2295" t="inlineStr">
        <is>
          <t>3972435482</t>
        </is>
      </c>
      <c r="C2295" t="inlineStr">
        <is>
          <t>凉桑_Li</t>
        </is>
      </c>
      <c r="D2295" t="n">
        <v>-1</v>
      </c>
      <c r="E2295" t="inlineStr">
        <is>
          <t>回复 @大家闺秀王钢蛋 :代码实现的，不够就现在来说，他这个不可控镜头速度速度也不好做</t>
        </is>
      </c>
      <c r="F2295" t="n">
        <v>0</v>
      </c>
      <c r="G2295" t="inlineStr">
        <is>
          <t>3971715098</t>
        </is>
      </c>
      <c r="H2295" t="inlineStr">
        <is>
          <t>2021-01-19 20:48:31</t>
        </is>
      </c>
      <c r="I2295" t="n">
        <v>0</v>
      </c>
      <c r="J2295" t="inlineStr">
        <is>
          <t>未知</t>
        </is>
      </c>
      <c r="K2295" t="inlineStr">
        <is>
          <t>355310549</t>
        </is>
      </c>
      <c r="L2295" t="inlineStr">
        <is>
          <t>男</t>
        </is>
      </c>
      <c r="M2295" t="inlineStr"/>
      <c r="N2295" t="n">
        <v>5</v>
      </c>
      <c r="O2295" t="inlineStr">
        <is>
          <t>年度大会员</t>
        </is>
      </c>
      <c r="P2295" t="inlineStr">
        <is>
          <t>2021拜年纪</t>
        </is>
      </c>
      <c r="Q2295" t="inlineStr">
        <is>
          <t>2021拜年纪</t>
        </is>
      </c>
    </row>
    <row r="2296">
      <c r="A2296" t="inlineStr">
        <is>
          <t>401742377</t>
        </is>
      </c>
      <c r="B2296" t="inlineStr">
        <is>
          <t>3972432308</t>
        </is>
      </c>
      <c r="C2296" t="inlineStr">
        <is>
          <t>灰太狠办公窒</t>
        </is>
      </c>
      <c r="D2296" t="n">
        <v>-1</v>
      </c>
      <c r="E2296" t="inlineStr">
        <is>
          <t>回复 @次百万 :懂了bug，活该不修复  懂了不卡手就能直接成为十星角色</t>
        </is>
      </c>
      <c r="F2296" t="n">
        <v>0</v>
      </c>
      <c r="G2296" t="inlineStr">
        <is>
          <t>3972354050</t>
        </is>
      </c>
      <c r="H2296" t="inlineStr">
        <is>
          <t>2021-01-19 20:48:24</t>
        </is>
      </c>
      <c r="I2296" t="n">
        <v>0</v>
      </c>
      <c r="J2296" t="inlineStr">
        <is>
          <t>未知</t>
        </is>
      </c>
      <c r="K2296" t="inlineStr">
        <is>
          <t>698389807</t>
        </is>
      </c>
      <c r="L2296" t="inlineStr">
        <is>
          <t>保密</t>
        </is>
      </c>
      <c r="M2296" t="inlineStr"/>
      <c r="N2296" t="n">
        <v>3</v>
      </c>
      <c r="O2296" t="inlineStr"/>
      <c r="P2296" t="inlineStr">
        <is>
          <t>原神-海浪</t>
        </is>
      </c>
      <c r="Q2296" t="inlineStr"/>
    </row>
    <row r="2297">
      <c r="A2297" t="inlineStr">
        <is>
          <t>401742377</t>
        </is>
      </c>
      <c r="B2297" t="inlineStr">
        <is>
          <t>3972435214</t>
        </is>
      </c>
      <c r="C2297" t="inlineStr">
        <is>
          <t>梦中灵丶蝶忧思</t>
        </is>
      </c>
      <c r="D2297" t="n">
        <v>-1</v>
      </c>
      <c r="E2297" t="inlineStr">
        <is>
          <t>回复 @秋之落幕 :难不成要全属性稳定减40抗你才乐意？</t>
        </is>
      </c>
      <c r="F2297" t="n">
        <v>0</v>
      </c>
      <c r="G2297" t="inlineStr">
        <is>
          <t>3971717564</t>
        </is>
      </c>
      <c r="H2297" t="inlineStr">
        <is>
          <t>2021-01-19 20:48:20</t>
        </is>
      </c>
      <c r="I2297" t="n">
        <v>0</v>
      </c>
      <c r="J2297" t="inlineStr">
        <is>
          <t>未知</t>
        </is>
      </c>
      <c r="K2297" t="inlineStr">
        <is>
          <t>480035983</t>
        </is>
      </c>
      <c r="L2297" t="inlineStr">
        <is>
          <t>保密</t>
        </is>
      </c>
      <c r="M2297" t="inlineStr"/>
      <c r="N2297" t="n">
        <v>4</v>
      </c>
      <c r="O2297" t="inlineStr">
        <is>
          <t>大会员</t>
        </is>
      </c>
      <c r="P2297" t="inlineStr">
        <is>
          <t>良辰美景·不问天</t>
        </is>
      </c>
      <c r="Q2297" t="inlineStr">
        <is>
          <t>良辰美景·不问天</t>
        </is>
      </c>
    </row>
    <row r="2298">
      <c r="A2298" t="inlineStr">
        <is>
          <t>401742377</t>
        </is>
      </c>
      <c r="B2298" t="inlineStr">
        <is>
          <t>3972432069</t>
        </is>
      </c>
      <c r="C2298" t="inlineStr">
        <is>
          <t>绯色月下自闭人</t>
        </is>
      </c>
      <c r="D2298" t="n">
        <v>-1</v>
      </c>
      <c r="E2298" t="inlineStr">
        <is>
          <t>回复 @俩条沈梦溪- :风套超模，但风套不是任何环境都好用，这次的无相活动风套有屁用?钟离一键稳定全减20，拿泛用性换数值</t>
        </is>
      </c>
      <c r="F2298" t="n">
        <v>0</v>
      </c>
      <c r="G2298" t="inlineStr">
        <is>
          <t>3971753542</t>
        </is>
      </c>
      <c r="H2298" t="inlineStr">
        <is>
          <t>2021-01-19 20:48:14</t>
        </is>
      </c>
      <c r="I2298" t="n">
        <v>0</v>
      </c>
      <c r="J2298" t="inlineStr">
        <is>
          <t>未知</t>
        </is>
      </c>
      <c r="K2298" t="inlineStr">
        <is>
          <t>5923210</t>
        </is>
      </c>
      <c r="L2298" t="inlineStr">
        <is>
          <t>男</t>
        </is>
      </c>
      <c r="M2298" t="inlineStr">
        <is>
          <t>hyp粪飘娃过多 wynn不出神话</t>
        </is>
      </c>
      <c r="N2298" t="n">
        <v>6</v>
      </c>
      <c r="O2298" t="inlineStr">
        <is>
          <t>年度大会员</t>
        </is>
      </c>
      <c r="P2298" t="inlineStr"/>
      <c r="Q2298" t="inlineStr"/>
    </row>
    <row r="2299">
      <c r="A2299" t="inlineStr">
        <is>
          <t>401742377</t>
        </is>
      </c>
      <c r="B2299" t="inlineStr">
        <is>
          <t>3972435067</t>
        </is>
      </c>
      <c r="C2299" t="inlineStr">
        <is>
          <t>ブローニャ-</t>
        </is>
      </c>
      <c r="D2299" t="n">
        <v>-1</v>
      </c>
      <c r="E2299" t="inlineStr">
        <is>
          <t>回复 @雨叶云回 :三蹦子联个机也就打打关卡，原神是涉及大世界的互动的，虽然是一家公司的游戏但是这还是有技术上区别的吧[捂脸]</t>
        </is>
      </c>
      <c r="F2299" t="n">
        <v>0</v>
      </c>
      <c r="G2299" t="inlineStr">
        <is>
          <t>3971698291</t>
        </is>
      </c>
      <c r="H2299" t="inlineStr">
        <is>
          <t>2021-01-19 20:48:14</t>
        </is>
      </c>
      <c r="I2299" t="n">
        <v>1</v>
      </c>
      <c r="J2299" t="inlineStr">
        <is>
          <t>未知</t>
        </is>
      </c>
      <c r="K2299" t="inlineStr">
        <is>
          <t>147017550</t>
        </is>
      </c>
      <c r="L2299" t="inlineStr">
        <is>
          <t>男</t>
        </is>
      </c>
      <c r="M2299" t="inlineStr">
        <is>
          <t>？？？？</t>
        </is>
      </c>
      <c r="N2299" t="n">
        <v>5</v>
      </c>
      <c r="O2299" t="inlineStr">
        <is>
          <t>大会员</t>
        </is>
      </c>
      <c r="P2299" t="inlineStr"/>
      <c r="Q2299" t="inlineStr">
        <is>
          <t>原神</t>
        </is>
      </c>
    </row>
    <row r="2300">
      <c r="A2300" t="inlineStr">
        <is>
          <t>401742377</t>
        </is>
      </c>
      <c r="B2300" t="inlineStr">
        <is>
          <t>3972431804</t>
        </is>
      </c>
      <c r="C2300" t="inlineStr">
        <is>
          <t>妖つ梦</t>
        </is>
      </c>
      <c r="D2300" t="n">
        <v>-1</v>
      </c>
      <c r="E2300" t="inlineStr">
        <is>
          <t>你们一说风拳，我就想到了那个风拳流大师风振[笑哭][笑哭]</t>
        </is>
      </c>
      <c r="F2300" t="n">
        <v>0</v>
      </c>
      <c r="G2300" t="inlineStr">
        <is>
          <t>3972431804</t>
        </is>
      </c>
      <c r="H2300" t="inlineStr">
        <is>
          <t>2021-01-19 20:48:04</t>
        </is>
      </c>
      <c r="I2300" t="n">
        <v>0</v>
      </c>
      <c r="J2300" t="inlineStr">
        <is>
          <t>未知</t>
        </is>
      </c>
      <c r="K2300" t="inlineStr">
        <is>
          <t>595261491</t>
        </is>
      </c>
      <c r="L2300" t="inlineStr">
        <is>
          <t>女</t>
        </is>
      </c>
      <c r="M2300" t="inlineStr"/>
      <c r="N2300" t="n">
        <v>4</v>
      </c>
      <c r="O2300" t="inlineStr"/>
      <c r="P2300" t="inlineStr"/>
      <c r="Q2300" t="inlineStr"/>
    </row>
    <row r="2301">
      <c r="A2301" t="inlineStr">
        <is>
          <t>401742377</t>
        </is>
      </c>
      <c r="B2301" t="inlineStr">
        <is>
          <t>3972431358</t>
        </is>
      </c>
      <c r="C2301" t="inlineStr">
        <is>
          <t>虽暂时一点一点</t>
        </is>
      </c>
      <c r="D2301" t="n">
        <v>2192</v>
      </c>
      <c r="E2301" t="inlineStr">
        <is>
          <t>iPad pro想用键盘玩</t>
        </is>
      </c>
      <c r="F2301" t="n">
        <v>0</v>
      </c>
      <c r="G2301" t="inlineStr">
        <is>
          <t>0</t>
        </is>
      </c>
      <c r="H2301" t="inlineStr">
        <is>
          <t>2021-01-19 20:47:48</t>
        </is>
      </c>
      <c r="I2301" t="n">
        <v>0</v>
      </c>
      <c r="J2301" t="inlineStr">
        <is>
          <t>未知</t>
        </is>
      </c>
      <c r="K2301" t="inlineStr">
        <is>
          <t>374305237</t>
        </is>
      </c>
      <c r="L2301" t="inlineStr">
        <is>
          <t>保密</t>
        </is>
      </c>
      <c r="M2301" t="inlineStr">
        <is>
          <t>没头绪</t>
        </is>
      </c>
      <c r="N2301" t="n">
        <v>5</v>
      </c>
      <c r="O2301" t="inlineStr">
        <is>
          <t>大会员</t>
        </is>
      </c>
      <c r="P2301" t="inlineStr">
        <is>
          <t>言和7th生日纪念</t>
        </is>
      </c>
      <c r="Q2301" t="inlineStr">
        <is>
          <t>言和7th生日纪念</t>
        </is>
      </c>
    </row>
    <row r="2302">
      <c r="A2302" t="inlineStr">
        <is>
          <t>401742377</t>
        </is>
      </c>
      <c r="B2302" t="inlineStr">
        <is>
          <t>3972424271</t>
        </is>
      </c>
      <c r="C2302" t="inlineStr">
        <is>
          <t>梦中灵丶蝶忧思</t>
        </is>
      </c>
      <c r="D2302" t="n">
        <v>-1</v>
      </c>
      <c r="E2302" t="inlineStr">
        <is>
          <t>回复 @秋之落幕 :随你便，你觉得弱跟我觉得强一点关系都没有，单单全属性稳定减20抗这一条我就觉得可以了</t>
        </is>
      </c>
      <c r="F2302" t="n">
        <v>0</v>
      </c>
      <c r="G2302" t="inlineStr">
        <is>
          <t>3971717564</t>
        </is>
      </c>
      <c r="H2302" t="inlineStr">
        <is>
          <t>2021-01-19 20:47:45</t>
        </is>
      </c>
      <c r="I2302" t="n">
        <v>1</v>
      </c>
      <c r="J2302" t="inlineStr">
        <is>
          <t>未知</t>
        </is>
      </c>
      <c r="K2302" t="inlineStr">
        <is>
          <t>480035983</t>
        </is>
      </c>
      <c r="L2302" t="inlineStr">
        <is>
          <t>保密</t>
        </is>
      </c>
      <c r="M2302" t="inlineStr"/>
      <c r="N2302" t="n">
        <v>4</v>
      </c>
      <c r="O2302" t="inlineStr">
        <is>
          <t>大会员</t>
        </is>
      </c>
      <c r="P2302" t="inlineStr">
        <is>
          <t>良辰美景·不问天</t>
        </is>
      </c>
      <c r="Q2302" t="inlineStr">
        <is>
          <t>良辰美景·不问天</t>
        </is>
      </c>
    </row>
    <row r="2303">
      <c r="A2303" t="inlineStr">
        <is>
          <t>401742377</t>
        </is>
      </c>
      <c r="B2303" t="inlineStr">
        <is>
          <t>3972427711</t>
        </is>
      </c>
      <c r="C2303" t="inlineStr">
        <is>
          <t>穹_ちゃん</t>
        </is>
      </c>
      <c r="D2303" t="n">
        <v>2190</v>
      </c>
      <c r="E2303" t="inlineStr">
        <is>
          <t>没有人来吐槽下这个坑爹的聊天系统吗?</t>
        </is>
      </c>
      <c r="F2303" t="n">
        <v>0</v>
      </c>
      <c r="G2303" t="inlineStr">
        <is>
          <t>0</t>
        </is>
      </c>
      <c r="H2303" t="inlineStr">
        <is>
          <t>2021-01-19 20:47:34</t>
        </is>
      </c>
      <c r="I2303" t="n">
        <v>1</v>
      </c>
      <c r="J2303" t="inlineStr">
        <is>
          <t>未知</t>
        </is>
      </c>
      <c r="K2303" t="inlineStr">
        <is>
          <t>4411250</t>
        </is>
      </c>
      <c r="L2303" t="inlineStr">
        <is>
          <t>女</t>
        </is>
      </c>
      <c r="M2303" t="inlineStr">
        <is>
          <t>这是一条没有个性的个性签名...</t>
        </is>
      </c>
      <c r="N2303" t="n">
        <v>5</v>
      </c>
      <c r="O2303" t="inlineStr">
        <is>
          <t>年度大会员</t>
        </is>
      </c>
      <c r="P2303" t="inlineStr"/>
      <c r="Q2303" t="inlineStr"/>
    </row>
    <row r="2304">
      <c r="A2304" t="inlineStr">
        <is>
          <t>401742377</t>
        </is>
      </c>
      <c r="B2304" t="inlineStr">
        <is>
          <t>3972427513</t>
        </is>
      </c>
      <c r="C2304" t="inlineStr">
        <is>
          <t>每当我静下来</t>
        </is>
      </c>
      <c r="D2304" t="n">
        <v>2189</v>
      </c>
      <c r="E2304" t="inlineStr">
        <is>
          <t>每周BOSS应该夜吧体力取消了</t>
        </is>
      </c>
      <c r="F2304" t="n">
        <v>0</v>
      </c>
      <c r="G2304" t="inlineStr">
        <is>
          <t>0</t>
        </is>
      </c>
      <c r="H2304" t="inlineStr">
        <is>
          <t>2021-01-19 20:47:28</t>
        </is>
      </c>
      <c r="I2304" t="n">
        <v>0</v>
      </c>
      <c r="J2304" t="inlineStr">
        <is>
          <t>未知</t>
        </is>
      </c>
      <c r="K2304" t="inlineStr">
        <is>
          <t>104327255</t>
        </is>
      </c>
      <c r="L2304" t="inlineStr">
        <is>
          <t>男</t>
        </is>
      </c>
      <c r="M2304" t="inlineStr"/>
      <c r="N2304" t="n">
        <v>5</v>
      </c>
      <c r="O2304" t="inlineStr">
        <is>
          <t>年度大会员</t>
        </is>
      </c>
      <c r="P2304" t="inlineStr"/>
      <c r="Q2304" t="inlineStr"/>
    </row>
    <row r="2305">
      <c r="A2305" t="inlineStr">
        <is>
          <t>401742377</t>
        </is>
      </c>
      <c r="B2305" t="inlineStr">
        <is>
          <t>3972430638</t>
        </is>
      </c>
      <c r="C2305" t="inlineStr">
        <is>
          <t>泪爷zero</t>
        </is>
      </c>
      <c r="D2305" t="n">
        <v>-1</v>
      </c>
      <c r="E2305" t="inlineStr">
        <is>
          <t>回复 @弑羽诺心 :官服uid1开头，b服uid5开头</t>
        </is>
      </c>
      <c r="F2305" t="n">
        <v>0</v>
      </c>
      <c r="G2305" t="inlineStr">
        <is>
          <t>3971726401</t>
        </is>
      </c>
      <c r="H2305" t="inlineStr">
        <is>
          <t>2021-01-19 20:47:23</t>
        </is>
      </c>
      <c r="I2305" t="n">
        <v>0</v>
      </c>
      <c r="J2305" t="inlineStr">
        <is>
          <t>未知</t>
        </is>
      </c>
      <c r="K2305" t="inlineStr">
        <is>
          <t>321394182</t>
        </is>
      </c>
      <c r="L2305" t="inlineStr">
        <is>
          <t>保密</t>
        </is>
      </c>
      <c r="M2305" t="inlineStr">
        <is>
          <t>总得留下点什么</t>
        </is>
      </c>
      <c r="N2305" t="n">
        <v>5</v>
      </c>
      <c r="O2305" t="inlineStr">
        <is>
          <t>年度大会员</t>
        </is>
      </c>
      <c r="P2305" t="inlineStr">
        <is>
          <t>碧蓝航线2020</t>
        </is>
      </c>
      <c r="Q2305" t="inlineStr">
        <is>
          <t>碧蓝航线2020</t>
        </is>
      </c>
    </row>
    <row r="2306">
      <c r="A2306" t="inlineStr">
        <is>
          <t>401742377</t>
        </is>
      </c>
      <c r="B2306" t="inlineStr">
        <is>
          <t>3972423290</t>
        </is>
      </c>
      <c r="C2306" t="inlineStr">
        <is>
          <t>楚莫风</t>
        </is>
      </c>
      <c r="D2306" t="n">
        <v>-1</v>
      </c>
      <c r="E2306" t="inlineStr">
        <is>
          <t>回复 @笙亦未凉 :下期才改没改之前大家都一样，你亏哪了?</t>
        </is>
      </c>
      <c r="F2306" t="n">
        <v>0</v>
      </c>
      <c r="G2306" t="inlineStr">
        <is>
          <t>3972045137</t>
        </is>
      </c>
      <c r="H2306" t="inlineStr">
        <is>
          <t>2021-01-19 20:47:09</t>
        </is>
      </c>
      <c r="I2306" t="n">
        <v>0</v>
      </c>
      <c r="J2306" t="inlineStr">
        <is>
          <t>未知</t>
        </is>
      </c>
      <c r="K2306" t="inlineStr">
        <is>
          <t>95662341</t>
        </is>
      </c>
      <c r="L2306" t="inlineStr">
        <is>
          <t>保密</t>
        </is>
      </c>
      <c r="M2306" t="inlineStr">
        <is>
          <t>我先说好，这是我非常非常要好的朋友的一件事</t>
        </is>
      </c>
      <c r="N2306" t="n">
        <v>5</v>
      </c>
      <c r="O2306" t="inlineStr">
        <is>
          <t>年度大会员</t>
        </is>
      </c>
      <c r="P2306" t="inlineStr">
        <is>
          <t>公主连结佩可莉姆</t>
        </is>
      </c>
      <c r="Q2306" t="inlineStr"/>
    </row>
    <row r="2307">
      <c r="A2307" t="inlineStr">
        <is>
          <t>401742377</t>
        </is>
      </c>
      <c r="B2307" t="inlineStr">
        <is>
          <t>3972426822</t>
        </is>
      </c>
      <c r="C2307" t="inlineStr">
        <is>
          <t>香茅柠檬红茶</t>
        </is>
      </c>
      <c r="D2307" t="n">
        <v>2188</v>
      </c>
      <c r="E2307" t="inlineStr">
        <is>
          <t>不是，现在的主题活动要消耗原粹树脂吗，不就是地脉和秘境刷素材要吗？</t>
        </is>
      </c>
      <c r="F2307" t="n">
        <v>0</v>
      </c>
      <c r="G2307" t="inlineStr">
        <is>
          <t>0</t>
        </is>
      </c>
      <c r="H2307" t="inlineStr">
        <is>
          <t>2021-01-19 20:47:06</t>
        </is>
      </c>
      <c r="I2307" t="n">
        <v>0</v>
      </c>
      <c r="J2307" t="inlineStr">
        <is>
          <t>未知</t>
        </is>
      </c>
      <c r="K2307" t="inlineStr">
        <is>
          <t>8250391</t>
        </is>
      </c>
      <c r="L2307" t="inlineStr">
        <is>
          <t>女</t>
        </is>
      </c>
      <c r="M2307" t="inlineStr">
        <is>
          <t>这个人很懒，什么都留下了。</t>
        </is>
      </c>
      <c r="N2307" t="n">
        <v>5</v>
      </c>
      <c r="O2307" t="inlineStr">
        <is>
          <t>年度大会员</t>
        </is>
      </c>
      <c r="P2307" t="inlineStr">
        <is>
          <t>格兰芬多</t>
        </is>
      </c>
      <c r="Q2307" t="inlineStr"/>
    </row>
    <row r="2308">
      <c r="A2308" t="inlineStr">
        <is>
          <t>401742377</t>
        </is>
      </c>
      <c r="B2308" t="inlineStr">
        <is>
          <t>3972426555</t>
        </is>
      </c>
      <c r="C2308" t="inlineStr">
        <is>
          <t>玩凯自带马术</t>
        </is>
      </c>
      <c r="D2308" t="n">
        <v>2187</v>
      </c>
      <c r="E2308" t="inlineStr">
        <is>
          <t>这游戏没有仓检我是不信的，我养了一堆单手剑和大剑，常驻池子出法器枪也就算了没指望给有用的东西，武器池75概率还能歪法器？公子歪刻晴，武器歪天空书玩我呢是吧？零氪不配玩告辞[OK]霄也留不住我了拜拜</t>
        </is>
      </c>
      <c r="F2308" t="n">
        <v>1</v>
      </c>
      <c r="G2308" t="inlineStr">
        <is>
          <t>0</t>
        </is>
      </c>
      <c r="H2308" t="inlineStr">
        <is>
          <t>2021-01-19 20:46:57</t>
        </is>
      </c>
      <c r="I2308" t="n">
        <v>4</v>
      </c>
      <c r="J2308" t="inlineStr">
        <is>
          <t>未知</t>
        </is>
      </c>
      <c r="K2308" t="inlineStr">
        <is>
          <t>699427877</t>
        </is>
      </c>
      <c r="L2308" t="inlineStr">
        <is>
          <t>保密</t>
        </is>
      </c>
      <c r="M2308" t="inlineStr"/>
      <c r="N2308" t="n">
        <v>3</v>
      </c>
      <c r="O2308" t="inlineStr"/>
      <c r="P2308" t="inlineStr"/>
      <c r="Q2308" t="inlineStr"/>
    </row>
    <row r="2309">
      <c r="A2309" t="inlineStr">
        <is>
          <t>401742377</t>
        </is>
      </c>
      <c r="B2309" t="inlineStr">
        <is>
          <t>3972422625</t>
        </is>
      </c>
      <c r="C2309" t="inlineStr">
        <is>
          <t>_Underworld_</t>
        </is>
      </c>
      <c r="D2309" t="n">
        <v>2186</v>
      </c>
      <c r="E2309" t="inlineStr">
        <is>
          <t>好顶赞[妙啊]</t>
        </is>
      </c>
      <c r="F2309" t="n">
        <v>0</v>
      </c>
      <c r="G2309" t="inlineStr">
        <is>
          <t>0</t>
        </is>
      </c>
      <c r="H2309" t="inlineStr">
        <is>
          <t>2021-01-19 20:46:47</t>
        </is>
      </c>
      <c r="I2309" t="n">
        <v>0</v>
      </c>
      <c r="J2309" t="inlineStr">
        <is>
          <t>未知</t>
        </is>
      </c>
      <c r="K2309" t="inlineStr">
        <is>
          <t>490344724</t>
        </is>
      </c>
      <c r="L2309" t="inlineStr">
        <is>
          <t>保密</t>
        </is>
      </c>
      <c r="M2309" t="inlineStr"/>
      <c r="N2309" t="n">
        <v>4</v>
      </c>
      <c r="O2309" t="inlineStr"/>
      <c r="P2309" t="inlineStr"/>
      <c r="Q2309" t="inlineStr"/>
    </row>
    <row r="2310">
      <c r="A2310" t="inlineStr">
        <is>
          <t>401742377</t>
        </is>
      </c>
      <c r="B2310" t="inlineStr">
        <is>
          <t>3972422594</t>
        </is>
      </c>
      <c r="C2310" t="inlineStr">
        <is>
          <t>花同梦</t>
        </is>
      </c>
      <c r="D2310" t="n">
        <v>-1</v>
      </c>
      <c r="E2310" t="inlineStr">
        <is>
          <t>有些人强行曲解1.3测试服的意思，有意思吗？进1.3测试服难道1.4才实装？再拖两个对mhy有好处还是对玩家有好处？</t>
        </is>
      </c>
      <c r="F2310" t="n">
        <v>0</v>
      </c>
      <c r="G2310" t="inlineStr">
        <is>
          <t>3972422594</t>
        </is>
      </c>
      <c r="H2310" t="inlineStr">
        <is>
          <t>2021-01-19 20:46:46</t>
        </is>
      </c>
      <c r="I2310" t="n">
        <v>6</v>
      </c>
      <c r="J2310" t="inlineStr">
        <is>
          <t>未知</t>
        </is>
      </c>
      <c r="K2310" t="inlineStr">
        <is>
          <t>57691211</t>
        </is>
      </c>
      <c r="L2310" t="inlineStr">
        <is>
          <t>保密</t>
        </is>
      </c>
      <c r="M2310" t="inlineStr">
        <is>
          <t>佛系。</t>
        </is>
      </c>
      <c r="N2310" t="n">
        <v>6</v>
      </c>
      <c r="O2310" t="inlineStr">
        <is>
          <t>大会员</t>
        </is>
      </c>
      <c r="P2310" t="inlineStr"/>
      <c r="Q2310" t="inlineStr"/>
    </row>
    <row r="2311">
      <c r="A2311" t="inlineStr">
        <is>
          <t>401742377</t>
        </is>
      </c>
      <c r="B2311" t="inlineStr">
        <is>
          <t>3972426210</t>
        </is>
      </c>
      <c r="C2311" t="inlineStr">
        <is>
          <t>泪爷zero</t>
        </is>
      </c>
      <c r="D2311" t="n">
        <v>-1</v>
      </c>
      <c r="E2311" t="inlineStr">
        <is>
          <t>回复 @帝帝飞 :我们就不同了，我们班好多人人都玩，就我1个服</t>
        </is>
      </c>
      <c r="F2311" t="n">
        <v>0</v>
      </c>
      <c r="G2311" t="inlineStr">
        <is>
          <t>3971706632</t>
        </is>
      </c>
      <c r="H2311" t="inlineStr">
        <is>
          <t>2021-01-19 20:46:46</t>
        </is>
      </c>
      <c r="I2311" t="n">
        <v>0</v>
      </c>
      <c r="J2311" t="inlineStr">
        <is>
          <t>未知</t>
        </is>
      </c>
      <c r="K2311" t="inlineStr">
        <is>
          <t>321394182</t>
        </is>
      </c>
      <c r="L2311" t="inlineStr">
        <is>
          <t>保密</t>
        </is>
      </c>
      <c r="M2311" t="inlineStr">
        <is>
          <t>总得留下点什么</t>
        </is>
      </c>
      <c r="N2311" t="n">
        <v>5</v>
      </c>
      <c r="O2311" t="inlineStr">
        <is>
          <t>年度大会员</t>
        </is>
      </c>
      <c r="P2311" t="inlineStr">
        <is>
          <t>碧蓝航线2020</t>
        </is>
      </c>
      <c r="Q2311" t="inlineStr">
        <is>
          <t>碧蓝航线2020</t>
        </is>
      </c>
    </row>
    <row r="2312">
      <c r="A2312" t="inlineStr">
        <is>
          <t>401742377</t>
        </is>
      </c>
      <c r="B2312" t="inlineStr">
        <is>
          <t>3972421211</t>
        </is>
      </c>
      <c r="C2312" t="inlineStr">
        <is>
          <t>手到晴来</t>
        </is>
      </c>
      <c r="D2312" t="n">
        <v>-1</v>
      </c>
      <c r="E2312" t="inlineStr">
        <is>
          <t>回复 @时雨秋華 :甘雨1命两冰花……</t>
        </is>
      </c>
      <c r="F2312" t="n">
        <v>0</v>
      </c>
      <c r="G2312" t="inlineStr">
        <is>
          <t>3972119776</t>
        </is>
      </c>
      <c r="H2312" t="inlineStr">
        <is>
          <t>2021-01-19 20:46:02</t>
        </is>
      </c>
      <c r="I2312" t="n">
        <v>0</v>
      </c>
      <c r="J2312" t="inlineStr">
        <is>
          <t>未知</t>
        </is>
      </c>
      <c r="K2312" t="inlineStr">
        <is>
          <t>35115499</t>
        </is>
      </c>
      <c r="L2312" t="inlineStr">
        <is>
          <t>男</t>
        </is>
      </c>
      <c r="M2312" t="inlineStr">
        <is>
          <t>手到晴来</t>
        </is>
      </c>
      <c r="N2312" t="n">
        <v>5</v>
      </c>
      <c r="O2312" t="inlineStr">
        <is>
          <t>年度大会员</t>
        </is>
      </c>
      <c r="P2312" t="inlineStr">
        <is>
          <t>明日方舟音律系列</t>
        </is>
      </c>
      <c r="Q2312" t="inlineStr"/>
    </row>
    <row r="2313">
      <c r="A2313" t="inlineStr">
        <is>
          <t>401742377</t>
        </is>
      </c>
      <c r="B2313" t="inlineStr">
        <is>
          <t>3972417504</t>
        </is>
      </c>
      <c r="C2313" t="inlineStr">
        <is>
          <t>共114514条回复</t>
        </is>
      </c>
      <c r="D2313" t="n">
        <v>-1</v>
      </c>
      <c r="E2313" t="inlineStr">
        <is>
          <t>回复 @建议直接击毙 :雷锤风拳一锤子给你把猫头都锤下来还猫呢[辣眼睛]</t>
        </is>
      </c>
      <c r="F2313" t="n">
        <v>0</v>
      </c>
      <c r="G2313" t="inlineStr">
        <is>
          <t>3971884270</t>
        </is>
      </c>
      <c r="H2313" t="inlineStr">
        <is>
          <t>2021-01-19 20:45:46</t>
        </is>
      </c>
      <c r="I2313" t="n">
        <v>1</v>
      </c>
      <c r="J2313" t="inlineStr">
        <is>
          <t>未知</t>
        </is>
      </c>
      <c r="K2313" t="inlineStr">
        <is>
          <t>660607038</t>
        </is>
      </c>
      <c r="L2313" t="inlineStr">
        <is>
          <t>保密</t>
        </is>
      </c>
      <c r="M2313" t="inlineStr"/>
      <c r="N2313" t="n">
        <v>4</v>
      </c>
      <c r="O2313" t="inlineStr">
        <is>
          <t>大会员</t>
        </is>
      </c>
      <c r="P2313" t="inlineStr"/>
      <c r="Q2313" t="inlineStr"/>
    </row>
    <row r="2314">
      <c r="A2314" t="inlineStr">
        <is>
          <t>401742377</t>
        </is>
      </c>
      <c r="B2314" t="inlineStr">
        <is>
          <t>3972417352</t>
        </is>
      </c>
      <c r="C2314" t="inlineStr">
        <is>
          <t>哈马扎隆</t>
        </is>
      </c>
      <c r="D2314" t="n">
        <v>2</v>
      </c>
      <c r="E2314" t="inlineStr">
        <is>
          <t>回复 @MM小马锅 :是吗，为什么我选项哪里只有键鼠</t>
        </is>
      </c>
      <c r="F2314" t="n">
        <v>0</v>
      </c>
      <c r="G2314" t="inlineStr">
        <is>
          <t>3971864969</t>
        </is>
      </c>
      <c r="H2314" t="inlineStr">
        <is>
          <t>2021-01-19 20:45:42</t>
        </is>
      </c>
      <c r="I2314" t="n">
        <v>0</v>
      </c>
      <c r="J2314" t="inlineStr">
        <is>
          <t>未知</t>
        </is>
      </c>
      <c r="K2314" t="inlineStr">
        <is>
          <t>230082212</t>
        </is>
      </c>
      <c r="L2314" t="inlineStr">
        <is>
          <t>男</t>
        </is>
      </c>
      <c r="M2314" t="inlineStr"/>
      <c r="N2314" t="n">
        <v>4</v>
      </c>
      <c r="O2314" t="inlineStr"/>
      <c r="P2314" t="inlineStr"/>
      <c r="Q2314" t="inlineStr"/>
    </row>
    <row r="2315">
      <c r="A2315" t="inlineStr">
        <is>
          <t>401742377</t>
        </is>
      </c>
      <c r="B2315" t="inlineStr">
        <is>
          <t>3972417253</t>
        </is>
      </c>
      <c r="C2315" t="inlineStr">
        <is>
          <t>云游PCR</t>
        </is>
      </c>
      <c r="D2315" t="n">
        <v>2185</v>
      </c>
      <c r="E2315" t="inlineStr">
        <is>
          <t>地脉和秘境不消耗体力，也就是说以后大部分的体力只能打首领了，好肝，不想玩了[喜极而泣]</t>
        </is>
      </c>
      <c r="F2315" t="n">
        <v>3</v>
      </c>
      <c r="G2315" t="inlineStr">
        <is>
          <t>0</t>
        </is>
      </c>
      <c r="H2315" t="inlineStr">
        <is>
          <t>2021-01-19 20:45:39</t>
        </is>
      </c>
      <c r="I2315" t="n">
        <v>0</v>
      </c>
      <c r="J2315" t="inlineStr">
        <is>
          <t>未知</t>
        </is>
      </c>
      <c r="K2315" t="inlineStr">
        <is>
          <t>38674623</t>
        </is>
      </c>
      <c r="L2315" t="inlineStr">
        <is>
          <t>男</t>
        </is>
      </c>
      <c r="M2315" t="inlineStr"/>
      <c r="N2315" t="n">
        <v>4</v>
      </c>
      <c r="O2315" t="inlineStr">
        <is>
          <t>年度大会员</t>
        </is>
      </c>
      <c r="P2315" t="inlineStr">
        <is>
          <t>碧蓝航线</t>
        </is>
      </c>
      <c r="Q2315" t="inlineStr"/>
    </row>
    <row r="2316">
      <c r="A2316" t="inlineStr">
        <is>
          <t>401742377</t>
        </is>
      </c>
      <c r="B2316" t="inlineStr">
        <is>
          <t>3972420290</t>
        </is>
      </c>
      <c r="C2316" t="inlineStr">
        <is>
          <t>琉璃的长腿叔叔</t>
        </is>
      </c>
      <c r="D2316" t="n">
        <v>-1</v>
      </c>
      <c r="E2316" t="inlineStr">
        <is>
          <t>回复 @那么大血包 :至少现在安卓没办法用Xbox手柄玩，只能找第三方软件映射，有一些软件还需要特地买专门手柄，所以不行。</t>
        </is>
      </c>
      <c r="F2316" t="n">
        <v>0</v>
      </c>
      <c r="G2316" t="inlineStr">
        <is>
          <t>3972369042</t>
        </is>
      </c>
      <c r="H2316" t="inlineStr">
        <is>
          <t>2021-01-19 20:45:34</t>
        </is>
      </c>
      <c r="I2316" t="n">
        <v>0</v>
      </c>
      <c r="J2316" t="inlineStr">
        <is>
          <t>未知</t>
        </is>
      </c>
      <c r="K2316" t="inlineStr">
        <is>
          <t>17337548</t>
        </is>
      </c>
      <c r="L2316" t="inlineStr">
        <is>
          <t>女</t>
        </is>
      </c>
      <c r="M2316" t="inlineStr">
        <is>
          <t>KILLER QUEEN败者食尘</t>
        </is>
      </c>
      <c r="N2316" t="n">
        <v>6</v>
      </c>
      <c r="O2316" t="inlineStr">
        <is>
          <t>年度大会员</t>
        </is>
      </c>
      <c r="P2316" t="inlineStr">
        <is>
          <t>星座系列：天蝎座</t>
        </is>
      </c>
      <c r="Q2316" t="inlineStr">
        <is>
          <t>星座系列：天蝎座</t>
        </is>
      </c>
    </row>
    <row r="2317">
      <c r="A2317" t="inlineStr">
        <is>
          <t>401742377</t>
        </is>
      </c>
      <c r="B2317" t="inlineStr">
        <is>
          <t>3972416977</t>
        </is>
      </c>
      <c r="C2317" t="inlineStr">
        <is>
          <t>暮雪长叹思故人</t>
        </is>
      </c>
      <c r="D2317" t="n">
        <v>-1</v>
      </c>
      <c r="E2317" t="inlineStr">
        <is>
          <t>[酸了]合不合。我都是一个人。一个人肝到55级。还没联机打过本的那种忧伤。你们没人懂。</t>
        </is>
      </c>
      <c r="F2317" t="n">
        <v>0</v>
      </c>
      <c r="G2317" t="inlineStr">
        <is>
          <t>3972416977</t>
        </is>
      </c>
      <c r="H2317" t="inlineStr">
        <is>
          <t>2021-01-19 20:45:31</t>
        </is>
      </c>
      <c r="I2317" t="n">
        <v>0</v>
      </c>
      <c r="J2317" t="inlineStr">
        <is>
          <t>未知</t>
        </is>
      </c>
      <c r="K2317" t="inlineStr">
        <is>
          <t>261214206</t>
        </is>
      </c>
      <c r="L2317" t="inlineStr">
        <is>
          <t>保密</t>
        </is>
      </c>
      <c r="M2317" t="inlineStr"/>
      <c r="N2317" t="n">
        <v>4</v>
      </c>
      <c r="O2317" t="inlineStr"/>
      <c r="P2317" t="inlineStr"/>
      <c r="Q2317" t="inlineStr"/>
    </row>
    <row r="2318">
      <c r="A2318" t="inlineStr">
        <is>
          <t>401742377</t>
        </is>
      </c>
      <c r="B2318" t="inlineStr">
        <is>
          <t>3972412975</t>
        </is>
      </c>
      <c r="C2318" t="inlineStr">
        <is>
          <t>讽瑜</t>
        </is>
      </c>
      <c r="D2318" t="n">
        <v>2184</v>
      </c>
      <c r="E2318" t="inlineStr">
        <is>
          <t>风拳哥本来就弱，还削？</t>
        </is>
      </c>
      <c r="F2318" t="n">
        <v>2</v>
      </c>
      <c r="G2318" t="inlineStr">
        <is>
          <t>0</t>
        </is>
      </c>
      <c r="H2318" t="inlineStr">
        <is>
          <t>2021-01-19 20:45:08</t>
        </is>
      </c>
      <c r="I2318" t="n">
        <v>0</v>
      </c>
      <c r="J2318" t="inlineStr">
        <is>
          <t>未知</t>
        </is>
      </c>
      <c r="K2318" t="inlineStr">
        <is>
          <t>430658193</t>
        </is>
      </c>
      <c r="L2318" t="inlineStr">
        <is>
          <t>男</t>
        </is>
      </c>
      <c r="M2318" t="inlineStr">
        <is>
          <t>我命由我不由天。</t>
        </is>
      </c>
      <c r="N2318" t="n">
        <v>4</v>
      </c>
      <c r="O2318" t="inlineStr">
        <is>
          <t>大会员</t>
        </is>
      </c>
      <c r="P2318" t="inlineStr">
        <is>
          <t>至尊戒</t>
        </is>
      </c>
      <c r="Q2318" t="inlineStr"/>
    </row>
    <row r="2319">
      <c r="A2319" t="inlineStr">
        <is>
          <t>401742377</t>
        </is>
      </c>
      <c r="B2319" t="inlineStr">
        <is>
          <t>3972416018</t>
        </is>
      </c>
      <c r="C2319" t="inlineStr">
        <is>
          <t>古今何夕</t>
        </is>
      </c>
      <c r="D2319" t="n">
        <v>-1</v>
      </c>
      <c r="E2319" t="inlineStr">
        <is>
          <t>回复 @北风的七重悲叹 :确实</t>
        </is>
      </c>
      <c r="F2319" t="n">
        <v>0</v>
      </c>
      <c r="G2319" t="inlineStr">
        <is>
          <t>3972350117</t>
        </is>
      </c>
      <c r="H2319" t="inlineStr">
        <is>
          <t>2021-01-19 20:45:03</t>
        </is>
      </c>
      <c r="I2319" t="n">
        <v>0</v>
      </c>
      <c r="J2319" t="inlineStr">
        <is>
          <t>未知</t>
        </is>
      </c>
      <c r="K2319" t="inlineStr">
        <is>
          <t>32483024</t>
        </is>
      </c>
      <c r="L2319" t="inlineStr">
        <is>
          <t>男</t>
        </is>
      </c>
      <c r="M2319" t="inlineStr">
        <is>
          <t>让子弹飞一会</t>
        </is>
      </c>
      <c r="N2319" t="n">
        <v>5</v>
      </c>
      <c r="O2319" t="inlineStr">
        <is>
          <t>年度大会员</t>
        </is>
      </c>
      <c r="P2319" t="inlineStr"/>
      <c r="Q2319" t="inlineStr"/>
    </row>
    <row r="2320">
      <c r="A2320" t="inlineStr">
        <is>
          <t>401742377</t>
        </is>
      </c>
      <c r="B2320" t="inlineStr">
        <is>
          <t>3972412677</t>
        </is>
      </c>
      <c r="C2320" t="inlineStr">
        <is>
          <t>Eternal_du</t>
        </is>
      </c>
      <c r="D2320" t="n">
        <v>2183</v>
      </c>
      <c r="E2320" t="inlineStr">
        <is>
          <t>继续进步[拥抱]</t>
        </is>
      </c>
      <c r="F2320" t="n">
        <v>0</v>
      </c>
      <c r="G2320" t="inlineStr">
        <is>
          <t>0</t>
        </is>
      </c>
      <c r="H2320" t="inlineStr">
        <is>
          <t>2021-01-19 20:45:00</t>
        </is>
      </c>
      <c r="I2320" t="n">
        <v>0</v>
      </c>
      <c r="J2320" t="inlineStr">
        <is>
          <t>未知</t>
        </is>
      </c>
      <c r="K2320" t="inlineStr">
        <is>
          <t>286197</t>
        </is>
      </c>
      <c r="L2320" t="inlineStr">
        <is>
          <t>男</t>
        </is>
      </c>
      <c r="M2320" t="inlineStr">
        <is>
          <t>只会一点带锤，佛系打片摸鱼怪（。</t>
        </is>
      </c>
      <c r="N2320" t="n">
        <v>6</v>
      </c>
      <c r="O2320" t="inlineStr">
        <is>
          <t>年度大会员</t>
        </is>
      </c>
      <c r="P2320" t="inlineStr">
        <is>
          <t>#EveOneCat</t>
        </is>
      </c>
      <c r="Q2320" t="inlineStr">
        <is>
          <t>#EveOneCat</t>
        </is>
      </c>
    </row>
    <row r="2321">
      <c r="A2321" t="inlineStr">
        <is>
          <t>401742377</t>
        </is>
      </c>
      <c r="B2321" t="inlineStr">
        <is>
          <t>3972415749</t>
        </is>
      </c>
      <c r="C2321" t="inlineStr">
        <is>
          <t>刀不锋马太瘦</t>
        </is>
      </c>
      <c r="D2321" t="n">
        <v>-1</v>
      </c>
      <c r="E2321" t="inlineStr">
        <is>
          <t>回复 @挤椰奶 :甚至还有不明物种说钟离和温蒂一样厉害，比甘雨还强</t>
        </is>
      </c>
      <c r="F2321" t="n">
        <v>0</v>
      </c>
      <c r="G2321" t="inlineStr">
        <is>
          <t>3971918943</t>
        </is>
      </c>
      <c r="H2321" t="inlineStr">
        <is>
          <t>2021-01-19 20:44:56</t>
        </is>
      </c>
      <c r="I2321" t="n">
        <v>8</v>
      </c>
      <c r="J2321" t="inlineStr">
        <is>
          <t>未知</t>
        </is>
      </c>
      <c r="K2321" t="inlineStr">
        <is>
          <t>259814721</t>
        </is>
      </c>
      <c r="L2321" t="inlineStr">
        <is>
          <t>男</t>
        </is>
      </c>
      <c r="M2321" t="inlineStr"/>
      <c r="N2321" t="n">
        <v>5</v>
      </c>
      <c r="O2321" t="inlineStr">
        <is>
          <t>大会员</t>
        </is>
      </c>
      <c r="P2321" t="inlineStr"/>
      <c r="Q2321" t="inlineStr"/>
    </row>
    <row r="2322">
      <c r="A2322" t="inlineStr">
        <is>
          <t>401742377</t>
        </is>
      </c>
      <c r="B2322" t="inlineStr">
        <is>
          <t>3972408804</t>
        </is>
      </c>
      <c r="C2322" t="inlineStr">
        <is>
          <t>ヘTime</t>
        </is>
      </c>
      <c r="D2322" t="n">
        <v>2182</v>
      </c>
      <c r="E2322" t="inlineStr">
        <is>
          <t>pc端希望能自适应手柄和键鼠，习惯手柄操作的玩家每次进入游戏都要用鼠标点一下，这样显得我们很蠢[无语]</t>
        </is>
      </c>
      <c r="F2322" t="n">
        <v>0</v>
      </c>
      <c r="G2322" t="inlineStr">
        <is>
          <t>0</t>
        </is>
      </c>
      <c r="H2322" t="inlineStr">
        <is>
          <t>2021-01-19 20:44:50</t>
        </is>
      </c>
      <c r="I2322" t="n">
        <v>0</v>
      </c>
      <c r="J2322" t="inlineStr">
        <is>
          <t>未知</t>
        </is>
      </c>
      <c r="K2322" t="inlineStr">
        <is>
          <t>33526863</t>
        </is>
      </c>
      <c r="L2322" t="inlineStr">
        <is>
          <t>保密</t>
        </is>
      </c>
      <c r="M2322" t="inlineStr">
        <is>
          <t>话说99后面。。不应该是81难嘛</t>
        </is>
      </c>
      <c r="N2322" t="n">
        <v>5</v>
      </c>
      <c r="O2322" t="inlineStr">
        <is>
          <t>年度大会员</t>
        </is>
      </c>
      <c r="P2322" t="inlineStr">
        <is>
          <t>不吉波普不笑</t>
        </is>
      </c>
      <c r="Q2322" t="inlineStr"/>
    </row>
    <row r="2323">
      <c r="A2323" t="inlineStr">
        <is>
          <t>401742377</t>
        </is>
      </c>
      <c r="B2323" t="inlineStr">
        <is>
          <t>3972415507</t>
        </is>
      </c>
      <c r="C2323" t="inlineStr">
        <is>
          <t>02最最最爱的DARLING</t>
        </is>
      </c>
      <c r="D2323" t="n">
        <v>2181</v>
      </c>
      <c r="E2323" t="inlineStr">
        <is>
          <t>这周五有前瞻直播吗？</t>
        </is>
      </c>
      <c r="F2323" t="n">
        <v>0</v>
      </c>
      <c r="G2323" t="inlineStr">
        <is>
          <t>0</t>
        </is>
      </c>
      <c r="H2323" t="inlineStr">
        <is>
          <t>2021-01-19 20:44:48</t>
        </is>
      </c>
      <c r="I2323" t="n">
        <v>0</v>
      </c>
      <c r="J2323" t="inlineStr">
        <is>
          <t>未知</t>
        </is>
      </c>
      <c r="K2323" t="inlineStr">
        <is>
          <t>382106536</t>
        </is>
      </c>
      <c r="L2323" t="inlineStr">
        <is>
          <t>男</t>
        </is>
      </c>
      <c r="M2323" t="inlineStr">
        <is>
          <t>最最最喜欢02了</t>
        </is>
      </c>
      <c r="N2323" t="n">
        <v>5</v>
      </c>
      <c r="O2323" t="inlineStr">
        <is>
          <t>年度大会员</t>
        </is>
      </c>
      <c r="P2323" t="inlineStr"/>
      <c r="Q2323" t="inlineStr"/>
    </row>
    <row r="2324">
      <c r="A2324" t="inlineStr">
        <is>
          <t>401742377</t>
        </is>
      </c>
      <c r="B2324" t="inlineStr">
        <is>
          <t>3972404768</t>
        </is>
      </c>
      <c r="C2324" t="inlineStr">
        <is>
          <t>daedawf</t>
        </is>
      </c>
      <c r="D2324" t="n">
        <v>2180</v>
      </c>
      <c r="E2324" t="inlineStr">
        <is>
          <t>策划座谈会什么时候开？</t>
        </is>
      </c>
      <c r="F2324" t="n">
        <v>0</v>
      </c>
      <c r="G2324" t="inlineStr">
        <is>
          <t>0</t>
        </is>
      </c>
      <c r="H2324" t="inlineStr">
        <is>
          <t>2021-01-19 20:44:25</t>
        </is>
      </c>
      <c r="I2324" t="n">
        <v>0</v>
      </c>
      <c r="J2324" t="inlineStr">
        <is>
          <t>未知</t>
        </is>
      </c>
      <c r="K2324" t="inlineStr">
        <is>
          <t>249430798</t>
        </is>
      </c>
      <c r="L2324" t="inlineStr">
        <is>
          <t>男</t>
        </is>
      </c>
      <c r="M2324" t="inlineStr"/>
      <c r="N2324" t="n">
        <v>4</v>
      </c>
      <c r="O2324" t="inlineStr">
        <is>
          <t>年度大会员</t>
        </is>
      </c>
      <c r="P2324" t="inlineStr"/>
      <c r="Q2324" t="inlineStr"/>
    </row>
    <row r="2325">
      <c r="A2325" t="inlineStr">
        <is>
          <t>401742377</t>
        </is>
      </c>
      <c r="B2325" t="inlineStr">
        <is>
          <t>3972404507</t>
        </is>
      </c>
      <c r="C2325" t="inlineStr">
        <is>
          <t>旋转突进的蓝se枪兵</t>
        </is>
      </c>
      <c r="D2325" t="n">
        <v>2179</v>
      </c>
      <c r="E2325" t="inlineStr">
        <is>
          <t>其实到观景点的时候可以参考古剑奇谭三，弄一个专门欣赏风景的视角[doge]</t>
        </is>
      </c>
      <c r="F2325" t="n">
        <v>0</v>
      </c>
      <c r="G2325" t="inlineStr">
        <is>
          <t>0</t>
        </is>
      </c>
      <c r="H2325" t="inlineStr">
        <is>
          <t>2021-01-19 20:44:15</t>
        </is>
      </c>
      <c r="I2325" t="n">
        <v>0</v>
      </c>
      <c r="J2325" t="inlineStr">
        <is>
          <t>未知</t>
        </is>
      </c>
      <c r="K2325" t="inlineStr">
        <is>
          <t>200604704</t>
        </is>
      </c>
      <c r="L2325" t="inlineStr">
        <is>
          <t>男</t>
        </is>
      </c>
      <c r="M2325" t="inlineStr">
        <is>
          <t>ⓘ 该账号已被封禁</t>
        </is>
      </c>
      <c r="N2325" t="n">
        <v>5</v>
      </c>
      <c r="O2325" t="inlineStr">
        <is>
          <t>年度大会员</t>
        </is>
      </c>
      <c r="P2325" t="inlineStr"/>
      <c r="Q2325" t="inlineStr"/>
    </row>
    <row r="2326">
      <c r="A2326" t="inlineStr">
        <is>
          <t>401742377</t>
        </is>
      </c>
      <c r="B2326" t="inlineStr">
        <is>
          <t>3972411243</t>
        </is>
      </c>
      <c r="C2326" t="inlineStr">
        <is>
          <t>雪妈official</t>
        </is>
      </c>
      <c r="D2326" t="n">
        <v>-1</v>
      </c>
      <c r="E2326" t="inlineStr">
        <is>
          <t>回复 @桃鸦 :?这钟离不挺强吗</t>
        </is>
      </c>
      <c r="F2326" t="n">
        <v>0</v>
      </c>
      <c r="G2326" t="inlineStr">
        <is>
          <t>3971719445</t>
        </is>
      </c>
      <c r="H2326" t="inlineStr">
        <is>
          <t>2021-01-19 20:44:14</t>
        </is>
      </c>
      <c r="I2326" t="n">
        <v>0</v>
      </c>
      <c r="J2326" t="inlineStr">
        <is>
          <t>未知</t>
        </is>
      </c>
      <c r="K2326" t="inlineStr">
        <is>
          <t>173551855</t>
        </is>
      </c>
      <c r="L2326" t="inlineStr">
        <is>
          <t>保密</t>
        </is>
      </c>
      <c r="M2326" t="inlineStr">
        <is>
          <t>一只屯屯硬币的仓鼠（小目标是一千哦~）</t>
        </is>
      </c>
      <c r="N2326" t="n">
        <v>4</v>
      </c>
      <c r="O2326" t="inlineStr">
        <is>
          <t>大会员</t>
        </is>
      </c>
      <c r="P2326" t="inlineStr"/>
      <c r="Q2326" t="inlineStr"/>
    </row>
    <row r="2327">
      <c r="A2327" t="inlineStr">
        <is>
          <t>401742377</t>
        </is>
      </c>
      <c r="B2327" t="inlineStr">
        <is>
          <t>3972404355</t>
        </is>
      </c>
      <c r="C2327" t="inlineStr">
        <is>
          <t>程玖nohow</t>
        </is>
      </c>
      <c r="D2327" t="n">
        <v>-1</v>
      </c>
      <c r="E2327" t="inlineStr">
        <is>
          <t>回复 @璎珞十九 :你要搞清楚 岩盾150%吸收 90级钟离14695的血量再+4780花的血量 近2w的血量 目前只能和璞鸢贯虹 想输出还是带攻击杯  那就按生岩暴算 2w血 那盾 10级天赋 20000*0.23+2712=7312  1.5倍吸收 就是10968的盾 算上天赋25%护盾强效 虽然要叠层数 那就按10%算  那这个盾也有1w2了  这还是没堆生命值的裸盾
等护摩出来 这么和你说 对于钟离/胡桃  
护摩精1（生命时之沙）＞护摩精1（攻击时之沙）＞和璞鸢精5（攻击时之沙）＞和璞鸢精5（生命时之沙）＞贯虹精5（攻击时之沙）＞贯虹精5（生命时之沙）
我抽了贯虹 我破防了</t>
        </is>
      </c>
      <c r="F2327" t="n">
        <v>0</v>
      </c>
      <c r="G2327" t="inlineStr">
        <is>
          <t>3971885414</t>
        </is>
      </c>
      <c r="H2327" t="inlineStr">
        <is>
          <t>2021-01-19 20:44:09</t>
        </is>
      </c>
      <c r="I2327" t="n">
        <v>2</v>
      </c>
      <c r="J2327" t="inlineStr">
        <is>
          <t>未知</t>
        </is>
      </c>
      <c r="K2327" t="inlineStr">
        <is>
          <t>39476311</t>
        </is>
      </c>
      <c r="L2327" t="inlineStr">
        <is>
          <t>保密</t>
        </is>
      </c>
      <c r="M2327" t="inlineStr"/>
      <c r="N2327" t="n">
        <v>5</v>
      </c>
      <c r="O2327" t="inlineStr">
        <is>
          <t>年度大会员</t>
        </is>
      </c>
      <c r="P2327" t="inlineStr"/>
      <c r="Q2327" t="inlineStr"/>
    </row>
    <row r="2328">
      <c r="A2328" t="inlineStr">
        <is>
          <t>401742377</t>
        </is>
      </c>
      <c r="B2328" t="inlineStr">
        <is>
          <t>3972410974</t>
        </is>
      </c>
      <c r="C2328" t="inlineStr">
        <is>
          <t>摸鱼人23</t>
        </is>
      </c>
      <c r="D2328" t="n">
        <v>-1</v>
      </c>
      <c r="E2328" t="inlineStr">
        <is>
          <t>能跨服联机就好了[捂脸]</t>
        </is>
      </c>
      <c r="F2328" t="n">
        <v>0</v>
      </c>
      <c r="G2328" t="inlineStr">
        <is>
          <t>3972410974</t>
        </is>
      </c>
      <c r="H2328" t="inlineStr">
        <is>
          <t>2021-01-19 20:44:04</t>
        </is>
      </c>
      <c r="I2328" t="n">
        <v>0</v>
      </c>
      <c r="J2328" t="inlineStr">
        <is>
          <t>未知</t>
        </is>
      </c>
      <c r="K2328" t="inlineStr">
        <is>
          <t>256414002</t>
        </is>
      </c>
      <c r="L2328" t="inlineStr">
        <is>
          <t>保密</t>
        </is>
      </c>
      <c r="M2328" t="inlineStr">
        <is>
          <t>这个人懒死了，什么都</t>
        </is>
      </c>
      <c r="N2328" t="n">
        <v>5</v>
      </c>
      <c r="O2328" t="inlineStr">
        <is>
          <t>大会员</t>
        </is>
      </c>
      <c r="P2328" t="inlineStr">
        <is>
          <t>良辰美景·不问天</t>
        </is>
      </c>
      <c r="Q2328" t="inlineStr">
        <is>
          <t>良辰美景·不问天</t>
        </is>
      </c>
    </row>
    <row r="2329">
      <c r="A2329" t="inlineStr">
        <is>
          <t>401742377</t>
        </is>
      </c>
      <c r="B2329" t="inlineStr">
        <is>
          <t>3972404093</t>
        </is>
      </c>
      <c r="C2329" t="inlineStr">
        <is>
          <t>sakura晓蚊</t>
        </is>
      </c>
      <c r="D2329" t="n">
        <v>-1</v>
      </c>
      <c r="E2329" t="inlineStr">
        <is>
          <t>回复 @whirt-卡西 :我只能想到是他们有很多很多箱子没开，积了一堆武器又不想找个时间清，然后恶性循环，每次只能点进去专门找精炼石强化</t>
        </is>
      </c>
      <c r="F2329" t="n">
        <v>0</v>
      </c>
      <c r="G2329" t="inlineStr">
        <is>
          <t>3971953319</t>
        </is>
      </c>
      <c r="H2329" t="inlineStr">
        <is>
          <t>2021-01-19 20:43:58</t>
        </is>
      </c>
      <c r="I2329" t="n">
        <v>0</v>
      </c>
      <c r="J2329" t="inlineStr">
        <is>
          <t>未知</t>
        </is>
      </c>
      <c r="K2329" t="inlineStr">
        <is>
          <t>3150097</t>
        </is>
      </c>
      <c r="L2329" t="inlineStr">
        <is>
          <t>保密</t>
        </is>
      </c>
      <c r="M2329" t="inlineStr">
        <is>
          <t>侑子：我回来了，四月一日...
四一：欢迎回来，侑子小姐...
 （这个世上没有偶然，有的只有必然----壹原侑子）</t>
        </is>
      </c>
      <c r="N2329" t="n">
        <v>6</v>
      </c>
      <c r="O2329" t="inlineStr">
        <is>
          <t>年度大会员</t>
        </is>
      </c>
      <c r="P2329" t="inlineStr">
        <is>
          <t>BW2020</t>
        </is>
      </c>
      <c r="Q2329" t="inlineStr">
        <is>
          <t>BW2020</t>
        </is>
      </c>
    </row>
    <row r="2330">
      <c r="A2330" t="inlineStr">
        <is>
          <t>401742377</t>
        </is>
      </c>
      <c r="B2330" t="inlineStr">
        <is>
          <t>3972410604</t>
        </is>
      </c>
      <c r="C2330" t="inlineStr">
        <is>
          <t>-玻色子-</t>
        </is>
      </c>
      <c r="D2330" t="n">
        <v>-1</v>
      </c>
      <c r="E2330" t="inlineStr">
        <is>
          <t>回复 @蜂蜜釉紫皮 :你居然发现了，看来不能留你了[doge]</t>
        </is>
      </c>
      <c r="F2330" t="n">
        <v>0</v>
      </c>
      <c r="G2330" t="inlineStr">
        <is>
          <t>3971706510</t>
        </is>
      </c>
      <c r="H2330" t="inlineStr">
        <is>
          <t>2021-01-19 20:43:50</t>
        </is>
      </c>
      <c r="I2330" t="n">
        <v>2</v>
      </c>
      <c r="J2330" t="inlineStr">
        <is>
          <t>未知</t>
        </is>
      </c>
      <c r="K2330" t="inlineStr">
        <is>
          <t>57309311</t>
        </is>
      </c>
      <c r="L2330" t="inlineStr">
        <is>
          <t>男</t>
        </is>
      </c>
      <c r="M2330" t="inlineStr">
        <is>
          <t>这是一行字啦啦啦啦啦啦……</t>
        </is>
      </c>
      <c r="N2330" t="n">
        <v>5</v>
      </c>
      <c r="O2330" t="inlineStr">
        <is>
          <t>年度大会员</t>
        </is>
      </c>
      <c r="P2330" t="inlineStr">
        <is>
          <t>原神</t>
        </is>
      </c>
      <c r="Q2330" t="inlineStr">
        <is>
          <t>原神</t>
        </is>
      </c>
    </row>
    <row r="2331">
      <c r="A2331" t="inlineStr">
        <is>
          <t>401742377</t>
        </is>
      </c>
      <c r="B2331" t="inlineStr">
        <is>
          <t>3972410518</t>
        </is>
      </c>
      <c r="C2331" t="inlineStr">
        <is>
          <t>忘穿袜子的玉衡大人</t>
        </is>
      </c>
      <c r="D2331" t="n">
        <v>-1</v>
      </c>
      <c r="E2331" t="inlineStr">
        <is>
          <t>回复 @yfang想不出怎么改名了 :说真的，你们都是那么厉害的吗，我都没那个精力和时间去看她哪只手起来了[跪了]</t>
        </is>
      </c>
      <c r="F2331" t="n">
        <v>0</v>
      </c>
      <c r="G2331" t="inlineStr">
        <is>
          <t>3971725906</t>
        </is>
      </c>
      <c r="H2331" t="inlineStr">
        <is>
          <t>2021-01-19 20:43:46</t>
        </is>
      </c>
      <c r="I2331" t="n">
        <v>0</v>
      </c>
      <c r="J2331" t="inlineStr">
        <is>
          <t>未知</t>
        </is>
      </c>
      <c r="K2331" t="inlineStr">
        <is>
          <t>6855361</t>
        </is>
      </c>
      <c r="L2331" t="inlineStr">
        <is>
          <t>男</t>
        </is>
      </c>
      <c r="M2331" t="inlineStr">
        <is>
          <t xml:space="preserve"> </t>
        </is>
      </c>
      <c r="N2331" t="n">
        <v>6</v>
      </c>
      <c r="O2331" t="inlineStr">
        <is>
          <t>大会员</t>
        </is>
      </c>
      <c r="P2331" t="inlineStr"/>
      <c r="Q2331" t="inlineStr"/>
    </row>
    <row r="2332">
      <c r="A2332" t="inlineStr">
        <is>
          <t>401742377</t>
        </is>
      </c>
      <c r="B2332" t="inlineStr">
        <is>
          <t>3972403723</t>
        </is>
      </c>
      <c r="C2332" t="inlineStr">
        <is>
          <t>FLAGS_</t>
        </is>
      </c>
      <c r="D2332" t="n">
        <v>2178</v>
      </c>
      <c r="E2332" t="inlineStr">
        <is>
          <t>还是觉得可以加个圣遗物保底，不求副词缀，我刷了一周宗室本一个生命沙漏都没有就离谱</t>
        </is>
      </c>
      <c r="F2332" t="n">
        <v>0</v>
      </c>
      <c r="G2332" t="inlineStr">
        <is>
          <t>0</t>
        </is>
      </c>
      <c r="H2332" t="inlineStr">
        <is>
          <t>2021-01-19 20:43:45</t>
        </is>
      </c>
      <c r="I2332" t="n">
        <v>0</v>
      </c>
      <c r="J2332" t="inlineStr">
        <is>
          <t>未知</t>
        </is>
      </c>
      <c r="K2332" t="inlineStr">
        <is>
          <t>7136471</t>
        </is>
      </c>
      <c r="L2332" t="inlineStr">
        <is>
          <t>男</t>
        </is>
      </c>
      <c r="M2332" t="inlineStr">
        <is>
          <t>喵喵喵喵喵?</t>
        </is>
      </c>
      <c r="N2332" t="n">
        <v>5</v>
      </c>
      <c r="O2332" t="inlineStr">
        <is>
          <t>年度大会员</t>
        </is>
      </c>
      <c r="P2332" t="inlineStr"/>
      <c r="Q2332" t="inlineStr"/>
    </row>
    <row r="2333">
      <c r="A2333" t="inlineStr">
        <is>
          <t>401742377</t>
        </is>
      </c>
      <c r="B2333" t="inlineStr">
        <is>
          <t>3972410382</t>
        </is>
      </c>
      <c r="C2333" t="inlineStr">
        <is>
          <t>记忆_流年</t>
        </is>
      </c>
      <c r="D2333" t="n">
        <v>-1</v>
      </c>
      <c r="E2333" t="inlineStr">
        <is>
          <t>回复 @落木boy :众所周知崩三无论是群还是评论区除了崩三什么都聊，所以崩三是去别的地方聊的[doge]</t>
        </is>
      </c>
      <c r="F2333" t="n">
        <v>0</v>
      </c>
      <c r="G2333" t="inlineStr">
        <is>
          <t>3971807419</t>
        </is>
      </c>
      <c r="H2333" t="inlineStr">
        <is>
          <t>2021-01-19 20:43:41</t>
        </is>
      </c>
      <c r="I2333" t="n">
        <v>0</v>
      </c>
      <c r="J2333" t="inlineStr">
        <is>
          <t>未知</t>
        </is>
      </c>
      <c r="K2333" t="inlineStr">
        <is>
          <t>176484491</t>
        </is>
      </c>
      <c r="L2333" t="inlineStr">
        <is>
          <t>男</t>
        </is>
      </c>
      <c r="M2333" t="inlineStr"/>
      <c r="N2333" t="n">
        <v>5</v>
      </c>
      <c r="O2333" t="inlineStr">
        <is>
          <t>年度大会员</t>
        </is>
      </c>
      <c r="P2333" t="inlineStr">
        <is>
          <t>全职高手</t>
        </is>
      </c>
      <c r="Q2333" t="inlineStr"/>
    </row>
    <row r="2334">
      <c r="A2334" t="inlineStr">
        <is>
          <t>401742377</t>
        </is>
      </c>
      <c r="B2334" t="inlineStr">
        <is>
          <t>3972403548</t>
        </is>
      </c>
      <c r="C2334" t="inlineStr">
        <is>
          <t>那么大血包</t>
        </is>
      </c>
      <c r="D2334" t="n">
        <v>-1</v>
      </c>
      <c r="E2334" t="inlineStr">
        <is>
          <t>回复 @柴西的长腿叔叔 :那图里问题3…安卓不配吗[跪了]</t>
        </is>
      </c>
      <c r="F2334" t="n">
        <v>0</v>
      </c>
      <c r="G2334" t="inlineStr">
        <is>
          <t>3972369042</t>
        </is>
      </c>
      <c r="H2334" t="inlineStr">
        <is>
          <t>2021-01-19 20:43:38</t>
        </is>
      </c>
      <c r="I2334" t="n">
        <v>0</v>
      </c>
      <c r="J2334" t="inlineStr">
        <is>
          <t>未知</t>
        </is>
      </c>
      <c r="K2334" t="inlineStr">
        <is>
          <t>11203166</t>
        </is>
      </c>
      <c r="L2334" t="inlineStr">
        <is>
          <t>男</t>
        </is>
      </c>
      <c r="M2334" t="inlineStr">
        <is>
          <t>这个人很懒，什么都不想和你说：）</t>
        </is>
      </c>
      <c r="N2334" t="n">
        <v>6</v>
      </c>
      <c r="O2334" t="inlineStr">
        <is>
          <t>年度大会员</t>
        </is>
      </c>
      <c r="P2334" t="inlineStr">
        <is>
          <t>新科娘</t>
        </is>
      </c>
      <c r="Q2334" t="inlineStr">
        <is>
          <t>泠鸢登门喜鹊</t>
        </is>
      </c>
    </row>
    <row r="2335">
      <c r="A2335" t="inlineStr">
        <is>
          <t>401742377</t>
        </is>
      </c>
      <c r="B2335" t="inlineStr">
        <is>
          <t>3972399814</t>
        </is>
      </c>
      <c r="C2335" t="inlineStr">
        <is>
          <t>bilibili乾Ⅰ杯</t>
        </is>
      </c>
      <c r="D2335" t="n">
        <v>2177</v>
      </c>
      <c r="E2335" t="inlineStr">
        <is>
          <t>雷系到底什么时候能当人啊</t>
        </is>
      </c>
      <c r="F2335" t="n">
        <v>0</v>
      </c>
      <c r="G2335" t="inlineStr">
        <is>
          <t>0</t>
        </is>
      </c>
      <c r="H2335" t="inlineStr">
        <is>
          <t>2021-01-19 20:43:18</t>
        </is>
      </c>
      <c r="I2335" t="n">
        <v>0</v>
      </c>
      <c r="J2335" t="inlineStr">
        <is>
          <t>未知</t>
        </is>
      </c>
      <c r="K2335" t="inlineStr">
        <is>
          <t>2761523</t>
        </is>
      </c>
      <c r="L2335" t="inlineStr">
        <is>
          <t>男</t>
        </is>
      </c>
      <c r="M2335" t="inlineStr"/>
      <c r="N2335" t="n">
        <v>6</v>
      </c>
      <c r="O2335" t="inlineStr">
        <is>
          <t>大会员</t>
        </is>
      </c>
      <c r="P2335" t="inlineStr"/>
      <c r="Q2335" t="inlineStr"/>
    </row>
    <row r="2336">
      <c r="A2336" t="inlineStr">
        <is>
          <t>401742377</t>
        </is>
      </c>
      <c r="B2336" t="inlineStr">
        <is>
          <t>3972399710</t>
        </is>
      </c>
      <c r="C2336" t="inlineStr">
        <is>
          <t>木香睛含</t>
        </is>
      </c>
      <c r="D2336" t="n">
        <v>2</v>
      </c>
      <c r="E2336" t="inlineStr">
        <is>
          <t>回复 @辽宁的海参 :我看看，谢谢了</t>
        </is>
      </c>
      <c r="F2336" t="n">
        <v>0</v>
      </c>
      <c r="G2336" t="inlineStr">
        <is>
          <t>3972296591</t>
        </is>
      </c>
      <c r="H2336" t="inlineStr">
        <is>
          <t>2021-01-19 20:43:13</t>
        </is>
      </c>
      <c r="I2336" t="n">
        <v>0</v>
      </c>
      <c r="J2336" t="inlineStr">
        <is>
          <t>未知</t>
        </is>
      </c>
      <c r="K2336" t="inlineStr">
        <is>
          <t>21639955</t>
        </is>
      </c>
      <c r="L2336" t="inlineStr">
        <is>
          <t>男</t>
        </is>
      </c>
      <c r="M2336" t="inlineStr">
        <is>
          <t>顶 诸君我喜欢萝莉！
诸君我很喜欢萝莉！
诸君我最喜欢萝莉了!
我喜欢平胸萝莉！
我喜欢妹抖萝莉！
我喜欢普通萝莉！
我喜欢兽耳萝莉！
我喜欢2D萝莉！
我喜欢3D萝莉！
我喜欢哥特</t>
        </is>
      </c>
      <c r="N2336" t="n">
        <v>6</v>
      </c>
      <c r="O2336" t="inlineStr">
        <is>
          <t>年度大会员</t>
        </is>
      </c>
      <c r="P2336" t="inlineStr"/>
      <c r="Q2336" t="inlineStr"/>
    </row>
    <row r="2337">
      <c r="A2337" t="inlineStr">
        <is>
          <t>401742377</t>
        </is>
      </c>
      <c r="B2337" t="inlineStr">
        <is>
          <t>3972406185</t>
        </is>
      </c>
      <c r="C2337" t="inlineStr">
        <is>
          <t>看山风-</t>
        </is>
      </c>
      <c r="D2337" t="n">
        <v>2176</v>
      </c>
      <c r="E2337" t="inlineStr">
        <is>
          <t>求求修修凝光普攻卡住的BUG吧[doge]</t>
        </is>
      </c>
      <c r="F2337" t="n">
        <v>0</v>
      </c>
      <c r="G2337" t="inlineStr">
        <is>
          <t>0</t>
        </is>
      </c>
      <c r="H2337" t="inlineStr">
        <is>
          <t>2021-01-19 20:43:10</t>
        </is>
      </c>
      <c r="I2337" t="n">
        <v>0</v>
      </c>
      <c r="J2337" t="inlineStr">
        <is>
          <t>未知</t>
        </is>
      </c>
      <c r="K2337" t="inlineStr">
        <is>
          <t>110716881</t>
        </is>
      </c>
      <c r="L2337" t="inlineStr">
        <is>
          <t>男</t>
        </is>
      </c>
      <c r="M2337" t="inlineStr">
        <is>
          <t>.</t>
        </is>
      </c>
      <c r="N2337" t="n">
        <v>4</v>
      </c>
      <c r="O2337" t="inlineStr">
        <is>
          <t>大会员</t>
        </is>
      </c>
      <c r="P2337" t="inlineStr"/>
      <c r="Q2337" t="inlineStr"/>
    </row>
    <row r="2338">
      <c r="A2338" t="inlineStr">
        <is>
          <t>401742377</t>
        </is>
      </c>
      <c r="B2338" t="inlineStr">
        <is>
          <t>3972402825</t>
        </is>
      </c>
      <c r="C2338" t="inlineStr">
        <is>
          <t>緋の雨</t>
        </is>
      </c>
      <c r="D2338" t="n">
        <v>-1</v>
      </c>
      <c r="E2338" t="inlineStr">
        <is>
          <t>说实话命座的名不太好听，可能没人注意[捂脸]</t>
        </is>
      </c>
      <c r="F2338" t="n">
        <v>0</v>
      </c>
      <c r="G2338" t="inlineStr">
        <is>
          <t>3972402825</t>
        </is>
      </c>
      <c r="H2338" t="inlineStr">
        <is>
          <t>2021-01-19 20:43:09</t>
        </is>
      </c>
      <c r="I2338" t="n">
        <v>2</v>
      </c>
      <c r="J2338" t="inlineStr">
        <is>
          <t>未知</t>
        </is>
      </c>
      <c r="K2338" t="inlineStr">
        <is>
          <t>35456497</t>
        </is>
      </c>
      <c r="L2338" t="inlineStr">
        <is>
          <t>男</t>
        </is>
      </c>
      <c r="M2338" t="inlineStr">
        <is>
          <t>不合理的“存在”</t>
        </is>
      </c>
      <c r="N2338" t="n">
        <v>5</v>
      </c>
      <c r="O2338" t="inlineStr">
        <is>
          <t>大会员</t>
        </is>
      </c>
      <c r="P2338" t="inlineStr"/>
      <c r="Q2338" t="inlineStr"/>
    </row>
    <row r="2339">
      <c r="A2339" t="inlineStr">
        <is>
          <t>401742377</t>
        </is>
      </c>
      <c r="B2339" t="inlineStr">
        <is>
          <t>3972406161</t>
        </is>
      </c>
      <c r="C2339" t="inlineStr">
        <is>
          <t>雪妈official</t>
        </is>
      </c>
      <c r="D2339" t="n">
        <v>-1</v>
      </c>
      <c r="E2339" t="inlineStr">
        <is>
          <t>回复 @带点摩拉吧摩拉克斯 :影之诗的声优剧吧[霜叶-疑问]</t>
        </is>
      </c>
      <c r="F2339" t="n">
        <v>0</v>
      </c>
      <c r="G2339" t="inlineStr">
        <is>
          <t>3971925261</t>
        </is>
      </c>
      <c r="H2339" t="inlineStr">
        <is>
          <t>2021-01-19 20:43:08</t>
        </is>
      </c>
      <c r="I2339" t="n">
        <v>0</v>
      </c>
      <c r="J2339" t="inlineStr">
        <is>
          <t>未知</t>
        </is>
      </c>
      <c r="K2339" t="inlineStr">
        <is>
          <t>173551855</t>
        </is>
      </c>
      <c r="L2339" t="inlineStr">
        <is>
          <t>保密</t>
        </is>
      </c>
      <c r="M2339" t="inlineStr">
        <is>
          <t>一只屯屯硬币的仓鼠（小目标是一千哦~）</t>
        </is>
      </c>
      <c r="N2339" t="n">
        <v>4</v>
      </c>
      <c r="O2339" t="inlineStr">
        <is>
          <t>大会员</t>
        </is>
      </c>
      <c r="P2339" t="inlineStr"/>
      <c r="Q2339" t="inlineStr"/>
    </row>
    <row r="2340">
      <c r="A2340" t="inlineStr">
        <is>
          <t>401742377</t>
        </is>
      </c>
      <c r="B2340" t="inlineStr">
        <is>
          <t>3972402597</t>
        </is>
      </c>
      <c r="C2340" t="inlineStr">
        <is>
          <t>安静的落日六号</t>
        </is>
      </c>
      <c r="D2340" t="n">
        <v>2175</v>
      </c>
      <c r="E2340" t="inlineStr">
        <is>
          <t>安卓端可以用游戏手柄了吗？</t>
        </is>
      </c>
      <c r="F2340" t="n">
        <v>0</v>
      </c>
      <c r="G2340" t="inlineStr">
        <is>
          <t>0</t>
        </is>
      </c>
      <c r="H2340" t="inlineStr">
        <is>
          <t>2021-01-19 20:43:00</t>
        </is>
      </c>
      <c r="I2340" t="n">
        <v>0</v>
      </c>
      <c r="J2340" t="inlineStr">
        <is>
          <t>未知</t>
        </is>
      </c>
      <c r="K2340" t="inlineStr">
        <is>
          <t>34390435</t>
        </is>
      </c>
      <c r="L2340" t="inlineStr">
        <is>
          <t>保密</t>
        </is>
      </c>
      <c r="M2340" t="inlineStr">
        <is>
          <t>我在地心很好，勿念</t>
        </is>
      </c>
      <c r="N2340" t="n">
        <v>5</v>
      </c>
      <c r="O2340" t="inlineStr">
        <is>
          <t>年度大会员</t>
        </is>
      </c>
      <c r="P2340" t="inlineStr"/>
      <c r="Q2340" t="inlineStr"/>
    </row>
    <row r="2341">
      <c r="A2341" t="inlineStr">
        <is>
          <t>401742377</t>
        </is>
      </c>
      <c r="B2341" t="inlineStr">
        <is>
          <t>3972399257</t>
        </is>
      </c>
      <c r="C2341" t="inlineStr">
        <is>
          <t>烈风之舞</t>
        </is>
      </c>
      <c r="D2341" t="n">
        <v>2174</v>
      </c>
      <c r="E2341" t="inlineStr">
        <is>
          <t>周本确实该取消体力限制</t>
        </is>
      </c>
      <c r="F2341" t="n">
        <v>0</v>
      </c>
      <c r="G2341" t="inlineStr">
        <is>
          <t>0</t>
        </is>
      </c>
      <c r="H2341" t="inlineStr">
        <is>
          <t>2021-01-19 20:42:56</t>
        </is>
      </c>
      <c r="I2341" t="n">
        <v>0</v>
      </c>
      <c r="J2341" t="inlineStr">
        <is>
          <t>未知</t>
        </is>
      </c>
      <c r="K2341" t="inlineStr">
        <is>
          <t>29068880</t>
        </is>
      </c>
      <c r="L2341" t="inlineStr">
        <is>
          <t>男</t>
        </is>
      </c>
      <c r="M2341" t="inlineStr">
        <is>
          <t>能留下什么足迹也是挺好的</t>
        </is>
      </c>
      <c r="N2341" t="n">
        <v>5</v>
      </c>
      <c r="O2341" t="inlineStr">
        <is>
          <t>年度大会员</t>
        </is>
      </c>
      <c r="P2341" t="inlineStr">
        <is>
          <t>原神</t>
        </is>
      </c>
      <c r="Q2341" t="inlineStr">
        <is>
          <t>原神</t>
        </is>
      </c>
    </row>
    <row r="2342">
      <c r="A2342" t="inlineStr">
        <is>
          <t>401742377</t>
        </is>
      </c>
      <c r="B2342" t="inlineStr">
        <is>
          <t>3972405709</t>
        </is>
      </c>
      <c r="C2342" t="inlineStr">
        <is>
          <t>枫林客小峰</t>
        </is>
      </c>
      <c r="D2342" t="n">
        <v>2173</v>
      </c>
      <c r="E2342" t="inlineStr">
        <is>
          <t>1.3版本就这点东西？没撒实用的东西。剧情了，地图了，什么时候开放啊</t>
        </is>
      </c>
      <c r="F2342" t="n">
        <v>0</v>
      </c>
      <c r="G2342" t="inlineStr">
        <is>
          <t>0</t>
        </is>
      </c>
      <c r="H2342" t="inlineStr">
        <is>
          <t>2021-01-19 20:42:51</t>
        </is>
      </c>
      <c r="I2342" t="n">
        <v>0</v>
      </c>
      <c r="J2342" t="inlineStr">
        <is>
          <t>未知</t>
        </is>
      </c>
      <c r="K2342" t="inlineStr">
        <is>
          <t>246961291</t>
        </is>
      </c>
      <c r="L2342" t="inlineStr">
        <is>
          <t>男</t>
        </is>
      </c>
      <c r="M2342" t="inlineStr">
        <is>
          <t>我告诉自己无所谓，我那么的坚强，我可以承受一切的，可是，当我在某角落的时候，我才发现 我输不起，我会害怕。</t>
        </is>
      </c>
      <c r="N2342" t="n">
        <v>5</v>
      </c>
      <c r="O2342" t="inlineStr"/>
      <c r="P2342" t="inlineStr"/>
      <c r="Q2342" t="inlineStr"/>
    </row>
    <row r="2343">
      <c r="A2343" t="inlineStr">
        <is>
          <t>401742377</t>
        </is>
      </c>
      <c r="B2343" t="inlineStr">
        <is>
          <t>3972402171</t>
        </is>
      </c>
      <c r="C2343" t="inlineStr">
        <is>
          <t>Britney_K</t>
        </is>
      </c>
      <c r="D2343" t="n">
        <v>-1</v>
      </c>
      <c r="E2343" t="inlineStr">
        <is>
          <t>回复 @loi丶K :巧了，俺也一样[doge]</t>
        </is>
      </c>
      <c r="F2343" t="n">
        <v>0</v>
      </c>
      <c r="G2343" t="inlineStr">
        <is>
          <t>3971725618</t>
        </is>
      </c>
      <c r="H2343" t="inlineStr">
        <is>
          <t>2021-01-19 20:42:43</t>
        </is>
      </c>
      <c r="I2343" t="n">
        <v>0</v>
      </c>
      <c r="J2343" t="inlineStr">
        <is>
          <t>未知</t>
        </is>
      </c>
      <c r="K2343" t="inlineStr">
        <is>
          <t>517718682</t>
        </is>
      </c>
      <c r="L2343" t="inlineStr">
        <is>
          <t>男</t>
        </is>
      </c>
      <c r="M2343" t="inlineStr"/>
      <c r="N2343" t="n">
        <v>4</v>
      </c>
      <c r="O2343" t="inlineStr"/>
      <c r="P2343" t="inlineStr"/>
      <c r="Q2343" t="inlineStr"/>
    </row>
    <row r="2344">
      <c r="A2344" t="inlineStr">
        <is>
          <t>401742377</t>
        </is>
      </c>
      <c r="B2344" t="inlineStr">
        <is>
          <t>3972402032</t>
        </is>
      </c>
      <c r="C2344" t="inlineStr">
        <is>
          <t>不存在的星辰</t>
        </is>
      </c>
      <c r="D2344" t="n">
        <v>-1</v>
      </c>
      <c r="E2344" t="inlineStr">
        <is>
          <t>回复 @不吃喵的花酱 :客人，把以前的房租补一下[doge]</t>
        </is>
      </c>
      <c r="F2344" t="n">
        <v>0</v>
      </c>
      <c r="G2344" t="inlineStr">
        <is>
          <t>3971728932</t>
        </is>
      </c>
      <c r="H2344" t="inlineStr">
        <is>
          <t>2021-01-19 20:42:37</t>
        </is>
      </c>
      <c r="I2344" t="n">
        <v>0</v>
      </c>
      <c r="J2344" t="inlineStr">
        <is>
          <t>未知</t>
        </is>
      </c>
      <c r="K2344" t="inlineStr">
        <is>
          <t>33509377</t>
        </is>
      </c>
      <c r="L2344" t="inlineStr">
        <is>
          <t>男</t>
        </is>
      </c>
      <c r="M2344" t="inlineStr"/>
      <c r="N2344" t="n">
        <v>5</v>
      </c>
      <c r="O2344" t="inlineStr">
        <is>
          <t>年度大会员</t>
        </is>
      </c>
      <c r="P2344" t="inlineStr"/>
      <c r="Q2344" t="inlineStr">
        <is>
          <t>良辰美景·不问天</t>
        </is>
      </c>
    </row>
    <row r="2345">
      <c r="A2345" t="inlineStr">
        <is>
          <t>401742377</t>
        </is>
      </c>
      <c r="B2345" t="inlineStr">
        <is>
          <t>3972401880</t>
        </is>
      </c>
      <c r="C2345" t="inlineStr">
        <is>
          <t>Zeta1</t>
        </is>
      </c>
      <c r="D2345" t="n">
        <v>-1</v>
      </c>
      <c r="E2345" t="inlineStr">
        <is>
          <t>回复 @程玖nohow :但实战要想发挥柱子作用，就算是加上岩主荒星或者凝光屏风，我大多数时间也是在把怪往共鸣圈子里敢，再说目前共鸣倍率确实比较低了。</t>
        </is>
      </c>
      <c r="F2345" t="n">
        <v>0</v>
      </c>
      <c r="G2345" t="inlineStr">
        <is>
          <t>3971885414</t>
        </is>
      </c>
      <c r="H2345" t="inlineStr">
        <is>
          <t>2021-01-19 20:42:31</t>
        </is>
      </c>
      <c r="I2345" t="n">
        <v>0</v>
      </c>
      <c r="J2345" t="inlineStr">
        <is>
          <t>未知</t>
        </is>
      </c>
      <c r="K2345" t="inlineStr">
        <is>
          <t>4152489</t>
        </is>
      </c>
      <c r="L2345" t="inlineStr">
        <is>
          <t>保密</t>
        </is>
      </c>
      <c r="M2345" t="inlineStr"/>
      <c r="N2345" t="n">
        <v>5</v>
      </c>
      <c r="O2345" t="inlineStr">
        <is>
          <t>年度大会员</t>
        </is>
      </c>
      <c r="P2345" t="inlineStr"/>
      <c r="Q2345" t="inlineStr"/>
    </row>
    <row r="2346">
      <c r="A2346" t="inlineStr">
        <is>
          <t>401742377</t>
        </is>
      </c>
      <c r="B2346" t="inlineStr">
        <is>
          <t>3972398521</t>
        </is>
      </c>
      <c r="C2346" t="inlineStr">
        <is>
          <t>噩梦梦</t>
        </is>
      </c>
      <c r="D2346" t="n">
        <v>-1</v>
      </c>
      <c r="E2346" t="inlineStr">
        <is>
          <t>七七联机好用，奶量充足，没有范围限制，也不会有内鬼光环</t>
        </is>
      </c>
      <c r="F2346" t="n">
        <v>0</v>
      </c>
      <c r="G2346" t="inlineStr">
        <is>
          <t>3972398521</t>
        </is>
      </c>
      <c r="H2346" t="inlineStr">
        <is>
          <t>2021-01-19 20:42:27</t>
        </is>
      </c>
      <c r="I2346" t="n">
        <v>0</v>
      </c>
      <c r="J2346" t="inlineStr">
        <is>
          <t>未知</t>
        </is>
      </c>
      <c r="K2346" t="inlineStr">
        <is>
          <t>168284260</t>
        </is>
      </c>
      <c r="L2346" t="inlineStr">
        <is>
          <t>男</t>
        </is>
      </c>
      <c r="M2346" t="inlineStr">
        <is>
          <t>无聊的人生真是可恶</t>
        </is>
      </c>
      <c r="N2346" t="n">
        <v>5</v>
      </c>
      <c r="O2346" t="inlineStr">
        <is>
          <t>年度大会员</t>
        </is>
      </c>
      <c r="P2346" t="inlineStr"/>
      <c r="Q2346" t="inlineStr"/>
    </row>
    <row r="2347">
      <c r="A2347" t="inlineStr">
        <is>
          <t>401742377</t>
        </is>
      </c>
      <c r="B2347" t="inlineStr">
        <is>
          <t>3972401525</t>
        </is>
      </c>
      <c r="C2347" t="inlineStr">
        <is>
          <t>春寒阳暮</t>
        </is>
      </c>
      <c r="D2347" t="n">
        <v>2172</v>
      </c>
      <c r="E2347" t="inlineStr">
        <is>
          <t>神像回血不加点么[笑哭]</t>
        </is>
      </c>
      <c r="F2347" t="n">
        <v>0</v>
      </c>
      <c r="G2347" t="inlineStr">
        <is>
          <t>0</t>
        </is>
      </c>
      <c r="H2347" t="inlineStr">
        <is>
          <t>2021-01-19 20:42:17</t>
        </is>
      </c>
      <c r="I2347" t="n">
        <v>0</v>
      </c>
      <c r="J2347" t="inlineStr">
        <is>
          <t>未知</t>
        </is>
      </c>
      <c r="K2347" t="inlineStr">
        <is>
          <t>183177974</t>
        </is>
      </c>
      <c r="L2347" t="inlineStr">
        <is>
          <t>保密</t>
        </is>
      </c>
      <c r="M2347" t="inlineStr">
        <is>
          <t>卧看落月横千丈，起唤清风得半帆。
且并水村欹侧过，人间何处不巉岩。</t>
        </is>
      </c>
      <c r="N2347" t="n">
        <v>5</v>
      </c>
      <c r="O2347" t="inlineStr">
        <is>
          <t>年度大会员</t>
        </is>
      </c>
      <c r="P2347" t="inlineStr">
        <is>
          <t>2233幻星集</t>
        </is>
      </c>
      <c r="Q2347" t="inlineStr">
        <is>
          <t>2233幻星集</t>
        </is>
      </c>
    </row>
    <row r="2348">
      <c r="A2348" t="inlineStr">
        <is>
          <t>401742377</t>
        </is>
      </c>
      <c r="B2348" t="inlineStr">
        <is>
          <t>3972401450</t>
        </is>
      </c>
      <c r="C2348" t="inlineStr">
        <is>
          <t>彻海゜</t>
        </is>
      </c>
      <c r="D2348" t="n">
        <v>-1</v>
      </c>
      <c r="E2348" t="inlineStr">
        <is>
          <t>溢出经验转换成摩拉不就好了[原神_哼哼]</t>
        </is>
      </c>
      <c r="F2348" t="n">
        <v>0</v>
      </c>
      <c r="G2348" t="inlineStr">
        <is>
          <t>3972401450</t>
        </is>
      </c>
      <c r="H2348" t="inlineStr">
        <is>
          <t>2021-01-19 20:42:15</t>
        </is>
      </c>
      <c r="I2348" t="n">
        <v>0</v>
      </c>
      <c r="J2348" t="inlineStr">
        <is>
          <t>未知</t>
        </is>
      </c>
      <c r="K2348" t="inlineStr">
        <is>
          <t>686974731</t>
        </is>
      </c>
      <c r="L2348" t="inlineStr">
        <is>
          <t>保密</t>
        </is>
      </c>
      <c r="M2348" t="inlineStr"/>
      <c r="N2348" t="n">
        <v>3</v>
      </c>
      <c r="O2348" t="inlineStr"/>
      <c r="P2348" t="inlineStr">
        <is>
          <t>原神</t>
        </is>
      </c>
      <c r="Q2348" t="inlineStr">
        <is>
          <t>原神</t>
        </is>
      </c>
    </row>
    <row r="2349">
      <c r="A2349" t="inlineStr">
        <is>
          <t>401742377</t>
        </is>
      </c>
      <c r="B2349" t="inlineStr">
        <is>
          <t>3972394259</t>
        </is>
      </c>
      <c r="C2349" t="inlineStr">
        <is>
          <t>bili_79023690311</t>
        </is>
      </c>
      <c r="D2349" t="n">
        <v>-1</v>
      </c>
      <c r="E2349" t="inlineStr">
        <is>
          <t>楼中楼也太莫名其妙了吧，看来xz已经开始按耐不住了[抠鼻]，蹲个点看看能不能吵起来[吃瓜]</t>
        </is>
      </c>
      <c r="F2349" t="n">
        <v>0</v>
      </c>
      <c r="G2349" t="inlineStr">
        <is>
          <t>3972394259</t>
        </is>
      </c>
      <c r="H2349" t="inlineStr">
        <is>
          <t>2021-01-19 20:41:52</t>
        </is>
      </c>
      <c r="I2349" t="n">
        <v>20</v>
      </c>
      <c r="J2349" t="inlineStr">
        <is>
          <t>未知</t>
        </is>
      </c>
      <c r="K2349" t="inlineStr">
        <is>
          <t>507822734</t>
        </is>
      </c>
      <c r="L2349" t="inlineStr">
        <is>
          <t>男</t>
        </is>
      </c>
      <c r="M2349" t="inlineStr"/>
      <c r="N2349" t="n">
        <v>4</v>
      </c>
      <c r="O2349" t="inlineStr"/>
      <c r="P2349" t="inlineStr"/>
      <c r="Q2349" t="inlineStr"/>
    </row>
    <row r="2350">
      <c r="A2350" t="inlineStr">
        <is>
          <t>401742377</t>
        </is>
      </c>
      <c r="B2350" t="inlineStr">
        <is>
          <t>3972400334</t>
        </is>
      </c>
      <c r="C2350" t="inlineStr">
        <is>
          <t>共114514条回复</t>
        </is>
      </c>
      <c r="D2350" t="n">
        <v>-1</v>
      </c>
      <c r="E2350" t="inlineStr">
        <is>
          <t>回复 @方子幕 :钟离复刻和实装没关系啊……而且钟离刚卖完，春节期间肯定是上新角色赚钱啊，刻晴up更离谱，标池的东西咋进up池……</t>
        </is>
      </c>
      <c r="F2350" t="n">
        <v>0</v>
      </c>
      <c r="G2350" t="inlineStr">
        <is>
          <t>3971757827</t>
        </is>
      </c>
      <c r="H2350" t="inlineStr">
        <is>
          <t>2021-01-19 20:41:32</t>
        </is>
      </c>
      <c r="I2350" t="n">
        <v>1</v>
      </c>
      <c r="J2350" t="inlineStr">
        <is>
          <t>未知</t>
        </is>
      </c>
      <c r="K2350" t="inlineStr">
        <is>
          <t>660607038</t>
        </is>
      </c>
      <c r="L2350" t="inlineStr">
        <is>
          <t>保密</t>
        </is>
      </c>
      <c r="M2350" t="inlineStr"/>
      <c r="N2350" t="n">
        <v>4</v>
      </c>
      <c r="O2350" t="inlineStr">
        <is>
          <t>大会员</t>
        </is>
      </c>
      <c r="P2350" t="inlineStr"/>
      <c r="Q2350" t="inlineStr"/>
    </row>
    <row r="2351">
      <c r="A2351" t="inlineStr">
        <is>
          <t>401742377</t>
        </is>
      </c>
      <c r="B2351" t="inlineStr">
        <is>
          <t>3972396447</t>
        </is>
      </c>
      <c r="C2351" t="inlineStr">
        <is>
          <t>浅唱的忧伤93</t>
        </is>
      </c>
      <c r="D2351" t="n">
        <v>-1</v>
      </c>
      <c r="E2351" t="inlineStr">
        <is>
          <t>回复 @小玲儿最爱甜甜了 :哦哦，明白了</t>
        </is>
      </c>
      <c r="F2351" t="n">
        <v>0</v>
      </c>
      <c r="G2351" t="inlineStr">
        <is>
          <t>3971723370</t>
        </is>
      </c>
      <c r="H2351" t="inlineStr">
        <is>
          <t>2021-01-19 20:41:05</t>
        </is>
      </c>
      <c r="I2351" t="n">
        <v>0</v>
      </c>
      <c r="J2351" t="inlineStr">
        <is>
          <t>未知</t>
        </is>
      </c>
      <c r="K2351" t="inlineStr">
        <is>
          <t>23152083</t>
        </is>
      </c>
      <c r="L2351" t="inlineStr">
        <is>
          <t>女</t>
        </is>
      </c>
      <c r="M2351" t="inlineStr"/>
      <c r="N2351" t="n">
        <v>5</v>
      </c>
      <c r="O2351" t="inlineStr"/>
      <c r="P2351" t="inlineStr"/>
      <c r="Q2351" t="inlineStr"/>
    </row>
    <row r="2352">
      <c r="A2352" t="inlineStr">
        <is>
          <t>401742377</t>
        </is>
      </c>
      <c r="B2352" t="inlineStr">
        <is>
          <t>3972392722</t>
        </is>
      </c>
      <c r="C2352" t="inlineStr">
        <is>
          <t>吃马桶水</t>
        </is>
      </c>
      <c r="D2352" t="n">
        <v>2171</v>
      </c>
      <c r="E2352" t="inlineStr">
        <is>
          <t>凝光的重击偶尔按不出来，e技能贴怪脸上会直接消失，这个算是描述错误还是bug啊，凝光重击按不出来手感真的拉跨</t>
        </is>
      </c>
      <c r="F2352" t="n">
        <v>0</v>
      </c>
      <c r="G2352" t="inlineStr">
        <is>
          <t>0</t>
        </is>
      </c>
      <c r="H2352" t="inlineStr">
        <is>
          <t>2021-01-19 20:40:51</t>
        </is>
      </c>
      <c r="I2352" t="n">
        <v>0</v>
      </c>
      <c r="J2352" t="inlineStr">
        <is>
          <t>未知</t>
        </is>
      </c>
      <c r="K2352" t="inlineStr">
        <is>
          <t>51156799</t>
        </is>
      </c>
      <c r="L2352" t="inlineStr">
        <is>
          <t>男</t>
        </is>
      </c>
      <c r="M2352" t="inlineStr"/>
      <c r="N2352" t="n">
        <v>6</v>
      </c>
      <c r="O2352" t="inlineStr">
        <is>
          <t>大会员</t>
        </is>
      </c>
      <c r="P2352" t="inlineStr"/>
      <c r="Q2352" t="inlineStr"/>
    </row>
    <row r="2353">
      <c r="A2353" t="inlineStr">
        <is>
          <t>401742377</t>
        </is>
      </c>
      <c r="B2353" t="inlineStr">
        <is>
          <t>3972395995</t>
        </is>
      </c>
      <c r="C2353" t="inlineStr">
        <is>
          <t>炉上的火</t>
        </is>
      </c>
      <c r="D2353" t="n">
        <v>2170</v>
      </c>
      <c r="E2353" t="inlineStr">
        <is>
          <t>那个，钟离重击如果能变成多段就好了，物理流可以玩一下</t>
        </is>
      </c>
      <c r="F2353" t="n">
        <v>0</v>
      </c>
      <c r="G2353" t="inlineStr">
        <is>
          <t>0</t>
        </is>
      </c>
      <c r="H2353" t="inlineStr">
        <is>
          <t>2021-01-19 20:40:47</t>
        </is>
      </c>
      <c r="I2353" t="n">
        <v>0</v>
      </c>
      <c r="J2353" t="inlineStr">
        <is>
          <t>未知</t>
        </is>
      </c>
      <c r="K2353" t="inlineStr">
        <is>
          <t>23566544</t>
        </is>
      </c>
      <c r="L2353" t="inlineStr">
        <is>
          <t>保密</t>
        </is>
      </c>
      <c r="M2353" t="inlineStr">
        <is>
          <t>坚信永无乡之人</t>
        </is>
      </c>
      <c r="N2353" t="n">
        <v>6</v>
      </c>
      <c r="O2353" t="inlineStr">
        <is>
          <t>大会员</t>
        </is>
      </c>
      <c r="P2353" t="inlineStr"/>
      <c r="Q2353" t="inlineStr"/>
    </row>
    <row r="2354">
      <c r="A2354" t="inlineStr">
        <is>
          <t>401742377</t>
        </is>
      </c>
      <c r="B2354" t="inlineStr">
        <is>
          <t>3972392155</t>
        </is>
      </c>
      <c r="C2354" t="inlineStr">
        <is>
          <t>sakura晓蚊</t>
        </is>
      </c>
      <c r="D2354" t="n">
        <v>-1</v>
      </c>
      <c r="E2354" t="inlineStr">
        <is>
          <t>回复 @whirt-卡西 :我也没说不是基本就应该有，只是收藏癖的人最多就留一把观赏，留一把实用（都精5），没收藏癖的更不会在意，我比较好奇留着干嘛而已，我也喜欢留着1把，每把都上锁精5了</t>
        </is>
      </c>
      <c r="F2354" t="n">
        <v>0</v>
      </c>
      <c r="G2354" t="inlineStr">
        <is>
          <t>3971953319</t>
        </is>
      </c>
      <c r="H2354" t="inlineStr">
        <is>
          <t>2021-01-19 20:40:27</t>
        </is>
      </c>
      <c r="I2354" t="n">
        <v>0</v>
      </c>
      <c r="J2354" t="inlineStr">
        <is>
          <t>未知</t>
        </is>
      </c>
      <c r="K2354" t="inlineStr">
        <is>
          <t>3150097</t>
        </is>
      </c>
      <c r="L2354" t="inlineStr">
        <is>
          <t>保密</t>
        </is>
      </c>
      <c r="M2354" t="inlineStr">
        <is>
          <t>侑子：我回来了，四月一日...
四一：欢迎回来，侑子小姐...
 （这个世上没有偶然，有的只有必然----壹原侑子）</t>
        </is>
      </c>
      <c r="N2354" t="n">
        <v>6</v>
      </c>
      <c r="O2354" t="inlineStr">
        <is>
          <t>年度大会员</t>
        </is>
      </c>
      <c r="P2354" t="inlineStr">
        <is>
          <t>BW2020</t>
        </is>
      </c>
      <c r="Q2354" t="inlineStr">
        <is>
          <t>BW2020</t>
        </is>
      </c>
    </row>
    <row r="2355">
      <c r="A2355" t="inlineStr">
        <is>
          <t>401742377</t>
        </is>
      </c>
      <c r="B2355" t="inlineStr">
        <is>
          <t>3972388433</t>
        </is>
      </c>
      <c r="C2355" t="inlineStr">
        <is>
          <t>钟望雪</t>
        </is>
      </c>
      <c r="D2355" t="n">
        <v>3</v>
      </c>
      <c r="E2355" t="inlineStr">
        <is>
          <t>[星星眼][打call]</t>
        </is>
      </c>
      <c r="F2355" t="n">
        <v>0</v>
      </c>
      <c r="G2355" t="inlineStr">
        <is>
          <t>3972388433</t>
        </is>
      </c>
      <c r="H2355" t="inlineStr">
        <is>
          <t>2021-01-19 20:40:19</t>
        </is>
      </c>
      <c r="I2355" t="n">
        <v>0</v>
      </c>
      <c r="J2355" t="inlineStr">
        <is>
          <t>未知</t>
        </is>
      </c>
      <c r="K2355" t="inlineStr">
        <is>
          <t>526463549</t>
        </is>
      </c>
      <c r="L2355" t="inlineStr">
        <is>
          <t>保密</t>
        </is>
      </c>
      <c r="M2355" t="inlineStr">
        <is>
          <t>我是小可爱。</t>
        </is>
      </c>
      <c r="N2355" t="n">
        <v>2</v>
      </c>
      <c r="O2355" t="inlineStr">
        <is>
          <t>大会员</t>
        </is>
      </c>
      <c r="P2355" t="inlineStr"/>
      <c r="Q2355" t="inlineStr"/>
    </row>
    <row r="2356">
      <c r="A2356" t="inlineStr">
        <is>
          <t>401742377</t>
        </is>
      </c>
      <c r="B2356" t="inlineStr">
        <is>
          <t>3972391959</t>
        </is>
      </c>
      <c r="C2356" t="inlineStr">
        <is>
          <t>知了叫啦啦</t>
        </is>
      </c>
      <c r="D2356" t="n">
        <v>2169</v>
      </c>
      <c r="E2356" t="inlineStr">
        <is>
          <t>希望能添加一键切换五位置圣遗物的功能，类似阴阳师那种</t>
        </is>
      </c>
      <c r="F2356" t="n">
        <v>0</v>
      </c>
      <c r="G2356" t="inlineStr">
        <is>
          <t>0</t>
        </is>
      </c>
      <c r="H2356" t="inlineStr">
        <is>
          <t>2021-01-19 20:40:19</t>
        </is>
      </c>
      <c r="I2356" t="n">
        <v>0</v>
      </c>
      <c r="J2356" t="inlineStr">
        <is>
          <t>未知</t>
        </is>
      </c>
      <c r="K2356" t="inlineStr">
        <is>
          <t>18377782</t>
        </is>
      </c>
      <c r="L2356" t="inlineStr">
        <is>
          <t>男</t>
        </is>
      </c>
      <c r="M2356" t="inlineStr">
        <is>
          <t>不知道说些什么，就这样吧</t>
        </is>
      </c>
      <c r="N2356" t="n">
        <v>6</v>
      </c>
      <c r="O2356" t="inlineStr">
        <is>
          <t>年度大会员</t>
        </is>
      </c>
      <c r="P2356" t="inlineStr"/>
      <c r="Q2356" t="inlineStr"/>
    </row>
    <row r="2357">
      <c r="A2357" t="inlineStr">
        <is>
          <t>401742377</t>
        </is>
      </c>
      <c r="B2357" t="inlineStr">
        <is>
          <t>3972388391</t>
        </is>
      </c>
      <c r="C2357" t="inlineStr">
        <is>
          <t>秋之落幕</t>
        </is>
      </c>
      <c r="D2357" t="n">
        <v>-1</v>
      </c>
      <c r="E2357" t="inlineStr">
        <is>
          <t>回复 @梦中灵丶蝶忧思 :强度，够了？
合着一个只有盾能用，但是其他机制全部废掉的钟离你觉得强？
石化初始3s，大招cd12s，充能柱子概率给球，范围小的可怜，还要共鸣弹到怪身上才有球。
这还只是部分，这叫强？？？</t>
        </is>
      </c>
      <c r="F2357" t="n">
        <v>0</v>
      </c>
      <c r="G2357" t="inlineStr">
        <is>
          <t>3971717564</t>
        </is>
      </c>
      <c r="H2357" t="inlineStr">
        <is>
          <t>2021-01-19 20:40:18</t>
        </is>
      </c>
      <c r="I2357" t="n">
        <v>1</v>
      </c>
      <c r="J2357" t="inlineStr">
        <is>
          <t>未知</t>
        </is>
      </c>
      <c r="K2357" t="inlineStr">
        <is>
          <t>32158274</t>
        </is>
      </c>
      <c r="L2357" t="inlineStr">
        <is>
          <t>保密</t>
        </is>
      </c>
      <c r="M2357" t="inlineStr">
        <is>
          <t>呜哇 小队长</t>
        </is>
      </c>
      <c r="N2357" t="n">
        <v>5</v>
      </c>
      <c r="O2357" t="inlineStr">
        <is>
          <t>大会员</t>
        </is>
      </c>
      <c r="P2357" t="inlineStr"/>
      <c r="Q2357" t="inlineStr"/>
    </row>
    <row r="2358">
      <c r="A2358" t="inlineStr">
        <is>
          <t>401742377</t>
        </is>
      </c>
      <c r="B2358" t="inlineStr">
        <is>
          <t>3972388342</t>
        </is>
      </c>
      <c r="C2358" t="inlineStr">
        <is>
          <t>你妹啊没名字</t>
        </is>
      </c>
      <c r="D2358" t="n">
        <v>2168</v>
      </c>
      <c r="E2358" t="inlineStr">
        <is>
          <t>独立语音</t>
        </is>
      </c>
      <c r="F2358" t="n">
        <v>0</v>
      </c>
      <c r="G2358" t="inlineStr">
        <is>
          <t>0</t>
        </is>
      </c>
      <c r="H2358" t="inlineStr">
        <is>
          <t>2021-01-19 20:40:16</t>
        </is>
      </c>
      <c r="I2358" t="n">
        <v>0</v>
      </c>
      <c r="J2358" t="inlineStr">
        <is>
          <t>未知</t>
        </is>
      </c>
      <c r="K2358" t="inlineStr">
        <is>
          <t>2306119</t>
        </is>
      </c>
      <c r="L2358" t="inlineStr">
        <is>
          <t>保密</t>
        </is>
      </c>
      <c r="M2358" t="inlineStr">
        <is>
          <t>∠( ᐛ 」∠)＿这个人不懒，但一样什么东西都没写哦！</t>
        </is>
      </c>
      <c r="N2358" t="n">
        <v>5</v>
      </c>
      <c r="O2358" t="inlineStr">
        <is>
          <t>大会员</t>
        </is>
      </c>
      <c r="P2358" t="inlineStr"/>
      <c r="Q2358" t="inlineStr"/>
    </row>
    <row r="2359">
      <c r="A2359" t="inlineStr">
        <is>
          <t>401742377</t>
        </is>
      </c>
      <c r="B2359" t="inlineStr">
        <is>
          <t>3972395056</t>
        </is>
      </c>
      <c r="C2359" t="inlineStr">
        <is>
          <t>时川流</t>
        </is>
      </c>
      <c r="D2359" t="n">
        <v>2167</v>
      </c>
      <c r="E2359" t="inlineStr">
        <is>
          <t>淦，[原神_1摩拉]鼠标都点碎了你才出长按添加材料，你赔[原神_1摩拉]的鼠标[原神_哦]</t>
        </is>
      </c>
      <c r="F2359" t="n">
        <v>0</v>
      </c>
      <c r="G2359" t="inlineStr">
        <is>
          <t>0</t>
        </is>
      </c>
      <c r="H2359" t="inlineStr">
        <is>
          <t>2021-01-19 20:40:11</t>
        </is>
      </c>
      <c r="I2359" t="n">
        <v>0</v>
      </c>
      <c r="J2359" t="inlineStr">
        <is>
          <t>未知</t>
        </is>
      </c>
      <c r="K2359" t="inlineStr">
        <is>
          <t>24222048</t>
        </is>
      </c>
      <c r="L2359" t="inlineStr">
        <is>
          <t>女</t>
        </is>
      </c>
      <c r="M2359" t="inlineStr">
        <is>
          <t>这个人并不神秘，他的签名因为违规被删了。</t>
        </is>
      </c>
      <c r="N2359" t="n">
        <v>5</v>
      </c>
      <c r="O2359" t="inlineStr">
        <is>
          <t>年度大会员</t>
        </is>
      </c>
      <c r="P2359" t="inlineStr">
        <is>
          <t>崩坏3·天穹流星</t>
        </is>
      </c>
      <c r="Q2359" t="inlineStr">
        <is>
          <t>原神</t>
        </is>
      </c>
    </row>
    <row r="2360">
      <c r="A2360" t="inlineStr">
        <is>
          <t>401742377</t>
        </is>
      </c>
      <c r="B2360" t="inlineStr">
        <is>
          <t>3972391683</t>
        </is>
      </c>
      <c r="C2360" t="inlineStr">
        <is>
          <t>在下鸽厮</t>
        </is>
      </c>
      <c r="D2360" t="n">
        <v>2166</v>
      </c>
      <c r="E2360" t="inlineStr">
        <is>
          <t>钟离怎么样了</t>
        </is>
      </c>
      <c r="F2360" t="n">
        <v>0</v>
      </c>
      <c r="G2360" t="inlineStr">
        <is>
          <t>0</t>
        </is>
      </c>
      <c r="H2360" t="inlineStr">
        <is>
          <t>2021-01-19 20:40:08</t>
        </is>
      </c>
      <c r="I2360" t="n">
        <v>6</v>
      </c>
      <c r="J2360" t="inlineStr">
        <is>
          <t>未知</t>
        </is>
      </c>
      <c r="K2360" t="inlineStr">
        <is>
          <t>15921129</t>
        </is>
      </c>
      <c r="L2360" t="inlineStr">
        <is>
          <t>男</t>
        </is>
      </c>
      <c r="M2360" t="inlineStr"/>
      <c r="N2360" t="n">
        <v>5</v>
      </c>
      <c r="O2360" t="inlineStr">
        <is>
          <t>年度大会员</t>
        </is>
      </c>
      <c r="P2360" t="inlineStr"/>
      <c r="Q2360" t="inlineStr"/>
    </row>
    <row r="2361">
      <c r="A2361" t="inlineStr">
        <is>
          <t>401742377</t>
        </is>
      </c>
      <c r="B2361" t="inlineStr">
        <is>
          <t>3972384684</t>
        </is>
      </c>
      <c r="C2361" t="inlineStr">
        <is>
          <t>别卡别卡别卡丘</t>
        </is>
      </c>
      <c r="D2361" t="n">
        <v>2165</v>
      </c>
      <c r="E2361" t="inlineStr">
        <is>
          <t>能开通b服官服互通吗</t>
        </is>
      </c>
      <c r="F2361" t="n">
        <v>0</v>
      </c>
      <c r="G2361" t="inlineStr">
        <is>
          <t>0</t>
        </is>
      </c>
      <c r="H2361" t="inlineStr">
        <is>
          <t>2021-01-19 20:39:57</t>
        </is>
      </c>
      <c r="I2361" t="n">
        <v>0</v>
      </c>
      <c r="J2361" t="inlineStr">
        <is>
          <t>未知</t>
        </is>
      </c>
      <c r="K2361" t="inlineStr">
        <is>
          <t>30357541</t>
        </is>
      </c>
      <c r="L2361" t="inlineStr">
        <is>
          <t>男</t>
        </is>
      </c>
      <c r="M2361" t="inlineStr">
        <is>
          <t>这个人不懒，好歹写了点.</t>
        </is>
      </c>
      <c r="N2361" t="n">
        <v>5</v>
      </c>
      <c r="O2361" t="inlineStr">
        <is>
          <t>年度大会员</t>
        </is>
      </c>
      <c r="P2361" t="inlineStr"/>
      <c r="Q2361" t="inlineStr"/>
    </row>
    <row r="2362">
      <c r="A2362" t="inlineStr">
        <is>
          <t>401742377</t>
        </is>
      </c>
      <c r="B2362" t="inlineStr">
        <is>
          <t>3972384566</t>
        </is>
      </c>
      <c r="C2362" t="inlineStr">
        <is>
          <t>心碎祗一瞬间</t>
        </is>
      </c>
      <c r="D2362" t="n">
        <v>-1</v>
      </c>
      <c r="E2362" t="inlineStr">
        <is>
          <t>回复 @五符临door :1w啊！也不少，不行要肝一下[辣眼睛]1000？！那要不要都无所谓了[吃瓜]</t>
        </is>
      </c>
      <c r="F2362" t="n">
        <v>0</v>
      </c>
      <c r="G2362" t="inlineStr">
        <is>
          <t>3971737546</t>
        </is>
      </c>
      <c r="H2362" t="inlineStr">
        <is>
          <t>2021-01-19 20:39:52</t>
        </is>
      </c>
      <c r="I2362" t="n">
        <v>0</v>
      </c>
      <c r="J2362" t="inlineStr">
        <is>
          <t>未知</t>
        </is>
      </c>
      <c r="K2362" t="inlineStr">
        <is>
          <t>87622056</t>
        </is>
      </c>
      <c r="L2362" t="inlineStr">
        <is>
          <t>男</t>
        </is>
      </c>
      <c r="M2362" t="inlineStr">
        <is>
          <t>https://account.bilibili.com/account/face/upload</t>
        </is>
      </c>
      <c r="N2362" t="n">
        <v>5</v>
      </c>
      <c r="O2362" t="inlineStr"/>
      <c r="P2362" t="inlineStr">
        <is>
          <t>雪未来</t>
        </is>
      </c>
      <c r="Q2362" t="inlineStr">
        <is>
          <t>雪未来</t>
        </is>
      </c>
    </row>
    <row r="2363">
      <c r="A2363" t="inlineStr">
        <is>
          <t>401742377</t>
        </is>
      </c>
      <c r="B2363" t="inlineStr">
        <is>
          <t>3972391067</t>
        </is>
      </c>
      <c r="C2363" t="inlineStr">
        <is>
          <t>烂人杰啊</t>
        </is>
      </c>
      <c r="D2363" t="n">
        <v>2164</v>
      </c>
      <c r="E2363" t="inlineStr">
        <is>
          <t>游戏越来越好了，不过这次的改进没以前多呀，我就是喂不饱的狼[doge]</t>
        </is>
      </c>
      <c r="F2363" t="n">
        <v>0</v>
      </c>
      <c r="G2363" t="inlineStr">
        <is>
          <t>0</t>
        </is>
      </c>
      <c r="H2363" t="inlineStr">
        <is>
          <t>2021-01-19 20:39:43</t>
        </is>
      </c>
      <c r="I2363" t="n">
        <v>0</v>
      </c>
      <c r="J2363" t="inlineStr">
        <is>
          <t>未知</t>
        </is>
      </c>
      <c r="K2363" t="inlineStr">
        <is>
          <t>296128872</t>
        </is>
      </c>
      <c r="L2363" t="inlineStr">
        <is>
          <t>男</t>
        </is>
      </c>
      <c r="M2363" t="inlineStr">
        <is>
          <t>达咩</t>
        </is>
      </c>
      <c r="N2363" t="n">
        <v>5</v>
      </c>
      <c r="O2363" t="inlineStr">
        <is>
          <t>年度大会员</t>
        </is>
      </c>
      <c r="P2363" t="inlineStr"/>
      <c r="Q2363" t="inlineStr">
        <is>
          <t>三周年恋曲</t>
        </is>
      </c>
    </row>
    <row r="2364">
      <c r="A2364" t="inlineStr">
        <is>
          <t>401742377</t>
        </is>
      </c>
      <c r="B2364" t="inlineStr">
        <is>
          <t>3972384335</t>
        </is>
      </c>
      <c r="C2364" t="inlineStr">
        <is>
          <t>墨无研</t>
        </is>
      </c>
      <c r="D2364" t="n">
        <v>2163</v>
      </c>
      <c r="E2364" t="inlineStr">
        <is>
          <t>1.3什么时候</t>
        </is>
      </c>
      <c r="F2364" t="n">
        <v>0</v>
      </c>
      <c r="G2364" t="inlineStr">
        <is>
          <t>0</t>
        </is>
      </c>
      <c r="H2364" t="inlineStr">
        <is>
          <t>2021-01-19 20:39:43</t>
        </is>
      </c>
      <c r="I2364" t="n">
        <v>0</v>
      </c>
      <c r="J2364" t="inlineStr">
        <is>
          <t>未知</t>
        </is>
      </c>
      <c r="K2364" t="inlineStr">
        <is>
          <t>358616581</t>
        </is>
      </c>
      <c r="L2364" t="inlineStr">
        <is>
          <t>男</t>
        </is>
      </c>
      <c r="M2364" t="inlineStr">
        <is>
          <t>矛盾</t>
        </is>
      </c>
      <c r="N2364" t="n">
        <v>5</v>
      </c>
      <c r="O2364" t="inlineStr">
        <is>
          <t>年度大会员</t>
        </is>
      </c>
      <c r="P2364" t="inlineStr"/>
      <c r="Q2364" t="inlineStr"/>
    </row>
    <row r="2365">
      <c r="A2365" t="inlineStr">
        <is>
          <t>401742377</t>
        </is>
      </c>
      <c r="B2365" t="inlineStr">
        <is>
          <t>3972384023</t>
        </is>
      </c>
      <c r="C2365" t="inlineStr">
        <is>
          <t>Stevenchiang0</t>
        </is>
      </c>
      <c r="D2365" t="n">
        <v>2162</v>
      </c>
      <c r="E2365" t="inlineStr">
        <is>
          <t>一个月多给了600体力，聊胜于无吧[doge]</t>
        </is>
      </c>
      <c r="F2365" t="n">
        <v>0</v>
      </c>
      <c r="G2365" t="inlineStr">
        <is>
          <t>0</t>
        </is>
      </c>
      <c r="H2365" t="inlineStr">
        <is>
          <t>2021-01-19 20:39:30</t>
        </is>
      </c>
      <c r="I2365" t="n">
        <v>0</v>
      </c>
      <c r="J2365" t="inlineStr">
        <is>
          <t>未知</t>
        </is>
      </c>
      <c r="K2365" t="inlineStr">
        <is>
          <t>35196594</t>
        </is>
      </c>
      <c r="L2365" t="inlineStr">
        <is>
          <t>男</t>
        </is>
      </c>
      <c r="M2365" t="inlineStr"/>
      <c r="N2365" t="n">
        <v>6</v>
      </c>
      <c r="O2365" t="inlineStr">
        <is>
          <t>大会员</t>
        </is>
      </c>
      <c r="P2365" t="inlineStr"/>
      <c r="Q2365" t="inlineStr"/>
    </row>
    <row r="2366">
      <c r="A2366" t="inlineStr">
        <is>
          <t>401742377</t>
        </is>
      </c>
      <c r="B2366" t="inlineStr">
        <is>
          <t>3972383733</t>
        </is>
      </c>
      <c r="C2366" t="inlineStr">
        <is>
          <t>钟望雪</t>
        </is>
      </c>
      <c r="D2366" t="n">
        <v>1</v>
      </c>
      <c r="E2366" t="inlineStr">
        <is>
          <t>[打call]</t>
        </is>
      </c>
      <c r="F2366" t="n">
        <v>0</v>
      </c>
      <c r="G2366" t="inlineStr">
        <is>
          <t>3972383733</t>
        </is>
      </c>
      <c r="H2366" t="inlineStr">
        <is>
          <t>2021-01-19 20:39:19</t>
        </is>
      </c>
      <c r="I2366" t="n">
        <v>0</v>
      </c>
      <c r="J2366" t="inlineStr">
        <is>
          <t>未知</t>
        </is>
      </c>
      <c r="K2366" t="inlineStr">
        <is>
          <t>526463549</t>
        </is>
      </c>
      <c r="L2366" t="inlineStr">
        <is>
          <t>保密</t>
        </is>
      </c>
      <c r="M2366" t="inlineStr">
        <is>
          <t>我是小可爱。</t>
        </is>
      </c>
      <c r="N2366" t="n">
        <v>2</v>
      </c>
      <c r="O2366" t="inlineStr">
        <is>
          <t>大会员</t>
        </is>
      </c>
      <c r="P2366" t="inlineStr"/>
      <c r="Q2366" t="inlineStr"/>
    </row>
    <row r="2367">
      <c r="A2367" t="inlineStr">
        <is>
          <t>401742377</t>
        </is>
      </c>
      <c r="B2367" t="inlineStr">
        <is>
          <t>3972383758</t>
        </is>
      </c>
      <c r="C2367" t="inlineStr">
        <is>
          <t>阿_狗</t>
        </is>
      </c>
      <c r="D2367" t="n">
        <v>-1</v>
      </c>
      <c r="E2367" t="inlineStr">
        <is>
          <t>回复 @太和爱 :我应该有，古华精2，流月针精3，单、双手剑原胚搁剩一个，弓胚剩俩，法器胚4个</t>
        </is>
      </c>
      <c r="F2367" t="n">
        <v>0</v>
      </c>
      <c r="G2367" t="inlineStr">
        <is>
          <t>3971769970</t>
        </is>
      </c>
      <c r="H2367" t="inlineStr">
        <is>
          <t>2021-01-19 20:39:19</t>
        </is>
      </c>
      <c r="I2367" t="n">
        <v>0</v>
      </c>
      <c r="J2367" t="inlineStr">
        <is>
          <t>未知</t>
        </is>
      </c>
      <c r="K2367" t="inlineStr">
        <is>
          <t>319693467</t>
        </is>
      </c>
      <c r="L2367" t="inlineStr">
        <is>
          <t>男</t>
        </is>
      </c>
      <c r="M2367" t="inlineStr"/>
      <c r="N2367" t="n">
        <v>4</v>
      </c>
      <c r="O2367" t="inlineStr"/>
      <c r="P2367" t="inlineStr"/>
      <c r="Q2367" t="inlineStr"/>
    </row>
    <row r="2368">
      <c r="A2368" t="inlineStr">
        <is>
          <t>401742377</t>
        </is>
      </c>
      <c r="B2368" t="inlineStr">
        <is>
          <t>3972379806</t>
        </is>
      </c>
      <c r="C2368" t="inlineStr">
        <is>
          <t>朝雨时雾</t>
        </is>
      </c>
      <c r="D2368" t="n">
        <v>-1</v>
      </c>
      <c r="E2368" t="inlineStr">
        <is>
          <t>同求</t>
        </is>
      </c>
      <c r="F2368" t="n">
        <v>0</v>
      </c>
      <c r="G2368" t="inlineStr">
        <is>
          <t>3972379806</t>
        </is>
      </c>
      <c r="H2368" t="inlineStr">
        <is>
          <t>2021-01-19 20:38:54</t>
        </is>
      </c>
      <c r="I2368" t="n">
        <v>0</v>
      </c>
      <c r="J2368" t="inlineStr">
        <is>
          <t>未知</t>
        </is>
      </c>
      <c r="K2368" t="inlineStr">
        <is>
          <t>304531788</t>
        </is>
      </c>
      <c r="L2368" t="inlineStr">
        <is>
          <t>保密</t>
        </is>
      </c>
      <c r="M2368" t="inlineStr">
        <is>
          <t xml:space="preserve"> 今天又是遵纪守法的一天✨</t>
        </is>
      </c>
      <c r="N2368" t="n">
        <v>5</v>
      </c>
      <c r="O2368" t="inlineStr">
        <is>
          <t>大会员</t>
        </is>
      </c>
      <c r="P2368" t="inlineStr">
        <is>
          <t>原神</t>
        </is>
      </c>
      <c r="Q2368" t="inlineStr">
        <is>
          <t>原神</t>
        </is>
      </c>
    </row>
    <row r="2369">
      <c r="A2369" t="inlineStr">
        <is>
          <t>401742377</t>
        </is>
      </c>
      <c r="B2369" t="inlineStr">
        <is>
          <t>3972379786</t>
        </is>
      </c>
      <c r="C2369" t="inlineStr">
        <is>
          <t>CopyMode</t>
        </is>
      </c>
      <c r="D2369" t="n">
        <v>2161</v>
      </c>
      <c r="E2369" t="inlineStr">
        <is>
          <t>深渊什么时候换啊，不想再被11-2折磨了</t>
        </is>
      </c>
      <c r="F2369" t="n">
        <v>0</v>
      </c>
      <c r="G2369" t="inlineStr">
        <is>
          <t>0</t>
        </is>
      </c>
      <c r="H2369" t="inlineStr">
        <is>
          <t>2021-01-19 20:38:53</t>
        </is>
      </c>
      <c r="I2369" t="n">
        <v>0</v>
      </c>
      <c r="J2369" t="inlineStr">
        <is>
          <t>未知</t>
        </is>
      </c>
      <c r="K2369" t="inlineStr">
        <is>
          <t>35887989</t>
        </is>
      </c>
      <c r="L2369" t="inlineStr">
        <is>
          <t>男</t>
        </is>
      </c>
      <c r="M2369" t="inlineStr">
        <is>
          <t>Conv.nvl</t>
        </is>
      </c>
      <c r="N2369" t="n">
        <v>6</v>
      </c>
      <c r="O2369" t="inlineStr">
        <is>
          <t>大会员</t>
        </is>
      </c>
      <c r="P2369" t="inlineStr"/>
      <c r="Q2369" t="inlineStr"/>
    </row>
    <row r="2370">
      <c r="A2370" t="inlineStr">
        <is>
          <t>401742377</t>
        </is>
      </c>
      <c r="B2370" t="inlineStr">
        <is>
          <t>3972379386</t>
        </is>
      </c>
      <c r="C2370" t="inlineStr">
        <is>
          <t>为您寄春风</t>
        </is>
      </c>
      <c r="D2370" t="n">
        <v>2160</v>
      </c>
      <c r="E2370" t="inlineStr">
        <is>
          <t>[doge]</t>
        </is>
      </c>
      <c r="F2370" t="n">
        <v>0</v>
      </c>
      <c r="G2370" t="inlineStr">
        <is>
          <t>0</t>
        </is>
      </c>
      <c r="H2370" t="inlineStr">
        <is>
          <t>2021-01-19 20:38:38</t>
        </is>
      </c>
      <c r="I2370" t="n">
        <v>1</v>
      </c>
      <c r="J2370" t="inlineStr">
        <is>
          <t>未知</t>
        </is>
      </c>
      <c r="K2370" t="inlineStr">
        <is>
          <t>353616808</t>
        </is>
      </c>
      <c r="L2370" t="inlineStr">
        <is>
          <t>男</t>
        </is>
      </c>
      <c r="M2370" t="inlineStr">
        <is>
          <t>嘎</t>
        </is>
      </c>
      <c r="N2370" t="n">
        <v>4</v>
      </c>
      <c r="O2370" t="inlineStr">
        <is>
          <t>年度大会员</t>
        </is>
      </c>
      <c r="P2370" t="inlineStr">
        <is>
          <t>至尊戒</t>
        </is>
      </c>
      <c r="Q2370" t="inlineStr"/>
    </row>
    <row r="2371">
      <c r="A2371" t="inlineStr">
        <is>
          <t>401742377</t>
        </is>
      </c>
      <c r="B2371" t="inlineStr">
        <is>
          <t>3972379080</t>
        </is>
      </c>
      <c r="C2371" t="inlineStr">
        <is>
          <t>代码--太湖之光</t>
        </is>
      </c>
      <c r="D2371" t="n">
        <v>2158</v>
      </c>
      <c r="E2371" t="inlineStr">
        <is>
          <t>策划换人了？爱了爱了</t>
        </is>
      </c>
      <c r="F2371" t="n">
        <v>0</v>
      </c>
      <c r="G2371" t="inlineStr">
        <is>
          <t>0</t>
        </is>
      </c>
      <c r="H2371" t="inlineStr">
        <is>
          <t>2021-01-19 20:38:25</t>
        </is>
      </c>
      <c r="I2371" t="n">
        <v>0</v>
      </c>
      <c r="J2371" t="inlineStr">
        <is>
          <t>未知</t>
        </is>
      </c>
      <c r="K2371" t="inlineStr">
        <is>
          <t>487534483</t>
        </is>
      </c>
      <c r="L2371" t="inlineStr">
        <is>
          <t>保密</t>
        </is>
      </c>
      <c r="M2371" t="inlineStr"/>
      <c r="N2371" t="n">
        <v>4</v>
      </c>
      <c r="O2371" t="inlineStr">
        <is>
          <t>大会员</t>
        </is>
      </c>
      <c r="P2371" t="inlineStr"/>
      <c r="Q2371" t="inlineStr"/>
    </row>
    <row r="2372">
      <c r="A2372" t="inlineStr">
        <is>
          <t>401742377</t>
        </is>
      </c>
      <c r="B2372" t="inlineStr">
        <is>
          <t>3972378838</t>
        </is>
      </c>
      <c r="C2372" t="inlineStr">
        <is>
          <t>此鱼有点咸</t>
        </is>
      </c>
      <c r="D2372" t="n">
        <v>-1</v>
      </c>
      <c r="E2372" t="inlineStr">
        <is>
          <t>月卡首冲党，七金里面有三个七七，版本强势五星一个没有，七七的命之座看的过去？一个纯奶妈，命座全加伤害，月卡平民党 看见七七我都怕，就怕抽七七，偏偏全部是七七</t>
        </is>
      </c>
      <c r="F2372" t="n">
        <v>0</v>
      </c>
      <c r="G2372" t="inlineStr">
        <is>
          <t>3972378838</t>
        </is>
      </c>
      <c r="H2372" t="inlineStr">
        <is>
          <t>2021-01-19 20:38:16</t>
        </is>
      </c>
      <c r="I2372" t="n">
        <v>0</v>
      </c>
      <c r="J2372" t="inlineStr">
        <is>
          <t>未知</t>
        </is>
      </c>
      <c r="K2372" t="inlineStr">
        <is>
          <t>14951603</t>
        </is>
      </c>
      <c r="L2372" t="inlineStr">
        <is>
          <t>男</t>
        </is>
      </c>
      <c r="M2372" t="inlineStr"/>
      <c r="N2372" t="n">
        <v>5</v>
      </c>
      <c r="O2372" t="inlineStr">
        <is>
          <t>大会员</t>
        </is>
      </c>
      <c r="P2372" t="inlineStr">
        <is>
          <t>大航海_舰长</t>
        </is>
      </c>
      <c r="Q2372" t="inlineStr">
        <is>
          <t>大航海_舰长</t>
        </is>
      </c>
    </row>
    <row r="2373">
      <c r="A2373" t="inlineStr">
        <is>
          <t>401742377</t>
        </is>
      </c>
      <c r="B2373" t="inlineStr">
        <is>
          <t>3972385001</t>
        </is>
      </c>
      <c r="C2373" t="inlineStr">
        <is>
          <t>小玲儿最爱甜甜了</t>
        </is>
      </c>
      <c r="D2373" t="n">
        <v>-1</v>
      </c>
      <c r="E2373" t="inlineStr">
        <is>
          <t>回复 @浅唱的忧伤93 :无相系列和双树</t>
        </is>
      </c>
      <c r="F2373" t="n">
        <v>0</v>
      </c>
      <c r="G2373" t="inlineStr">
        <is>
          <t>3971723370</t>
        </is>
      </c>
      <c r="H2373" t="inlineStr">
        <is>
          <t>2021-01-19 20:38:09</t>
        </is>
      </c>
      <c r="I2373" t="n">
        <v>0</v>
      </c>
      <c r="J2373" t="inlineStr">
        <is>
          <t>未知</t>
        </is>
      </c>
      <c r="K2373" t="inlineStr">
        <is>
          <t>65402140</t>
        </is>
      </c>
      <c r="L2373" t="inlineStr">
        <is>
          <t>保密</t>
        </is>
      </c>
      <c r="M2373" t="inlineStr"/>
      <c r="N2373" t="n">
        <v>5</v>
      </c>
      <c r="O2373" t="inlineStr">
        <is>
          <t>大会员</t>
        </is>
      </c>
      <c r="P2373" t="inlineStr"/>
      <c r="Q2373" t="inlineStr"/>
    </row>
    <row r="2374">
      <c r="A2374" t="inlineStr">
        <is>
          <t>401742377</t>
        </is>
      </c>
      <c r="B2374" t="inlineStr">
        <is>
          <t>3972378551</t>
        </is>
      </c>
      <c r="C2374" t="inlineStr">
        <is>
          <t>炉上的火</t>
        </is>
      </c>
      <c r="D2374" t="n">
        <v>-1</v>
      </c>
      <c r="E2374" t="inlineStr">
        <is>
          <t>没错，实在太缺树脂了</t>
        </is>
      </c>
      <c r="F2374" t="n">
        <v>0</v>
      </c>
      <c r="G2374" t="inlineStr">
        <is>
          <t>3972378551</t>
        </is>
      </c>
      <c r="H2374" t="inlineStr">
        <is>
          <t>2021-01-19 20:38:05</t>
        </is>
      </c>
      <c r="I2374" t="n">
        <v>0</v>
      </c>
      <c r="J2374" t="inlineStr">
        <is>
          <t>未知</t>
        </is>
      </c>
      <c r="K2374" t="inlineStr">
        <is>
          <t>23566544</t>
        </is>
      </c>
      <c r="L2374" t="inlineStr">
        <is>
          <t>保密</t>
        </is>
      </c>
      <c r="M2374" t="inlineStr">
        <is>
          <t>坚信永无乡之人</t>
        </is>
      </c>
      <c r="N2374" t="n">
        <v>6</v>
      </c>
      <c r="O2374" t="inlineStr">
        <is>
          <t>大会员</t>
        </is>
      </c>
      <c r="P2374" t="inlineStr"/>
      <c r="Q2374" t="inlineStr"/>
    </row>
    <row r="2375">
      <c r="A2375" t="inlineStr">
        <is>
          <t>401742377</t>
        </is>
      </c>
      <c r="B2375" t="inlineStr">
        <is>
          <t>3972381688</t>
        </is>
      </c>
      <c r="C2375" t="inlineStr">
        <is>
          <t>无为之梦</t>
        </is>
      </c>
      <c r="D2375" t="n">
        <v>2157</v>
      </c>
      <c r="E2375" t="inlineStr">
        <is>
          <t>呃，原胚能不能出个转换的？十个枪胚烂仓库了 你们也知道锻造枪有多拉胯吧？</t>
        </is>
      </c>
      <c r="F2375" t="n">
        <v>0</v>
      </c>
      <c r="G2375" t="inlineStr">
        <is>
          <t>0</t>
        </is>
      </c>
      <c r="H2375" t="inlineStr">
        <is>
          <t>2021-01-19 20:38:01</t>
        </is>
      </c>
      <c r="I2375" t="n">
        <v>0</v>
      </c>
      <c r="J2375" t="inlineStr">
        <is>
          <t>未知</t>
        </is>
      </c>
      <c r="K2375" t="inlineStr">
        <is>
          <t>5113339</t>
        </is>
      </c>
      <c r="L2375" t="inlineStr">
        <is>
          <t>保密</t>
        </is>
      </c>
      <c r="M2375" t="inlineStr">
        <is>
          <t>与人对线 智商再见</t>
        </is>
      </c>
      <c r="N2375" t="n">
        <v>6</v>
      </c>
      <c r="O2375" t="inlineStr">
        <is>
          <t>大会员</t>
        </is>
      </c>
      <c r="P2375" t="inlineStr">
        <is>
          <t>原神</t>
        </is>
      </c>
      <c r="Q2375" t="inlineStr">
        <is>
          <t>原神</t>
        </is>
      </c>
    </row>
    <row r="2376">
      <c r="A2376" t="inlineStr">
        <is>
          <t>401742377</t>
        </is>
      </c>
      <c r="B2376" t="inlineStr">
        <is>
          <t>3972378340</t>
        </is>
      </c>
      <c r="C2376" t="inlineStr">
        <is>
          <t>姜子牙official</t>
        </is>
      </c>
      <c r="D2376" t="n">
        <v>2156</v>
      </c>
      <c r="E2376" t="inlineStr">
        <is>
          <t>安卓怎么用手柄玩啊？</t>
        </is>
      </c>
      <c r="F2376" t="n">
        <v>0</v>
      </c>
      <c r="G2376" t="inlineStr">
        <is>
          <t>0</t>
        </is>
      </c>
      <c r="H2376" t="inlineStr">
        <is>
          <t>2021-01-19 20:37:56</t>
        </is>
      </c>
      <c r="I2376" t="n">
        <v>0</v>
      </c>
      <c r="J2376" t="inlineStr">
        <is>
          <t>未知</t>
        </is>
      </c>
      <c r="K2376" t="inlineStr">
        <is>
          <t>14500917</t>
        </is>
      </c>
      <c r="L2376" t="inlineStr">
        <is>
          <t>男</t>
        </is>
      </c>
      <c r="M2376" t="inlineStr">
        <is>
          <t>没有个性何来签名</t>
        </is>
      </c>
      <c r="N2376" t="n">
        <v>5</v>
      </c>
      <c r="O2376" t="inlineStr">
        <is>
          <t>大会员</t>
        </is>
      </c>
      <c r="P2376" t="inlineStr">
        <is>
          <t>原神-海浪</t>
        </is>
      </c>
      <c r="Q2376" t="inlineStr">
        <is>
          <t>原神</t>
        </is>
      </c>
    </row>
    <row r="2377">
      <c r="A2377" t="inlineStr">
        <is>
          <t>401742377</t>
        </is>
      </c>
      <c r="B2377" t="inlineStr">
        <is>
          <t>3972381518</t>
        </is>
      </c>
      <c r="C2377" t="inlineStr">
        <is>
          <t>半成熟QaQ</t>
        </is>
      </c>
      <c r="D2377" t="n">
        <v>-1</v>
      </c>
      <c r="E2377" t="inlineStr">
        <is>
          <t>很难不支持</t>
        </is>
      </c>
      <c r="F2377" t="n">
        <v>0</v>
      </c>
      <c r="G2377" t="inlineStr">
        <is>
          <t>3972381518</t>
        </is>
      </c>
      <c r="H2377" t="inlineStr">
        <is>
          <t>2021-01-19 20:37:55</t>
        </is>
      </c>
      <c r="I2377" t="n">
        <v>0</v>
      </c>
      <c r="J2377" t="inlineStr">
        <is>
          <t>未知</t>
        </is>
      </c>
      <c r="K2377" t="inlineStr">
        <is>
          <t>406902903</t>
        </is>
      </c>
      <c r="L2377" t="inlineStr">
        <is>
          <t>保密</t>
        </is>
      </c>
      <c r="M2377" t="inlineStr"/>
      <c r="N2377" t="n">
        <v>5</v>
      </c>
      <c r="O2377" t="inlineStr"/>
      <c r="P2377" t="inlineStr"/>
      <c r="Q2377" t="inlineStr"/>
    </row>
    <row r="2378">
      <c r="A2378" t="inlineStr">
        <is>
          <t>401742377</t>
        </is>
      </c>
      <c r="B2378" t="inlineStr">
        <is>
          <t>3972381082</t>
        </is>
      </c>
      <c r="C2378" t="inlineStr">
        <is>
          <t>_Alex--Mercer_</t>
        </is>
      </c>
      <c r="D2378" t="n">
        <v>2155</v>
      </c>
      <c r="E2378" t="inlineStr">
        <is>
          <t>请问关于武器up什么时候加个硬保底，也就是两个up武器必出自己要的那把，抽阿莫斯歪4把天空大剑了[笑哭]</t>
        </is>
      </c>
      <c r="F2378" t="n">
        <v>0</v>
      </c>
      <c r="G2378" t="inlineStr">
        <is>
          <t>0</t>
        </is>
      </c>
      <c r="H2378" t="inlineStr">
        <is>
          <t>2021-01-19 20:37:38</t>
        </is>
      </c>
      <c r="I2378" t="n">
        <v>0</v>
      </c>
      <c r="J2378" t="inlineStr">
        <is>
          <t>未知</t>
        </is>
      </c>
      <c r="K2378" t="inlineStr">
        <is>
          <t>319756783</t>
        </is>
      </c>
      <c r="L2378" t="inlineStr">
        <is>
          <t>男</t>
        </is>
      </c>
      <c r="M2378" t="inlineStr">
        <is>
          <t>西琳老婆一生推</t>
        </is>
      </c>
      <c r="N2378" t="n">
        <v>5</v>
      </c>
      <c r="O2378" t="inlineStr">
        <is>
          <t>年度大会员</t>
        </is>
      </c>
      <c r="P2378" t="inlineStr">
        <is>
          <t>明日方舟</t>
        </is>
      </c>
      <c r="Q2378" t="inlineStr">
        <is>
          <t>明日方舟</t>
        </is>
      </c>
    </row>
    <row r="2379">
      <c r="A2379" t="inlineStr">
        <is>
          <t>401742377</t>
        </is>
      </c>
      <c r="B2379" t="inlineStr">
        <is>
          <t>3972377760</t>
        </is>
      </c>
      <c r="C2379" t="inlineStr">
        <is>
          <t>卍赵高卐</t>
        </is>
      </c>
      <c r="D2379" t="n">
        <v>-1</v>
      </c>
      <c r="E2379" t="inlineStr">
        <is>
          <t>回复 @Mx轩语 :初始号不可能，40级开放璃月全部剧情，璃月全剧情通关开放璃月声望，璃月声望2级开放浓缩树脂，所以初始号不会这样干的</t>
        </is>
      </c>
      <c r="F2379" t="n">
        <v>0</v>
      </c>
      <c r="G2379" t="inlineStr">
        <is>
          <t>3971730456</t>
        </is>
      </c>
      <c r="H2379" t="inlineStr">
        <is>
          <t>2021-01-19 20:37:34</t>
        </is>
      </c>
      <c r="I2379" t="n">
        <v>0</v>
      </c>
      <c r="J2379" t="inlineStr">
        <is>
          <t>未知</t>
        </is>
      </c>
      <c r="K2379" t="inlineStr">
        <is>
          <t>204405240</t>
        </is>
      </c>
      <c r="L2379" t="inlineStr">
        <is>
          <t>保密</t>
        </is>
      </c>
      <c r="M2379" t="inlineStr">
        <is>
          <t>这个人太神秘了，他什么都没写(๑•̀ω•́๑)</t>
        </is>
      </c>
      <c r="N2379" t="n">
        <v>5</v>
      </c>
      <c r="O2379" t="inlineStr">
        <is>
          <t>大会员</t>
        </is>
      </c>
      <c r="P2379" t="inlineStr"/>
      <c r="Q2379" t="inlineStr"/>
    </row>
    <row r="2380">
      <c r="A2380" t="inlineStr">
        <is>
          <t>401742377</t>
        </is>
      </c>
      <c r="B2380" t="inlineStr">
        <is>
          <t>3972373877</t>
        </is>
      </c>
      <c r="C2380" t="inlineStr">
        <is>
          <t>一包嘉心糖嘻嘻</t>
        </is>
      </c>
      <c r="D2380" t="n">
        <v>2154</v>
      </c>
      <c r="E2380" t="inlineStr">
        <is>
          <t>敢不敢让我们和策划面谈?</t>
        </is>
      </c>
      <c r="F2380" t="n">
        <v>0</v>
      </c>
      <c r="G2380" t="inlineStr">
        <is>
          <t>0</t>
        </is>
      </c>
      <c r="H2380" t="inlineStr">
        <is>
          <t>2021-01-19 20:37:28</t>
        </is>
      </c>
      <c r="I2380" t="n">
        <v>0</v>
      </c>
      <c r="J2380" t="inlineStr">
        <is>
          <t>未知</t>
        </is>
      </c>
      <c r="K2380" t="inlineStr">
        <is>
          <t>7220933</t>
        </is>
      </c>
      <c r="L2380" t="inlineStr">
        <is>
          <t>保密</t>
        </is>
      </c>
      <c r="M2380" t="inlineStr">
        <is>
          <t>女士先生请留步，我要和你谈谈我们的天父和救主——嘉然·Diana，我们尊她的名为圣嘉然。</t>
        </is>
      </c>
      <c r="N2380" t="n">
        <v>5</v>
      </c>
      <c r="O2380" t="inlineStr">
        <is>
          <t>年度大会员</t>
        </is>
      </c>
      <c r="P2380" t="inlineStr">
        <is>
          <t>嘉然今天吃什么</t>
        </is>
      </c>
      <c r="Q2380" t="inlineStr">
        <is>
          <t>嘉然今天吃什么</t>
        </is>
      </c>
    </row>
    <row r="2381">
      <c r="A2381" t="inlineStr">
        <is>
          <t>401742377</t>
        </is>
      </c>
      <c r="B2381" t="inlineStr">
        <is>
          <t>3972380822</t>
        </is>
      </c>
      <c r="C2381" t="inlineStr">
        <is>
          <t>大盘鸡南波湾</t>
        </is>
      </c>
      <c r="D2381" t="n">
        <v>2153</v>
      </c>
      <c r="E2381" t="inlineStr">
        <is>
          <t>你们开发组一个多月只能交流这么一次，还就交流这么点儿啊…</t>
        </is>
      </c>
      <c r="F2381" t="n">
        <v>0</v>
      </c>
      <c r="G2381" t="inlineStr">
        <is>
          <t>0</t>
        </is>
      </c>
      <c r="H2381" t="inlineStr">
        <is>
          <t>2021-01-19 20:37:28</t>
        </is>
      </c>
      <c r="I2381" t="n">
        <v>0</v>
      </c>
      <c r="J2381" t="inlineStr">
        <is>
          <t>未知</t>
        </is>
      </c>
      <c r="K2381" t="inlineStr">
        <is>
          <t>370954584</t>
        </is>
      </c>
      <c r="L2381" t="inlineStr">
        <is>
          <t>男</t>
        </is>
      </c>
      <c r="M2381" t="inlineStr">
        <is>
          <t>快乐逛b站的秘诀就是少评论～</t>
        </is>
      </c>
      <c r="N2381" t="n">
        <v>5</v>
      </c>
      <c r="O2381" t="inlineStr">
        <is>
          <t>大会员</t>
        </is>
      </c>
      <c r="P2381" t="inlineStr">
        <is>
          <t>打卡不咕</t>
        </is>
      </c>
      <c r="Q2381" t="inlineStr">
        <is>
          <t>原神</t>
        </is>
      </c>
    </row>
    <row r="2382">
      <c r="A2382" t="inlineStr">
        <is>
          <t>401742377</t>
        </is>
      </c>
      <c r="B2382" t="inlineStr">
        <is>
          <t>3972380750</t>
        </is>
      </c>
      <c r="C2382" t="inlineStr">
        <is>
          <t>鹿丸_Luwn</t>
        </is>
      </c>
      <c r="D2382" t="n">
        <v>2</v>
      </c>
      <c r="E2382" t="inlineStr">
        <is>
          <t>回复 @吞食百万的暴食兽 :清空桌面进程就不会跳出登录器了吗，我到也不是点的退出游戏，直接点的x</t>
        </is>
      </c>
      <c r="F2382" t="n">
        <v>0</v>
      </c>
      <c r="G2382" t="inlineStr">
        <is>
          <t>3971765564</t>
        </is>
      </c>
      <c r="H2382" t="inlineStr">
        <is>
          <t>2021-01-19 20:37:25</t>
        </is>
      </c>
      <c r="I2382" t="n">
        <v>0</v>
      </c>
      <c r="J2382" t="inlineStr">
        <is>
          <t>未知</t>
        </is>
      </c>
      <c r="K2382" t="inlineStr">
        <is>
          <t>33791534</t>
        </is>
      </c>
      <c r="L2382" t="inlineStr">
        <is>
          <t>男</t>
        </is>
      </c>
      <c r="M2382" t="inlineStr">
        <is>
          <t>这个人懒死了，什么都没有写(*¯ㅿ¯*;)</t>
        </is>
      </c>
      <c r="N2382" t="n">
        <v>6</v>
      </c>
      <c r="O2382" t="inlineStr">
        <is>
          <t>大会员</t>
        </is>
      </c>
      <c r="P2382" t="inlineStr"/>
      <c r="Q2382" t="inlineStr"/>
    </row>
    <row r="2383">
      <c r="A2383" t="inlineStr">
        <is>
          <t>401742377</t>
        </is>
      </c>
      <c r="B2383" t="inlineStr">
        <is>
          <t>3972373774</t>
        </is>
      </c>
      <c r="C2383" t="inlineStr">
        <is>
          <t>程玖nohow</t>
        </is>
      </c>
      <c r="D2383" t="n">
        <v>-1</v>
      </c>
      <c r="E2383" t="inlineStr">
        <is>
          <t>回复 @璎珞十九 :为什么E技能共鸣倍率那么低 因为1命直接2根柱子 输出至少翻倍  你见过哪个角色1命直接使元素战技伤害翻倍的啊
但是光1命不够  因为你没有2命的大招套盾的话  你插柱子套盾忙不过来的 柱子又脆 容易断 
所有想做人权至少2命 4命缩短控制真空期 你柱子更不容易断 怪不会跑 不需要频繁的补柱子 调整位置（有温迪除外） 6命添头 强度影响不大 但是优化体验</t>
        </is>
      </c>
      <c r="F2383" t="n">
        <v>0</v>
      </c>
      <c r="G2383" t="inlineStr">
        <is>
          <t>3971885414</t>
        </is>
      </c>
      <c r="H2383" t="inlineStr">
        <is>
          <t>2021-01-19 20:37:24</t>
        </is>
      </c>
      <c r="I2383" t="n">
        <v>3</v>
      </c>
      <c r="J2383" t="inlineStr">
        <is>
          <t>未知</t>
        </is>
      </c>
      <c r="K2383" t="inlineStr">
        <is>
          <t>39476311</t>
        </is>
      </c>
      <c r="L2383" t="inlineStr">
        <is>
          <t>保密</t>
        </is>
      </c>
      <c r="M2383" t="inlineStr"/>
      <c r="N2383" t="n">
        <v>5</v>
      </c>
      <c r="O2383" t="inlineStr">
        <is>
          <t>年度大会员</t>
        </is>
      </c>
      <c r="P2383" t="inlineStr"/>
      <c r="Q2383" t="inlineStr"/>
    </row>
    <row r="2384">
      <c r="A2384" t="inlineStr">
        <is>
          <t>401742377</t>
        </is>
      </c>
      <c r="B2384" t="inlineStr">
        <is>
          <t>3972377507</t>
        </is>
      </c>
      <c r="C2384" t="inlineStr">
        <is>
          <t>秋之落幕</t>
        </is>
      </c>
      <c r="D2384" t="n">
        <v>-1</v>
      </c>
      <c r="E2384" t="inlineStr">
        <is>
          <t>回复 @白糖可乐丶 :0命没满级还只是3s多_(:з」∠)_</t>
        </is>
      </c>
      <c r="F2384" t="n">
        <v>0</v>
      </c>
      <c r="G2384" t="inlineStr">
        <is>
          <t>3972119776</t>
        </is>
      </c>
      <c r="H2384" t="inlineStr">
        <is>
          <t>2021-01-19 20:37:23</t>
        </is>
      </c>
      <c r="I2384" t="n">
        <v>0</v>
      </c>
      <c r="J2384" t="inlineStr">
        <is>
          <t>未知</t>
        </is>
      </c>
      <c r="K2384" t="inlineStr">
        <is>
          <t>32158274</t>
        </is>
      </c>
      <c r="L2384" t="inlineStr">
        <is>
          <t>保密</t>
        </is>
      </c>
      <c r="M2384" t="inlineStr">
        <is>
          <t>呜哇 小队长</t>
        </is>
      </c>
      <c r="N2384" t="n">
        <v>5</v>
      </c>
      <c r="O2384" t="inlineStr">
        <is>
          <t>大会员</t>
        </is>
      </c>
      <c r="P2384" t="inlineStr"/>
      <c r="Q2384" t="inlineStr"/>
    </row>
    <row r="2385">
      <c r="A2385" t="inlineStr">
        <is>
          <t>401742377</t>
        </is>
      </c>
      <c r="B2385" t="inlineStr">
        <is>
          <t>3972373388</t>
        </is>
      </c>
      <c r="C2385" t="inlineStr">
        <is>
          <t>世界的木偶</t>
        </is>
      </c>
      <c r="D2385" t="n">
        <v>2152</v>
      </c>
      <c r="E2385" t="inlineStr">
        <is>
          <t>盾量能和血量一样显示吗</t>
        </is>
      </c>
      <c r="F2385" t="n">
        <v>0</v>
      </c>
      <c r="G2385" t="inlineStr">
        <is>
          <t>0</t>
        </is>
      </c>
      <c r="H2385" t="inlineStr">
        <is>
          <t>2021-01-19 20:37:08</t>
        </is>
      </c>
      <c r="I2385" t="n">
        <v>3</v>
      </c>
      <c r="J2385" t="inlineStr">
        <is>
          <t>未知</t>
        </is>
      </c>
      <c r="K2385" t="inlineStr">
        <is>
          <t>327514629</t>
        </is>
      </c>
      <c r="L2385" t="inlineStr">
        <is>
          <t>保密</t>
        </is>
      </c>
      <c r="M2385" t="inlineStr"/>
      <c r="N2385" t="n">
        <v>5</v>
      </c>
      <c r="O2385" t="inlineStr">
        <is>
          <t>年度大会员</t>
        </is>
      </c>
      <c r="P2385" t="inlineStr">
        <is>
          <t>沈剑心</t>
        </is>
      </c>
      <c r="Q2385" t="inlineStr"/>
    </row>
    <row r="2386">
      <c r="A2386" t="inlineStr">
        <is>
          <t>401742377</t>
        </is>
      </c>
      <c r="B2386" t="inlineStr">
        <is>
          <t>3972380249</t>
        </is>
      </c>
      <c r="C2386" t="inlineStr">
        <is>
          <t>生吞屎莱姆</t>
        </is>
      </c>
      <c r="D2386" t="n">
        <v>2151</v>
      </c>
      <c r="E2386" t="inlineStr">
        <is>
          <t>不是树脂少，而是打秘境一次消耗太多，建议每次消耗5树脂[OK]</t>
        </is>
      </c>
      <c r="F2386" t="n">
        <v>1</v>
      </c>
      <c r="G2386" t="inlineStr">
        <is>
          <t>0</t>
        </is>
      </c>
      <c r="H2386" t="inlineStr">
        <is>
          <t>2021-01-19 20:37:05</t>
        </is>
      </c>
      <c r="I2386" t="n">
        <v>3</v>
      </c>
      <c r="J2386" t="inlineStr">
        <is>
          <t>未知</t>
        </is>
      </c>
      <c r="K2386" t="inlineStr">
        <is>
          <t>56445149</t>
        </is>
      </c>
      <c r="L2386" t="inlineStr">
        <is>
          <t>男</t>
        </is>
      </c>
      <c r="M2386" t="inlineStr">
        <is>
          <t>因为太个性，没有签名</t>
        </is>
      </c>
      <c r="N2386" t="n">
        <v>5</v>
      </c>
      <c r="O2386" t="inlineStr">
        <is>
          <t>大会员</t>
        </is>
      </c>
      <c r="P2386" t="inlineStr"/>
      <c r="Q2386" t="inlineStr"/>
    </row>
    <row r="2387">
      <c r="A2387" t="inlineStr">
        <is>
          <t>401742377</t>
        </is>
      </c>
      <c r="B2387" t="inlineStr">
        <is>
          <t>3972380270</t>
        </is>
      </c>
      <c r="C2387" t="inlineStr">
        <is>
          <t>热敷的冷泡茶</t>
        </is>
      </c>
      <c r="D2387" t="n">
        <v>-1</v>
      </c>
      <c r="E2387" t="inlineStr">
        <is>
          <t>爱酱在干嘛?赶紧抓回休伯利安[2233娘_大笑]</t>
        </is>
      </c>
      <c r="F2387" t="n">
        <v>0</v>
      </c>
      <c r="G2387" t="inlineStr">
        <is>
          <t>3972380270</t>
        </is>
      </c>
      <c r="H2387" t="inlineStr">
        <is>
          <t>2021-01-19 20:37:05</t>
        </is>
      </c>
      <c r="I2387" t="n">
        <v>0</v>
      </c>
      <c r="J2387" t="inlineStr">
        <is>
          <t>未知</t>
        </is>
      </c>
      <c r="K2387" t="inlineStr">
        <is>
          <t>86701398</t>
        </is>
      </c>
      <c r="L2387" t="inlineStr">
        <is>
          <t>保密</t>
        </is>
      </c>
      <c r="M2387" t="inlineStr"/>
      <c r="N2387" t="n">
        <v>5</v>
      </c>
      <c r="O2387" t="inlineStr">
        <is>
          <t>年度大会员</t>
        </is>
      </c>
      <c r="P2387" t="inlineStr">
        <is>
          <t>崩坏3·天穹流星</t>
        </is>
      </c>
      <c r="Q2387" t="inlineStr">
        <is>
          <t>崩坏3·天穹流星</t>
        </is>
      </c>
    </row>
    <row r="2388">
      <c r="A2388" t="inlineStr">
        <is>
          <t>401742377</t>
        </is>
      </c>
      <c r="B2388" t="inlineStr">
        <is>
          <t>3972376422</t>
        </is>
      </c>
      <c r="C2388" t="inlineStr">
        <is>
          <t>还有一件事丶</t>
        </is>
      </c>
      <c r="D2388" t="n">
        <v>-1</v>
      </c>
      <c r="E2388" t="inlineStr">
        <is>
          <t>回复 @天穹流星 :最弱的属性是什么，雷，最弱的武器是什么，单手剑，刻晴占了俩，她不刮谁刮</t>
        </is>
      </c>
      <c r="F2388" t="n">
        <v>0</v>
      </c>
      <c r="G2388" t="inlineStr">
        <is>
          <t>3971829147</t>
        </is>
      </c>
      <c r="H2388" t="inlineStr">
        <is>
          <t>2021-01-19 20:36:38</t>
        </is>
      </c>
      <c r="I2388" t="n">
        <v>1</v>
      </c>
      <c r="J2388" t="inlineStr">
        <is>
          <t>未知</t>
        </is>
      </c>
      <c r="K2388" t="inlineStr">
        <is>
          <t>289221288</t>
        </is>
      </c>
      <c r="L2388" t="inlineStr">
        <is>
          <t>保密</t>
        </is>
      </c>
      <c r="M2388" t="inlineStr"/>
      <c r="N2388" t="n">
        <v>5</v>
      </c>
      <c r="O2388" t="inlineStr">
        <is>
          <t>大会员</t>
        </is>
      </c>
      <c r="P2388" t="inlineStr"/>
      <c r="Q2388" t="inlineStr"/>
    </row>
    <row r="2389">
      <c r="A2389" t="inlineStr">
        <is>
          <t>401742377</t>
        </is>
      </c>
      <c r="B2389" t="inlineStr">
        <is>
          <t>3972369408</t>
        </is>
      </c>
      <c r="C2389" t="inlineStr">
        <is>
          <t>心碎祗一瞬间</t>
        </is>
      </c>
      <c r="D2389" t="n">
        <v>-1</v>
      </c>
      <c r="E2389" t="inlineStr">
        <is>
          <t>我觉得你这样说，到时ch直接把纪行经验获取砍成正比缺一个经验任务没做的就拿不满奖励的那种就凉凉[吃瓜]</t>
        </is>
      </c>
      <c r="F2389" t="n">
        <v>0</v>
      </c>
      <c r="G2389" t="inlineStr">
        <is>
          <t>3972369408</t>
        </is>
      </c>
      <c r="H2389" t="inlineStr">
        <is>
          <t>2021-01-19 20:36:33</t>
        </is>
      </c>
      <c r="I2389" t="n">
        <v>0</v>
      </c>
      <c r="J2389" t="inlineStr">
        <is>
          <t>未知</t>
        </is>
      </c>
      <c r="K2389" t="inlineStr">
        <is>
          <t>87622056</t>
        </is>
      </c>
      <c r="L2389" t="inlineStr">
        <is>
          <t>男</t>
        </is>
      </c>
      <c r="M2389" t="inlineStr">
        <is>
          <t>https://account.bilibili.com/account/face/upload</t>
        </is>
      </c>
      <c r="N2389" t="n">
        <v>5</v>
      </c>
      <c r="O2389" t="inlineStr"/>
      <c r="P2389" t="inlineStr">
        <is>
          <t>雪未来</t>
        </is>
      </c>
      <c r="Q2389" t="inlineStr">
        <is>
          <t>雪未来</t>
        </is>
      </c>
    </row>
    <row r="2390">
      <c r="A2390" t="inlineStr">
        <is>
          <t>401742377</t>
        </is>
      </c>
      <c r="B2390" t="inlineStr">
        <is>
          <t>3972372255</t>
        </is>
      </c>
      <c r="C2390" t="inlineStr">
        <is>
          <t>河狸络合物</t>
        </is>
      </c>
      <c r="D2390" t="n">
        <v>-1</v>
      </c>
      <c r="E2390" t="inlineStr">
        <is>
          <t>回复 @嗯嗯-你说的都对 :原神这波全球发售，也给外国游戏公司提供一种营业思路了，别中国单机没起来，外国网游起飞了[吃瓜][吃瓜]，毕竟谁会和钱过不去</t>
        </is>
      </c>
      <c r="F2390" t="n">
        <v>0</v>
      </c>
      <c r="G2390" t="inlineStr">
        <is>
          <t>3971754828</t>
        </is>
      </c>
      <c r="H2390" t="inlineStr">
        <is>
          <t>2021-01-19 20:36:24</t>
        </is>
      </c>
      <c r="I2390" t="n">
        <v>0</v>
      </c>
      <c r="J2390" t="inlineStr">
        <is>
          <t>未知</t>
        </is>
      </c>
      <c r="K2390" t="inlineStr">
        <is>
          <t>14120937</t>
        </is>
      </c>
      <c r="L2390" t="inlineStr">
        <is>
          <t>男</t>
        </is>
      </c>
      <c r="M2390" t="inlineStr">
        <is>
          <t>你所热爱的，就是你的生活。</t>
        </is>
      </c>
      <c r="N2390" t="n">
        <v>6</v>
      </c>
      <c r="O2390" t="inlineStr">
        <is>
          <t>大会员</t>
        </is>
      </c>
      <c r="P2390" t="inlineStr"/>
      <c r="Q2390" t="inlineStr"/>
    </row>
    <row r="2391">
      <c r="A2391" t="inlineStr">
        <is>
          <t>401742377</t>
        </is>
      </c>
      <c r="B2391" t="inlineStr">
        <is>
          <t>3972372214</t>
        </is>
      </c>
      <c r="C2391" t="inlineStr">
        <is>
          <t>琉璃的长腿叔叔</t>
        </is>
      </c>
      <c r="D2391" t="n">
        <v>1</v>
      </c>
      <c r="E2391" t="inlineStr">
        <is>
          <t>不行，现在还不可以，不知道为什么老是不支持Xbox手柄玩，只有第三方手柄映射</t>
        </is>
      </c>
      <c r="F2391" t="n">
        <v>0</v>
      </c>
      <c r="G2391" t="inlineStr">
        <is>
          <t>3972372214</t>
        </is>
      </c>
      <c r="H2391" t="inlineStr">
        <is>
          <t>2021-01-19 20:36:22</t>
        </is>
      </c>
      <c r="I2391" t="n">
        <v>0</v>
      </c>
      <c r="J2391" t="inlineStr">
        <is>
          <t>未知</t>
        </is>
      </c>
      <c r="K2391" t="inlineStr">
        <is>
          <t>17337548</t>
        </is>
      </c>
      <c r="L2391" t="inlineStr">
        <is>
          <t>女</t>
        </is>
      </c>
      <c r="M2391" t="inlineStr">
        <is>
          <t>KILLER QUEEN败者食尘</t>
        </is>
      </c>
      <c r="N2391" t="n">
        <v>6</v>
      </c>
      <c r="O2391" t="inlineStr">
        <is>
          <t>年度大会员</t>
        </is>
      </c>
      <c r="P2391" t="inlineStr">
        <is>
          <t>星座系列：天蝎座</t>
        </is>
      </c>
      <c r="Q2391" t="inlineStr">
        <is>
          <t>星座系列：天蝎座</t>
        </is>
      </c>
    </row>
    <row r="2392">
      <c r="A2392" t="inlineStr">
        <is>
          <t>401742377</t>
        </is>
      </c>
      <c r="B2392" t="inlineStr">
        <is>
          <t>3972369098</t>
        </is>
      </c>
      <c r="C2392" t="inlineStr">
        <is>
          <t>你们的欧皇陛下</t>
        </is>
      </c>
      <c r="D2392" t="n">
        <v>2150</v>
      </c>
      <c r="E2392" t="inlineStr">
        <is>
          <t>钟离？</t>
        </is>
      </c>
      <c r="F2392" t="n">
        <v>0</v>
      </c>
      <c r="G2392" t="inlineStr">
        <is>
          <t>0</t>
        </is>
      </c>
      <c r="H2392" t="inlineStr">
        <is>
          <t>2021-01-19 20:36:20</t>
        </is>
      </c>
      <c r="I2392" t="n">
        <v>6</v>
      </c>
      <c r="J2392" t="inlineStr">
        <is>
          <t>未知</t>
        </is>
      </c>
      <c r="K2392" t="inlineStr">
        <is>
          <t>310816391</t>
        </is>
      </c>
      <c r="L2392" t="inlineStr">
        <is>
          <t>保密</t>
        </is>
      </c>
      <c r="M2392" t="inlineStr">
        <is>
          <t>许愿全图鉴的欧皇</t>
        </is>
      </c>
      <c r="N2392" t="n">
        <v>5</v>
      </c>
      <c r="O2392" t="inlineStr">
        <is>
          <t>年度大会员</t>
        </is>
      </c>
      <c r="P2392" t="inlineStr">
        <is>
          <t>星座系列：水瓶座</t>
        </is>
      </c>
      <c r="Q2392" t="inlineStr">
        <is>
          <t>星座系列：水瓶座</t>
        </is>
      </c>
    </row>
    <row r="2393">
      <c r="A2393" t="inlineStr">
        <is>
          <t>401742377</t>
        </is>
      </c>
      <c r="B2393" t="inlineStr">
        <is>
          <t>3972369042</t>
        </is>
      </c>
      <c r="C2393" t="inlineStr">
        <is>
          <t>琉璃的长腿叔叔</t>
        </is>
      </c>
      <c r="D2393" t="n">
        <v>-1</v>
      </c>
      <c r="E2393" t="inlineStr">
        <is>
          <t>不行，现在还不可以，不知道为什么老是不支持Xbox手柄玩，只有第三方手柄映射</t>
        </is>
      </c>
      <c r="F2393" t="n">
        <v>0</v>
      </c>
      <c r="G2393" t="inlineStr">
        <is>
          <t>3972369042</t>
        </is>
      </c>
      <c r="H2393" t="inlineStr">
        <is>
          <t>2021-01-19 20:36:19</t>
        </is>
      </c>
      <c r="I2393" t="n">
        <v>1</v>
      </c>
      <c r="J2393" t="inlineStr">
        <is>
          <t>未知</t>
        </is>
      </c>
      <c r="K2393" t="inlineStr">
        <is>
          <t>17337548</t>
        </is>
      </c>
      <c r="L2393" t="inlineStr">
        <is>
          <t>女</t>
        </is>
      </c>
      <c r="M2393" t="inlineStr">
        <is>
          <t>KILLER QUEEN败者食尘</t>
        </is>
      </c>
      <c r="N2393" t="n">
        <v>6</v>
      </c>
      <c r="O2393" t="inlineStr">
        <is>
          <t>年度大会员</t>
        </is>
      </c>
      <c r="P2393" t="inlineStr">
        <is>
          <t>星座系列：天蝎座</t>
        </is>
      </c>
      <c r="Q2393" t="inlineStr">
        <is>
          <t>星座系列：天蝎座</t>
        </is>
      </c>
    </row>
    <row r="2394">
      <c r="A2394" t="inlineStr">
        <is>
          <t>401742377</t>
        </is>
      </c>
      <c r="B2394" t="inlineStr">
        <is>
          <t>3972372120</t>
        </is>
      </c>
      <c r="C2394" t="inlineStr">
        <is>
          <t>渚の红豆团子</t>
        </is>
      </c>
      <c r="D2394" t="n">
        <v>-1</v>
      </c>
      <c r="E2394" t="inlineStr">
        <is>
          <t>！！！！！</t>
        </is>
      </c>
      <c r="F2394" t="n">
        <v>0</v>
      </c>
      <c r="G2394" t="inlineStr">
        <is>
          <t>3972372120</t>
        </is>
      </c>
      <c r="H2394" t="inlineStr">
        <is>
          <t>2021-01-19 20:36:19</t>
        </is>
      </c>
      <c r="I2394" t="n">
        <v>0</v>
      </c>
      <c r="J2394" t="inlineStr">
        <is>
          <t>未知</t>
        </is>
      </c>
      <c r="K2394" t="inlineStr">
        <is>
          <t>161816185</t>
        </is>
      </c>
      <c r="L2394" t="inlineStr">
        <is>
          <t>女</t>
        </is>
      </c>
      <c r="M2394" t="inlineStr">
        <is>
          <t>赫萝爱吃苹果！</t>
        </is>
      </c>
      <c r="N2394" t="n">
        <v>5</v>
      </c>
      <c r="O2394" t="inlineStr">
        <is>
          <t>年度大会员</t>
        </is>
      </c>
      <c r="P2394" t="inlineStr">
        <is>
          <t>双生视界·花嫁</t>
        </is>
      </c>
      <c r="Q2394" t="inlineStr">
        <is>
          <t>嘉然今天吃什么</t>
        </is>
      </c>
    </row>
    <row r="2395">
      <c r="A2395" t="inlineStr">
        <is>
          <t>401742377</t>
        </is>
      </c>
      <c r="B2395" t="inlineStr">
        <is>
          <t>3972369036</t>
        </is>
      </c>
      <c r="C2395" t="inlineStr">
        <is>
          <t>非到极致便是欧啊</t>
        </is>
      </c>
      <c r="D2395" t="n">
        <v>-1</v>
      </c>
      <c r="E2395" t="inlineStr">
        <is>
          <t>我以攻击表示召唤我的拳头，并进入战斗阶段[doge]</t>
        </is>
      </c>
      <c r="F2395" t="n">
        <v>0</v>
      </c>
      <c r="G2395" t="inlineStr">
        <is>
          <t>3972369036</t>
        </is>
      </c>
      <c r="H2395" t="inlineStr">
        <is>
          <t>2021-01-19 20:36:18</t>
        </is>
      </c>
      <c r="I2395" t="n">
        <v>0</v>
      </c>
      <c r="J2395" t="inlineStr">
        <is>
          <t>未知</t>
        </is>
      </c>
      <c r="K2395" t="inlineStr">
        <is>
          <t>345004763</t>
        </is>
      </c>
      <c r="L2395" t="inlineStr">
        <is>
          <t>保密</t>
        </is>
      </c>
      <c r="M2395" t="inlineStr">
        <is>
          <t>太非了太非了</t>
        </is>
      </c>
      <c r="N2395" t="n">
        <v>5</v>
      </c>
      <c r="O2395" t="inlineStr">
        <is>
          <t>大会员</t>
        </is>
      </c>
      <c r="P2395" t="inlineStr"/>
      <c r="Q2395" t="inlineStr"/>
    </row>
    <row r="2396">
      <c r="A2396" t="inlineStr">
        <is>
          <t>401742377</t>
        </is>
      </c>
      <c r="B2396" t="inlineStr">
        <is>
          <t>3972371987</t>
        </is>
      </c>
      <c r="C2396" t="inlineStr">
        <is>
          <t>柒之染雪</t>
        </is>
      </c>
      <c r="D2396" t="n">
        <v>-1</v>
      </c>
      <c r="E2396" t="inlineStr">
        <is>
          <t>回复 @矢缘临 :不好意思 那应该是当时有很多人脑测吧 我也没关注过三测[笑哭] 乱说话了</t>
        </is>
      </c>
      <c r="F2396" t="n">
        <v>0</v>
      </c>
      <c r="G2396" t="inlineStr">
        <is>
          <t>3971829147</t>
        </is>
      </c>
      <c r="H2396" t="inlineStr">
        <is>
          <t>2021-01-19 20:36:14</t>
        </is>
      </c>
      <c r="I2396" t="n">
        <v>0</v>
      </c>
      <c r="J2396" t="inlineStr">
        <is>
          <t>未知</t>
        </is>
      </c>
      <c r="K2396" t="inlineStr">
        <is>
          <t>12716058</t>
        </is>
      </c>
      <c r="L2396" t="inlineStr">
        <is>
          <t>男</t>
        </is>
      </c>
      <c r="M2396" t="inlineStr"/>
      <c r="N2396" t="n">
        <v>5</v>
      </c>
      <c r="O2396" t="inlineStr">
        <is>
          <t>大会员</t>
        </is>
      </c>
      <c r="P2396" t="inlineStr">
        <is>
          <t>2021拜年纪活动专属</t>
        </is>
      </c>
      <c r="Q2396" t="inlineStr">
        <is>
          <t>2021拜年纪</t>
        </is>
      </c>
    </row>
    <row r="2397">
      <c r="A2397" t="inlineStr">
        <is>
          <t>401742377</t>
        </is>
      </c>
      <c r="B2397" t="inlineStr">
        <is>
          <t>3972368602</t>
        </is>
      </c>
      <c r="C2397" t="inlineStr">
        <is>
          <t>金色的抽卡</t>
        </is>
      </c>
      <c r="D2397" t="n">
        <v>-1</v>
      </c>
      <c r="E2397" t="inlineStr">
        <is>
          <t>回复 @睾贵的b龙人 :甘雨两个E能共鸣吗？钟离可以[微笑]</t>
        </is>
      </c>
      <c r="F2397" t="n">
        <v>0</v>
      </c>
      <c r="G2397" t="inlineStr">
        <is>
          <t>3972119776</t>
        </is>
      </c>
      <c r="H2397" t="inlineStr">
        <is>
          <t>2021-01-19 20:36:00</t>
        </is>
      </c>
      <c r="I2397" t="n">
        <v>3</v>
      </c>
      <c r="J2397" t="inlineStr">
        <is>
          <t>未知</t>
        </is>
      </c>
      <c r="K2397" t="inlineStr">
        <is>
          <t>1744464820</t>
        </is>
      </c>
      <c r="L2397" t="inlineStr">
        <is>
          <t>保密</t>
        </is>
      </c>
      <c r="M2397" t="inlineStr">
        <is>
          <t>大号遭封了，我tm直接重生之我在二次元</t>
        </is>
      </c>
      <c r="N2397" t="n">
        <v>3</v>
      </c>
      <c r="O2397" t="inlineStr">
        <is>
          <t>大会员</t>
        </is>
      </c>
      <c r="P2397" t="inlineStr"/>
      <c r="Q2397" t="inlineStr"/>
    </row>
    <row r="2398">
      <c r="A2398" t="inlineStr">
        <is>
          <t>401742377</t>
        </is>
      </c>
      <c r="B2398" t="inlineStr">
        <is>
          <t>3972375420</t>
        </is>
      </c>
      <c r="C2398" t="inlineStr">
        <is>
          <t>正止上立放</t>
        </is>
      </c>
      <c r="D2398" t="n">
        <v>-1</v>
      </c>
      <c r="E2398" t="inlineStr">
        <is>
          <t>回复 @讲个鬼故事快要开学了 :你继续睡吧[doge]</t>
        </is>
      </c>
      <c r="F2398" t="n">
        <v>0</v>
      </c>
      <c r="G2398" t="inlineStr">
        <is>
          <t>3972023293</t>
        </is>
      </c>
      <c r="H2398" t="inlineStr">
        <is>
          <t>2021-01-19 20:35:57</t>
        </is>
      </c>
      <c r="I2398" t="n">
        <v>6</v>
      </c>
      <c r="J2398" t="inlineStr">
        <is>
          <t>未知</t>
        </is>
      </c>
      <c r="K2398" t="inlineStr">
        <is>
          <t>367182084</t>
        </is>
      </c>
      <c r="L2398" t="inlineStr">
        <is>
          <t>保密</t>
        </is>
      </c>
      <c r="M2398" t="inlineStr"/>
      <c r="N2398" t="n">
        <v>5</v>
      </c>
      <c r="O2398" t="inlineStr">
        <is>
          <t>年度大会员</t>
        </is>
      </c>
      <c r="P2398" t="inlineStr"/>
      <c r="Q2398" t="inlineStr"/>
    </row>
    <row r="2399">
      <c r="A2399" t="inlineStr">
        <is>
          <t>401742377</t>
        </is>
      </c>
      <c r="B2399" t="inlineStr">
        <is>
          <t>3972371346</t>
        </is>
      </c>
      <c r="C2399" t="inlineStr">
        <is>
          <t>トウカイテイオー_</t>
        </is>
      </c>
      <c r="D2399" t="n">
        <v>-1</v>
      </c>
      <c r="E2399" t="inlineStr">
        <is>
          <t>此刻正是，审判之时</t>
        </is>
      </c>
      <c r="F2399" t="n">
        <v>0</v>
      </c>
      <c r="G2399" t="inlineStr">
        <is>
          <t>3972371346</t>
        </is>
      </c>
      <c r="H2399" t="inlineStr">
        <is>
          <t>2021-01-19 20:35:47</t>
        </is>
      </c>
      <c r="I2399" t="n">
        <v>0</v>
      </c>
      <c r="J2399" t="inlineStr">
        <is>
          <t>未知</t>
        </is>
      </c>
      <c r="K2399" t="inlineStr">
        <is>
          <t>481175625</t>
        </is>
      </c>
      <c r="L2399" t="inlineStr">
        <is>
          <t>保密</t>
        </is>
      </c>
      <c r="M2399" t="inlineStr">
        <is>
          <t>纵使三度迎来落日，太阳依旧照常升起！</t>
        </is>
      </c>
      <c r="N2399" t="n">
        <v>5</v>
      </c>
      <c r="O2399" t="inlineStr">
        <is>
          <t>年度大会员</t>
        </is>
      </c>
      <c r="P2399" t="inlineStr">
        <is>
          <t>嘉然今天吃什么</t>
        </is>
      </c>
      <c r="Q2399" t="inlineStr">
        <is>
          <t>嘉然今天吃什么</t>
        </is>
      </c>
    </row>
    <row r="2400">
      <c r="A2400" t="inlineStr">
        <is>
          <t>401742377</t>
        </is>
      </c>
      <c r="B2400" t="inlineStr">
        <is>
          <t>3972371171</t>
        </is>
      </c>
      <c r="C2400" t="inlineStr">
        <is>
          <t>_可乐丶</t>
        </is>
      </c>
      <c r="D2400" t="n">
        <v>-1</v>
      </c>
      <c r="E2400" t="inlineStr">
        <is>
          <t>回复 @比那名居地质局局长 :那至少是纯套盾辅助，也不至于被冲到这样，但是这枪，[doge]我觉得还是换成法杖吧，平a这么爽结果核心在群盾上，枪太违和了</t>
        </is>
      </c>
      <c r="F2400" t="n">
        <v>0</v>
      </c>
      <c r="G2400" t="inlineStr">
        <is>
          <t>3972119776</t>
        </is>
      </c>
      <c r="H2400" t="inlineStr">
        <is>
          <t>2021-01-19 20:35:40</t>
        </is>
      </c>
      <c r="I2400" t="n">
        <v>0</v>
      </c>
      <c r="J2400" t="inlineStr">
        <is>
          <t>未知</t>
        </is>
      </c>
      <c r="K2400" t="inlineStr">
        <is>
          <t>81080814</t>
        </is>
      </c>
      <c r="L2400" t="inlineStr">
        <is>
          <t>男</t>
        </is>
      </c>
      <c r="M2400" t="inlineStr">
        <is>
          <t>新人up，努力做视频，如果有投稿素材请联系我，我一定全力做好视频</t>
        </is>
      </c>
      <c r="N2400" t="n">
        <v>5</v>
      </c>
      <c r="O2400" t="inlineStr">
        <is>
          <t>大会员</t>
        </is>
      </c>
      <c r="P2400" t="inlineStr"/>
      <c r="Q2400" t="inlineStr"/>
    </row>
    <row r="2401">
      <c r="A2401" t="inlineStr">
        <is>
          <t>401742377</t>
        </is>
      </c>
      <c r="B2401" t="inlineStr">
        <is>
          <t>3972370862</t>
        </is>
      </c>
      <c r="C2401" t="inlineStr">
        <is>
          <t>YukikazeSamaXD</t>
        </is>
      </c>
      <c r="D2401" t="n">
        <v>-1</v>
      </c>
      <c r="E2401" t="inlineStr">
        <is>
          <t>回复 @小rui宝宝eglish :啊这，从来不用贴吧不太了解那里的风气，草率了</t>
        </is>
      </c>
      <c r="F2401" t="n">
        <v>0</v>
      </c>
      <c r="G2401" t="inlineStr">
        <is>
          <t>3972196174</t>
        </is>
      </c>
      <c r="H2401" t="inlineStr">
        <is>
          <t>2021-01-19 20:35:28</t>
        </is>
      </c>
      <c r="I2401" t="n">
        <v>0</v>
      </c>
      <c r="J2401" t="inlineStr">
        <is>
          <t>未知</t>
        </is>
      </c>
      <c r="K2401" t="inlineStr">
        <is>
          <t>36472371</t>
        </is>
      </c>
      <c r="L2401" t="inlineStr">
        <is>
          <t>保密</t>
        </is>
      </c>
      <c r="M2401" t="inlineStr">
        <is>
          <t>恐怖喷火人</t>
        </is>
      </c>
      <c r="N2401" t="n">
        <v>6</v>
      </c>
      <c r="O2401" t="inlineStr">
        <is>
          <t>大会员</t>
        </is>
      </c>
      <c r="P2401" t="inlineStr"/>
      <c r="Q2401" t="inlineStr"/>
    </row>
    <row r="2402">
      <c r="A2402" t="inlineStr">
        <is>
          <t>401742377</t>
        </is>
      </c>
      <c r="B2402" t="inlineStr">
        <is>
          <t>3972370625</t>
        </is>
      </c>
      <c r="C2402" t="inlineStr">
        <is>
          <t>暴燥老鸽丶</t>
        </is>
      </c>
      <c r="D2402" t="n">
        <v>2148</v>
      </c>
      <c r="E2402" t="inlineStr">
        <is>
          <t>什么时候跟三蹦子一样，中午跟晚上送点体力</t>
        </is>
      </c>
      <c r="F2402" t="n">
        <v>0</v>
      </c>
      <c r="G2402" t="inlineStr">
        <is>
          <t>0</t>
        </is>
      </c>
      <c r="H2402" t="inlineStr">
        <is>
          <t>2021-01-19 20:35:19</t>
        </is>
      </c>
      <c r="I2402" t="n">
        <v>1</v>
      </c>
      <c r="J2402" t="inlineStr">
        <is>
          <t>未知</t>
        </is>
      </c>
      <c r="K2402" t="inlineStr">
        <is>
          <t>228087157</t>
        </is>
      </c>
      <c r="L2402" t="inlineStr">
        <is>
          <t>保密</t>
        </is>
      </c>
      <c r="M2402" t="inlineStr"/>
      <c r="N2402" t="n">
        <v>5</v>
      </c>
      <c r="O2402" t="inlineStr">
        <is>
          <t>大会员</t>
        </is>
      </c>
      <c r="P2402" t="inlineStr"/>
      <c r="Q2402" t="inlineStr"/>
    </row>
    <row r="2403">
      <c r="A2403" t="inlineStr">
        <is>
          <t>401742377</t>
        </is>
      </c>
      <c r="B2403" t="inlineStr">
        <is>
          <t>3972364453</t>
        </is>
      </c>
      <c r="C2403" t="inlineStr">
        <is>
          <t>丶詸醚</t>
        </is>
      </c>
      <c r="D2403" t="n">
        <v>-1</v>
      </c>
      <c r="E2403" t="inlineStr">
        <is>
          <t>回复 @木瓜不是呆瓜 :攻击沙漏我一个月才出一个[微笑]副词条防御生命拉满就不说了</t>
        </is>
      </c>
      <c r="F2403" t="n">
        <v>0</v>
      </c>
      <c r="G2403" t="inlineStr">
        <is>
          <t>3971709841</t>
        </is>
      </c>
      <c r="H2403" t="inlineStr">
        <is>
          <t>2021-01-19 20:35:15</t>
        </is>
      </c>
      <c r="I2403" t="n">
        <v>0</v>
      </c>
      <c r="J2403" t="inlineStr">
        <is>
          <t>未知</t>
        </is>
      </c>
      <c r="K2403" t="inlineStr">
        <is>
          <t>35115695</t>
        </is>
      </c>
      <c r="L2403" t="inlineStr">
        <is>
          <t>女</t>
        </is>
      </c>
      <c r="M2403" t="inlineStr">
        <is>
          <t>已经没钱拯救人理了。。</t>
        </is>
      </c>
      <c r="N2403" t="n">
        <v>5</v>
      </c>
      <c r="O2403" t="inlineStr">
        <is>
          <t>年度大会员</t>
        </is>
      </c>
      <c r="P2403" t="inlineStr"/>
      <c r="Q2403" t="inlineStr"/>
    </row>
    <row r="2404">
      <c r="A2404" t="inlineStr">
        <is>
          <t>401742377</t>
        </is>
      </c>
      <c r="B2404" t="inlineStr">
        <is>
          <t>3972366880</t>
        </is>
      </c>
      <c r="C2404" t="inlineStr">
        <is>
          <t>阿琉克斯ALIUX</t>
        </is>
      </c>
      <c r="D2404" t="n">
        <v>2147</v>
      </c>
      <c r="E2404" t="inlineStr">
        <is>
          <t>就这点蚊子腿树脂？我真谢谢你啊[呲牙]</t>
        </is>
      </c>
      <c r="F2404" t="n">
        <v>0</v>
      </c>
      <c r="G2404" t="inlineStr">
        <is>
          <t>0</t>
        </is>
      </c>
      <c r="H2404" t="inlineStr">
        <is>
          <t>2021-01-19 20:34:51</t>
        </is>
      </c>
      <c r="I2404" t="n">
        <v>0</v>
      </c>
      <c r="J2404" t="inlineStr">
        <is>
          <t>未知</t>
        </is>
      </c>
      <c r="K2404" t="inlineStr">
        <is>
          <t>12190610</t>
        </is>
      </c>
      <c r="L2404" t="inlineStr">
        <is>
          <t>保密</t>
        </is>
      </c>
      <c r="M2404" t="inlineStr"/>
      <c r="N2404" t="n">
        <v>6</v>
      </c>
      <c r="O2404" t="inlineStr">
        <is>
          <t>大会员</t>
        </is>
      </c>
      <c r="P2404" t="inlineStr"/>
      <c r="Q2404" t="inlineStr"/>
    </row>
    <row r="2405">
      <c r="A2405" t="inlineStr">
        <is>
          <t>401742377</t>
        </is>
      </c>
      <c r="B2405" t="inlineStr">
        <is>
          <t>3972363832</t>
        </is>
      </c>
      <c r="C2405" t="inlineStr">
        <is>
          <t>从零开始的史莱姆</t>
        </is>
      </c>
      <c r="D2405" t="n">
        <v>-1</v>
      </c>
      <c r="E2405" t="inlineStr">
        <is>
          <t>回复 @超级大皮卡 :现在的确很缺，玩久了可能就会越囤越多</t>
        </is>
      </c>
      <c r="F2405" t="n">
        <v>0</v>
      </c>
      <c r="G2405" t="inlineStr">
        <is>
          <t>3971751115</t>
        </is>
      </c>
      <c r="H2405" t="inlineStr">
        <is>
          <t>2021-01-19 20:34:51</t>
        </is>
      </c>
      <c r="I2405" t="n">
        <v>0</v>
      </c>
      <c r="J2405" t="inlineStr">
        <is>
          <t>未知</t>
        </is>
      </c>
      <c r="K2405" t="inlineStr">
        <is>
          <t>11470707</t>
        </is>
      </c>
      <c r="L2405" t="inlineStr">
        <is>
          <t>保密</t>
        </is>
      </c>
      <c r="M2405" t="inlineStr"/>
      <c r="N2405" t="n">
        <v>5</v>
      </c>
      <c r="O2405" t="inlineStr">
        <is>
          <t>年度大会员</t>
        </is>
      </c>
      <c r="P2405" t="inlineStr">
        <is>
          <t>雪未来</t>
        </is>
      </c>
      <c r="Q2405" t="inlineStr">
        <is>
          <t>雪未来</t>
        </is>
      </c>
    </row>
    <row r="2406">
      <c r="A2406" t="inlineStr">
        <is>
          <t>401742377</t>
        </is>
      </c>
      <c r="B2406" t="inlineStr">
        <is>
          <t>3972359926</t>
        </is>
      </c>
      <c r="C2406" t="inlineStr">
        <is>
          <t>浅唱的忧伤93</t>
        </is>
      </c>
      <c r="D2406" t="n">
        <v>-1</v>
      </c>
      <c r="E2406" t="inlineStr">
        <is>
          <t>回复 @小玲儿最爱甜甜了 :世界boss是什么？狼王那个？那个不是要60</t>
        </is>
      </c>
      <c r="F2406" t="n">
        <v>0</v>
      </c>
      <c r="G2406" t="inlineStr">
        <is>
          <t>3971723370</t>
        </is>
      </c>
      <c r="H2406" t="inlineStr">
        <is>
          <t>2021-01-19 20:34:49</t>
        </is>
      </c>
      <c r="I2406" t="n">
        <v>0</v>
      </c>
      <c r="J2406" t="inlineStr">
        <is>
          <t>未知</t>
        </is>
      </c>
      <c r="K2406" t="inlineStr">
        <is>
          <t>23152083</t>
        </is>
      </c>
      <c r="L2406" t="inlineStr">
        <is>
          <t>女</t>
        </is>
      </c>
      <c r="M2406" t="inlineStr"/>
      <c r="N2406" t="n">
        <v>5</v>
      </c>
      <c r="O2406" t="inlineStr"/>
      <c r="P2406" t="inlineStr"/>
      <c r="Q2406" t="inlineStr"/>
    </row>
    <row r="2407">
      <c r="A2407" t="inlineStr">
        <is>
          <t>401742377</t>
        </is>
      </c>
      <c r="B2407" t="inlineStr">
        <is>
          <t>3972363548</t>
        </is>
      </c>
      <c r="C2407" t="inlineStr">
        <is>
          <t>-秋夕九-</t>
        </is>
      </c>
      <c r="D2407" t="n">
        <v>2</v>
      </c>
      <c r="E2407" t="inlineStr">
        <is>
          <t>[热词系列_知识增加]</t>
        </is>
      </c>
      <c r="F2407" t="n">
        <v>0</v>
      </c>
      <c r="G2407" t="inlineStr">
        <is>
          <t>3972363548</t>
        </is>
      </c>
      <c r="H2407" t="inlineStr">
        <is>
          <t>2021-01-19 20:34:41</t>
        </is>
      </c>
      <c r="I2407" t="n">
        <v>1</v>
      </c>
      <c r="J2407" t="inlineStr">
        <is>
          <t>未知</t>
        </is>
      </c>
      <c r="K2407" t="inlineStr">
        <is>
          <t>85899855</t>
        </is>
      </c>
      <c r="L2407" t="inlineStr">
        <is>
          <t>保密</t>
        </is>
      </c>
      <c r="M2407" t="inlineStr">
        <is>
          <t>这个人</t>
        </is>
      </c>
      <c r="N2407" t="n">
        <v>5</v>
      </c>
      <c r="O2407" t="inlineStr">
        <is>
          <t>年度大会员</t>
        </is>
      </c>
      <c r="P2407" t="inlineStr"/>
      <c r="Q2407" t="inlineStr">
        <is>
          <t>良辰美景·不问天</t>
        </is>
      </c>
    </row>
    <row r="2408">
      <c r="A2408" t="inlineStr">
        <is>
          <t>401742377</t>
        </is>
      </c>
      <c r="B2408" t="inlineStr">
        <is>
          <t>3972363461</t>
        </is>
      </c>
      <c r="C2408" t="inlineStr">
        <is>
          <t>寸劲-开瓢Sea</t>
        </is>
      </c>
      <c r="D2408" t="n">
        <v>2146</v>
      </c>
      <c r="E2408" t="inlineStr">
        <is>
          <t>纪行给的自选的箱子能不能放到背包里，必须要直接开了就很烦，想囤着以后给角色用呢</t>
        </is>
      </c>
      <c r="F2408" t="n">
        <v>0</v>
      </c>
      <c r="G2408" t="inlineStr">
        <is>
          <t>0</t>
        </is>
      </c>
      <c r="H2408" t="inlineStr">
        <is>
          <t>2021-01-19 20:34:37</t>
        </is>
      </c>
      <c r="I2408" t="n">
        <v>2</v>
      </c>
      <c r="J2408" t="inlineStr">
        <is>
          <t>未知</t>
        </is>
      </c>
      <c r="K2408" t="inlineStr">
        <is>
          <t>347571408</t>
        </is>
      </c>
      <c r="L2408" t="inlineStr">
        <is>
          <t>男</t>
        </is>
      </c>
      <c r="M2408" t="inlineStr">
        <is>
          <t>抽奖人，抽奖魂</t>
        </is>
      </c>
      <c r="N2408" t="n">
        <v>4</v>
      </c>
      <c r="O2408" t="inlineStr">
        <is>
          <t>大会员</t>
        </is>
      </c>
      <c r="P2408" t="inlineStr"/>
      <c r="Q2408" t="inlineStr"/>
    </row>
    <row r="2409">
      <c r="A2409" t="inlineStr">
        <is>
          <t>401742377</t>
        </is>
      </c>
      <c r="B2409" t="inlineStr">
        <is>
          <t>3972366341</t>
        </is>
      </c>
      <c r="C2409" t="inlineStr">
        <is>
          <t>WilliamArrow</t>
        </is>
      </c>
      <c r="D2409" t="n">
        <v>2145</v>
      </c>
      <c r="E2409" t="inlineStr">
        <is>
          <t>好耶</t>
        </is>
      </c>
      <c r="F2409" t="n">
        <v>0</v>
      </c>
      <c r="G2409" t="inlineStr">
        <is>
          <t>0</t>
        </is>
      </c>
      <c r="H2409" t="inlineStr">
        <is>
          <t>2021-01-19 20:34:29</t>
        </is>
      </c>
      <c r="I2409" t="n">
        <v>0</v>
      </c>
      <c r="J2409" t="inlineStr">
        <is>
          <t>未知</t>
        </is>
      </c>
      <c r="K2409" t="inlineStr">
        <is>
          <t>25100212</t>
        </is>
      </c>
      <c r="L2409" t="inlineStr">
        <is>
          <t>保密</t>
        </is>
      </c>
      <c r="M2409" t="inlineStr">
        <is>
          <t>人在任何时候都不该失去敬畏之心</t>
        </is>
      </c>
      <c r="N2409" t="n">
        <v>6</v>
      </c>
      <c r="O2409" t="inlineStr">
        <is>
          <t>年度大会员</t>
        </is>
      </c>
      <c r="P2409" t="inlineStr">
        <is>
          <t>罗小黑战记</t>
        </is>
      </c>
      <c r="Q2409" t="inlineStr">
        <is>
          <t>罗小黑战记</t>
        </is>
      </c>
    </row>
    <row r="2410">
      <c r="A2410" t="inlineStr">
        <is>
          <t>401742377</t>
        </is>
      </c>
      <c r="B2410" t="inlineStr">
        <is>
          <t>3972366206</t>
        </is>
      </c>
      <c r="C2410" t="inlineStr">
        <is>
          <t>好饿呃呃呃</t>
        </is>
      </c>
      <c r="D2410" t="n">
        <v>2144</v>
      </c>
      <c r="E2410" t="inlineStr">
        <is>
          <t>钟离呢？</t>
        </is>
      </c>
      <c r="F2410" t="n">
        <v>0</v>
      </c>
      <c r="G2410" t="inlineStr">
        <is>
          <t>0</t>
        </is>
      </c>
      <c r="H2410" t="inlineStr">
        <is>
          <t>2021-01-19 20:34:24</t>
        </is>
      </c>
      <c r="I2410" t="n">
        <v>0</v>
      </c>
      <c r="J2410" t="inlineStr">
        <is>
          <t>未知</t>
        </is>
      </c>
      <c r="K2410" t="inlineStr">
        <is>
          <t>170120016</t>
        </is>
      </c>
      <c r="L2410" t="inlineStr">
        <is>
          <t>保密</t>
        </is>
      </c>
      <c r="M2410" t="inlineStr"/>
      <c r="N2410" t="n">
        <v>5</v>
      </c>
      <c r="O2410" t="inlineStr"/>
      <c r="P2410" t="inlineStr">
        <is>
          <t>星座系列：双鱼座</t>
        </is>
      </c>
      <c r="Q2410" t="inlineStr">
        <is>
          <t>星座系列：双鱼座</t>
        </is>
      </c>
    </row>
    <row r="2411">
      <c r="A2411" t="inlineStr">
        <is>
          <t>401742377</t>
        </is>
      </c>
      <c r="B2411" t="inlineStr">
        <is>
          <t>3972359246</t>
        </is>
      </c>
      <c r="C2411" t="inlineStr">
        <is>
          <t>里米尔狼</t>
        </is>
      </c>
      <c r="D2411" t="n">
        <v>2143</v>
      </c>
      <c r="E2411" t="inlineStr">
        <is>
          <t>钟离的共鸣范围顺带加强下，现在柱子都不想放了，范围小，打不到怪回能太难</t>
        </is>
      </c>
      <c r="F2411" t="n">
        <v>0</v>
      </c>
      <c r="G2411" t="inlineStr">
        <is>
          <t>0</t>
        </is>
      </c>
      <c r="H2411" t="inlineStr">
        <is>
          <t>2021-01-19 20:34:23</t>
        </is>
      </c>
      <c r="I2411" t="n">
        <v>10</v>
      </c>
      <c r="J2411" t="inlineStr">
        <is>
          <t>未知</t>
        </is>
      </c>
      <c r="K2411" t="inlineStr">
        <is>
          <t>439473396</t>
        </is>
      </c>
      <c r="L2411" t="inlineStr">
        <is>
          <t>男</t>
        </is>
      </c>
      <c r="M2411" t="inlineStr">
        <is>
          <t xml:space="preserve"> 95年的健身喵</t>
        </is>
      </c>
      <c r="N2411" t="n">
        <v>4</v>
      </c>
      <c r="O2411" t="inlineStr">
        <is>
          <t>大会员</t>
        </is>
      </c>
      <c r="P2411" t="inlineStr"/>
      <c r="Q2411" t="inlineStr"/>
    </row>
    <row r="2412">
      <c r="A2412" t="inlineStr">
        <is>
          <t>401742377</t>
        </is>
      </c>
      <c r="B2412" t="inlineStr">
        <is>
          <t>3972366131</t>
        </is>
      </c>
      <c r="C2412" t="inlineStr">
        <is>
          <t>琉璃的长腿叔叔</t>
        </is>
      </c>
      <c r="D2412" t="n">
        <v>2142</v>
      </c>
      <c r="E2412" t="inlineStr">
        <is>
          <t>安卓端呢？安卓端也想要支持Xbox手柄，安卓端也想要用手柄玩，什么时候正常安卓啊？现在只有第三方手柄支持，安卓端也想要。</t>
        </is>
      </c>
      <c r="F2412" t="n">
        <v>0</v>
      </c>
      <c r="G2412" t="inlineStr">
        <is>
          <t>0</t>
        </is>
      </c>
      <c r="H2412" t="inlineStr">
        <is>
          <t>2021-01-19 20:34:21</t>
        </is>
      </c>
      <c r="I2412" t="n">
        <v>2</v>
      </c>
      <c r="J2412" t="inlineStr">
        <is>
          <t>未知</t>
        </is>
      </c>
      <c r="K2412" t="inlineStr">
        <is>
          <t>17337548</t>
        </is>
      </c>
      <c r="L2412" t="inlineStr">
        <is>
          <t>女</t>
        </is>
      </c>
      <c r="M2412" t="inlineStr">
        <is>
          <t>KILLER QUEEN败者食尘</t>
        </is>
      </c>
      <c r="N2412" t="n">
        <v>6</v>
      </c>
      <c r="O2412" t="inlineStr">
        <is>
          <t>年度大会员</t>
        </is>
      </c>
      <c r="P2412" t="inlineStr">
        <is>
          <t>星座系列：天蝎座</t>
        </is>
      </c>
      <c r="Q2412" t="inlineStr">
        <is>
          <t>星座系列：天蝎座</t>
        </is>
      </c>
    </row>
    <row r="2413">
      <c r="A2413" t="inlineStr">
        <is>
          <t>401742377</t>
        </is>
      </c>
      <c r="B2413" t="inlineStr">
        <is>
          <t>3972365693</t>
        </is>
      </c>
      <c r="C2413" t="inlineStr">
        <is>
          <t>南城顾影</t>
        </is>
      </c>
      <c r="D2413" t="n">
        <v>-1</v>
      </c>
      <c r="E2413" t="inlineStr">
        <is>
          <t>回复 @花同梦 :只说进1.3测试服，又没说1.3实装</t>
        </is>
      </c>
      <c r="F2413" t="n">
        <v>0</v>
      </c>
      <c r="G2413" t="inlineStr">
        <is>
          <t>3971753542</t>
        </is>
      </c>
      <c r="H2413" t="inlineStr">
        <is>
          <t>2021-01-19 20:34:04</t>
        </is>
      </c>
      <c r="I2413" t="n">
        <v>0</v>
      </c>
      <c r="J2413" t="inlineStr">
        <is>
          <t>未知</t>
        </is>
      </c>
      <c r="K2413" t="inlineStr">
        <is>
          <t>37427265</t>
        </is>
      </c>
      <c r="L2413" t="inlineStr">
        <is>
          <t>保密</t>
        </is>
      </c>
      <c r="M2413" t="inlineStr">
        <is>
          <t>好想晒太阳。</t>
        </is>
      </c>
      <c r="N2413" t="n">
        <v>6</v>
      </c>
      <c r="O2413" t="inlineStr">
        <is>
          <t>年度大会员</t>
        </is>
      </c>
      <c r="P2413" t="inlineStr">
        <is>
          <t>异常生物</t>
        </is>
      </c>
      <c r="Q2413" t="inlineStr"/>
    </row>
    <row r="2414">
      <c r="A2414" t="inlineStr">
        <is>
          <t>401742377</t>
        </is>
      </c>
      <c r="B2414" t="inlineStr">
        <is>
          <t>3972365657</t>
        </is>
      </c>
      <c r="C2414" t="inlineStr">
        <is>
          <t>寂静的黑炎</t>
        </is>
      </c>
      <c r="D2414" t="n">
        <v>2141</v>
      </c>
      <c r="E2414" t="inlineStr">
        <is>
          <t>话说满命皇女的普攻的雷元素不能触发元素反应是bug那</t>
        </is>
      </c>
      <c r="F2414" t="n">
        <v>0</v>
      </c>
      <c r="G2414" t="inlineStr">
        <is>
          <t>0</t>
        </is>
      </c>
      <c r="H2414" t="inlineStr">
        <is>
          <t>2021-01-19 20:34:03</t>
        </is>
      </c>
      <c r="I2414" t="n">
        <v>0</v>
      </c>
      <c r="J2414" t="inlineStr">
        <is>
          <t>未知</t>
        </is>
      </c>
      <c r="K2414" t="inlineStr">
        <is>
          <t>32073391</t>
        </is>
      </c>
      <c r="L2414" t="inlineStr">
        <is>
          <t>男</t>
        </is>
      </c>
      <c r="M2414" t="inlineStr">
        <is>
          <t>还是当个咸鱼吧，暑假试着做做剪辑。</t>
        </is>
      </c>
      <c r="N2414" t="n">
        <v>5</v>
      </c>
      <c r="O2414" t="inlineStr">
        <is>
          <t>年度大会员</t>
        </is>
      </c>
      <c r="P2414" t="inlineStr">
        <is>
          <t>少女前线</t>
        </is>
      </c>
      <c r="Q2414" t="inlineStr"/>
    </row>
    <row r="2415">
      <c r="A2415" t="inlineStr">
        <is>
          <t>401742377</t>
        </is>
      </c>
      <c r="B2415" t="inlineStr">
        <is>
          <t>3972365441</t>
        </is>
      </c>
      <c r="C2415" t="inlineStr">
        <is>
          <t>程玖nohow</t>
        </is>
      </c>
      <c r="D2415" t="n">
        <v>-1</v>
      </c>
      <c r="E2415" t="inlineStr">
        <is>
          <t>回复 @璎珞十九 :兄弟 超模是真的超 但是0命不是  钟离的问题就是0124命差距太大 如果说现在0命是4星 1命勉强算个4.5 2命算5星 6命算5.5星的话 （参考 温迪0命5.5星）
改版后 0命是5星 6命是6星  0命没有多么的超模
但是2命以上的钟离 是真的岩神
mihoyo又不可能去动命座 动命座氪佬会炸的</t>
        </is>
      </c>
      <c r="F2415" t="n">
        <v>0</v>
      </c>
      <c r="G2415" t="inlineStr">
        <is>
          <t>3971885414</t>
        </is>
      </c>
      <c r="H2415" t="inlineStr">
        <is>
          <t>2021-01-19 20:33:54</t>
        </is>
      </c>
      <c r="I2415" t="n">
        <v>2</v>
      </c>
      <c r="J2415" t="inlineStr">
        <is>
          <t>未知</t>
        </is>
      </c>
      <c r="K2415" t="inlineStr">
        <is>
          <t>39476311</t>
        </is>
      </c>
      <c r="L2415" t="inlineStr">
        <is>
          <t>保密</t>
        </is>
      </c>
      <c r="M2415" t="inlineStr"/>
      <c r="N2415" t="n">
        <v>5</v>
      </c>
      <c r="O2415" t="inlineStr">
        <is>
          <t>年度大会员</t>
        </is>
      </c>
      <c r="P2415" t="inlineStr"/>
      <c r="Q2415" t="inlineStr"/>
    </row>
    <row r="2416">
      <c r="A2416" t="inlineStr">
        <is>
          <t>401742377</t>
        </is>
      </c>
      <c r="B2416" t="inlineStr">
        <is>
          <t>3972362234</t>
        </is>
      </c>
      <c r="C2416" t="inlineStr">
        <is>
          <t>鸥羊冥修-橋噪</t>
        </is>
      </c>
      <c r="D2416" t="n">
        <v>-1</v>
      </c>
      <c r="E2416" t="inlineStr">
        <is>
          <t>回复 @羊驼驼驼驼w :600?[偷笑]</t>
        </is>
      </c>
      <c r="F2416" t="n">
        <v>0</v>
      </c>
      <c r="G2416" t="inlineStr">
        <is>
          <t>3971724917</t>
        </is>
      </c>
      <c r="H2416" t="inlineStr">
        <is>
          <t>2021-01-19 20:33:47</t>
        </is>
      </c>
      <c r="I2416" t="n">
        <v>0</v>
      </c>
      <c r="J2416" t="inlineStr">
        <is>
          <t>未知</t>
        </is>
      </c>
      <c r="K2416" t="inlineStr">
        <is>
          <t>26040757</t>
        </is>
      </c>
      <c r="L2416" t="inlineStr">
        <is>
          <t>男</t>
        </is>
      </c>
      <c r="M2416" t="inlineStr">
        <is>
          <t>赋予生活意义，而非从生活中寻找意义</t>
        </is>
      </c>
      <c r="N2416" t="n">
        <v>5</v>
      </c>
      <c r="O2416" t="inlineStr">
        <is>
          <t>大会员</t>
        </is>
      </c>
      <c r="P2416" t="inlineStr"/>
      <c r="Q2416" t="inlineStr"/>
    </row>
    <row r="2417">
      <c r="A2417" t="inlineStr">
        <is>
          <t>401742377</t>
        </is>
      </c>
      <c r="B2417" t="inlineStr">
        <is>
          <t>3972354777</t>
        </is>
      </c>
      <c r="C2417" t="inlineStr">
        <is>
          <t>火鸡味大锅巴啦</t>
        </is>
      </c>
      <c r="D2417" t="n">
        <v>-1</v>
      </c>
      <c r="E2417" t="inlineStr">
        <is>
          <t>回复 @玉米浪 :这里面体力的价值和阴阳师一样么？</t>
        </is>
      </c>
      <c r="F2417" t="n">
        <v>0</v>
      </c>
      <c r="G2417" t="inlineStr">
        <is>
          <t>3971754019</t>
        </is>
      </c>
      <c r="H2417" t="inlineStr">
        <is>
          <t>2021-01-19 20:33:27</t>
        </is>
      </c>
      <c r="I2417" t="n">
        <v>0</v>
      </c>
      <c r="J2417" t="inlineStr">
        <is>
          <t>未知</t>
        </is>
      </c>
      <c r="K2417" t="inlineStr">
        <is>
          <t>207967782</t>
        </is>
      </c>
      <c r="L2417" t="inlineStr">
        <is>
          <t>男</t>
        </is>
      </c>
      <c r="M2417" t="inlineStr"/>
      <c r="N2417" t="n">
        <v>5</v>
      </c>
      <c r="O2417" t="inlineStr">
        <is>
          <t>大会员</t>
        </is>
      </c>
      <c r="P2417" t="inlineStr">
        <is>
          <t>星座系列：双鱼座</t>
        </is>
      </c>
      <c r="Q2417" t="inlineStr">
        <is>
          <t>星座系列：双鱼座</t>
        </is>
      </c>
    </row>
    <row r="2418">
      <c r="A2418" t="inlineStr">
        <is>
          <t>401742377</t>
        </is>
      </c>
      <c r="B2418" t="inlineStr">
        <is>
          <t>3972361710</t>
        </is>
      </c>
      <c r="C2418" t="inlineStr">
        <is>
          <t>正止上立放</t>
        </is>
      </c>
      <c r="D2418" t="n">
        <v>-1</v>
      </c>
      <c r="E2418" t="inlineStr">
        <is>
          <t>增大到甘雨大招那个范围不过分吧</t>
        </is>
      </c>
      <c r="F2418" t="n">
        <v>0</v>
      </c>
      <c r="G2418" t="inlineStr">
        <is>
          <t>3972361710</t>
        </is>
      </c>
      <c r="H2418" t="inlineStr">
        <is>
          <t>2021-01-19 20:33:26</t>
        </is>
      </c>
      <c r="I2418" t="n">
        <v>1</v>
      </c>
      <c r="J2418" t="inlineStr">
        <is>
          <t>未知</t>
        </is>
      </c>
      <c r="K2418" t="inlineStr">
        <is>
          <t>367182084</t>
        </is>
      </c>
      <c r="L2418" t="inlineStr">
        <is>
          <t>保密</t>
        </is>
      </c>
      <c r="M2418" t="inlineStr"/>
      <c r="N2418" t="n">
        <v>5</v>
      </c>
      <c r="O2418" t="inlineStr">
        <is>
          <t>年度大会员</t>
        </is>
      </c>
      <c r="P2418" t="inlineStr"/>
      <c r="Q2418" t="inlineStr"/>
    </row>
    <row r="2419">
      <c r="A2419" t="inlineStr">
        <is>
          <t>401742377</t>
        </is>
      </c>
      <c r="B2419" t="inlineStr">
        <is>
          <t>3972361448</t>
        </is>
      </c>
      <c r="C2419" t="inlineStr">
        <is>
          <t>仲系小朋友</t>
        </is>
      </c>
      <c r="D2419" t="n">
        <v>-1</v>
      </c>
      <c r="E2419" t="inlineStr">
        <is>
          <t>[笑哭]枪的原胚武器都精5了，其他的还没见过[笑哭]</t>
        </is>
      </c>
      <c r="F2419" t="n">
        <v>0</v>
      </c>
      <c r="G2419" t="inlineStr">
        <is>
          <t>3972361448</t>
        </is>
      </c>
      <c r="H2419" t="inlineStr">
        <is>
          <t>2021-01-19 20:33:15</t>
        </is>
      </c>
      <c r="I2419" t="n">
        <v>0</v>
      </c>
      <c r="J2419" t="inlineStr">
        <is>
          <t>未知</t>
        </is>
      </c>
      <c r="K2419" t="inlineStr">
        <is>
          <t>92362454</t>
        </is>
      </c>
      <c r="L2419" t="inlineStr">
        <is>
          <t>男</t>
        </is>
      </c>
      <c r="M2419" t="inlineStr"/>
      <c r="N2419" t="n">
        <v>5</v>
      </c>
      <c r="O2419" t="inlineStr">
        <is>
          <t>年度大会员</t>
        </is>
      </c>
      <c r="P2419" t="inlineStr">
        <is>
          <t>泠鸢yousa</t>
        </is>
      </c>
      <c r="Q2419" t="inlineStr">
        <is>
          <t>泠鸢yousa</t>
        </is>
      </c>
    </row>
    <row r="2420">
      <c r="A2420" t="inlineStr">
        <is>
          <t>401742377</t>
        </is>
      </c>
      <c r="B2420" t="inlineStr">
        <is>
          <t>3972354050</t>
        </is>
      </c>
      <c r="C2420" t="inlineStr">
        <is>
          <t>不控白毛的次百万</t>
        </is>
      </c>
      <c r="D2420" t="n">
        <v>-1</v>
      </c>
      <c r="E2420" t="inlineStr">
        <is>
          <t>如果不卡手就是五星了[OK]</t>
        </is>
      </c>
      <c r="F2420" t="n">
        <v>0</v>
      </c>
      <c r="G2420" t="inlineStr">
        <is>
          <t>3972354050</t>
        </is>
      </c>
      <c r="H2420" t="inlineStr">
        <is>
          <t>2021-01-19 20:32:57</t>
        </is>
      </c>
      <c r="I2420" t="n">
        <v>0</v>
      </c>
      <c r="J2420" t="inlineStr">
        <is>
          <t>未知</t>
        </is>
      </c>
      <c r="K2420" t="inlineStr">
        <is>
          <t>436353269</t>
        </is>
      </c>
      <c r="L2420" t="inlineStr">
        <is>
          <t>保密</t>
        </is>
      </c>
      <c r="M2420" t="inlineStr">
        <is>
          <t>沉了</t>
        </is>
      </c>
      <c r="N2420" t="n">
        <v>4</v>
      </c>
      <c r="O2420" t="inlineStr"/>
      <c r="P2420" t="inlineStr"/>
      <c r="Q2420" t="inlineStr"/>
    </row>
    <row r="2421">
      <c r="A2421" t="inlineStr">
        <is>
          <t>401742377</t>
        </is>
      </c>
      <c r="B2421" t="inlineStr">
        <is>
          <t>3972356907</t>
        </is>
      </c>
      <c r="C2421" t="inlineStr">
        <is>
          <t>若叶姬色呃</t>
        </is>
      </c>
      <c r="D2421" t="n">
        <v>2140</v>
      </c>
      <c r="E2421" t="inlineStr">
        <is>
          <t>派蒙什么时候才能设置跟随？</t>
        </is>
      </c>
      <c r="F2421" t="n">
        <v>0</v>
      </c>
      <c r="G2421" t="inlineStr">
        <is>
          <t>0</t>
        </is>
      </c>
      <c r="H2421" t="inlineStr">
        <is>
          <t>2021-01-19 20:32:53</t>
        </is>
      </c>
      <c r="I2421" t="n">
        <v>0</v>
      </c>
      <c r="J2421" t="inlineStr">
        <is>
          <t>未知</t>
        </is>
      </c>
      <c r="K2421" t="inlineStr">
        <is>
          <t>87840960</t>
        </is>
      </c>
      <c r="L2421" t="inlineStr">
        <is>
          <t>女</t>
        </is>
      </c>
      <c r="M2421" t="inlineStr">
        <is>
          <t>凡桃李树下，花香怡人景，野草萱忘忧</t>
        </is>
      </c>
      <c r="N2421" t="n">
        <v>5</v>
      </c>
      <c r="O2421" t="inlineStr">
        <is>
          <t>大会员</t>
        </is>
      </c>
      <c r="P2421" t="inlineStr"/>
      <c r="Q2421" t="inlineStr"/>
    </row>
    <row r="2422">
      <c r="A2422" t="inlineStr">
        <is>
          <t>401742377</t>
        </is>
      </c>
      <c r="B2422" t="inlineStr">
        <is>
          <t>3972356850</t>
        </is>
      </c>
      <c r="C2422" t="inlineStr">
        <is>
          <t>那么大血包</t>
        </is>
      </c>
      <c r="D2422" t="n">
        <v>2139</v>
      </c>
      <c r="E2422" t="inlineStr">
        <is>
          <t>问一下，安卓的可以用手柄玩吗？不是映射的虚拟按键那种？</t>
        </is>
      </c>
      <c r="F2422" t="n">
        <v>4</v>
      </c>
      <c r="G2422" t="inlineStr">
        <is>
          <t>0</t>
        </is>
      </c>
      <c r="H2422" t="inlineStr">
        <is>
          <t>2021-01-19 20:32:51</t>
        </is>
      </c>
      <c r="I2422" t="n">
        <v>3</v>
      </c>
      <c r="J2422" t="inlineStr">
        <is>
          <t>未知</t>
        </is>
      </c>
      <c r="K2422" t="inlineStr">
        <is>
          <t>11203166</t>
        </is>
      </c>
      <c r="L2422" t="inlineStr">
        <is>
          <t>男</t>
        </is>
      </c>
      <c r="M2422" t="inlineStr">
        <is>
          <t>这个人很懒，什么都不想和你说：）</t>
        </is>
      </c>
      <c r="N2422" t="n">
        <v>6</v>
      </c>
      <c r="O2422" t="inlineStr">
        <is>
          <t>年度大会员</t>
        </is>
      </c>
      <c r="P2422" t="inlineStr">
        <is>
          <t>新科娘</t>
        </is>
      </c>
      <c r="Q2422" t="inlineStr">
        <is>
          <t>泠鸢登门喜鹊</t>
        </is>
      </c>
    </row>
    <row r="2423">
      <c r="A2423" t="inlineStr">
        <is>
          <t>401742377</t>
        </is>
      </c>
      <c r="B2423" t="inlineStr">
        <is>
          <t>3972360786</t>
        </is>
      </c>
      <c r="C2423" t="inlineStr">
        <is>
          <t>中级老实人</t>
        </is>
      </c>
      <c r="D2423" t="n">
        <v>2138</v>
      </c>
      <c r="E2423" t="inlineStr">
        <is>
          <t>安卓不能支持手柄吗</t>
        </is>
      </c>
      <c r="F2423" t="n">
        <v>1</v>
      </c>
      <c r="G2423" t="inlineStr">
        <is>
          <t>0</t>
        </is>
      </c>
      <c r="H2423" t="inlineStr">
        <is>
          <t>2021-01-19 20:32:48</t>
        </is>
      </c>
      <c r="I2423" t="n">
        <v>3</v>
      </c>
      <c r="J2423" t="inlineStr">
        <is>
          <t>未知</t>
        </is>
      </c>
      <c r="K2423" t="inlineStr">
        <is>
          <t>65439564</t>
        </is>
      </c>
      <c r="L2423" t="inlineStr">
        <is>
          <t>保密</t>
        </is>
      </c>
      <c r="M2423" t="inlineStr"/>
      <c r="N2423" t="n">
        <v>5</v>
      </c>
      <c r="O2423" t="inlineStr">
        <is>
          <t>年度大会员</t>
        </is>
      </c>
      <c r="P2423" t="inlineStr"/>
      <c r="Q2423" t="inlineStr"/>
    </row>
    <row r="2424">
      <c r="A2424" t="inlineStr">
        <is>
          <t>401742377</t>
        </is>
      </c>
      <c r="B2424" t="inlineStr">
        <is>
          <t>3972360540</t>
        </is>
      </c>
      <c r="C2424" t="inlineStr">
        <is>
          <t>秋水共长天一色iii</t>
        </is>
      </c>
      <c r="D2424" t="n">
        <v>2137</v>
      </c>
      <c r="E2424" t="inlineStr">
        <is>
          <t>钟离呢，快点落实哈</t>
        </is>
      </c>
      <c r="F2424" t="n">
        <v>0</v>
      </c>
      <c r="G2424" t="inlineStr">
        <is>
          <t>0</t>
        </is>
      </c>
      <c r="H2424" t="inlineStr">
        <is>
          <t>2021-01-19 20:32:38</t>
        </is>
      </c>
      <c r="I2424" t="n">
        <v>3</v>
      </c>
      <c r="J2424" t="inlineStr">
        <is>
          <t>未知</t>
        </is>
      </c>
      <c r="K2424" t="inlineStr">
        <is>
          <t>243710592</t>
        </is>
      </c>
      <c r="L2424" t="inlineStr">
        <is>
          <t>保密</t>
        </is>
      </c>
      <c r="M2424" t="inlineStr"/>
      <c r="N2424" t="n">
        <v>5</v>
      </c>
      <c r="O2424" t="inlineStr">
        <is>
          <t>大会员</t>
        </is>
      </c>
      <c r="P2424" t="inlineStr"/>
      <c r="Q2424" t="inlineStr"/>
    </row>
    <row r="2425">
      <c r="A2425" t="inlineStr">
        <is>
          <t>401742377</t>
        </is>
      </c>
      <c r="B2425" t="inlineStr">
        <is>
          <t>3972353465</t>
        </is>
      </c>
      <c r="C2425" t="inlineStr">
        <is>
          <t>肝帝的痛</t>
        </is>
      </c>
      <c r="D2425" t="n">
        <v>2136</v>
      </c>
      <c r="E2425" t="inlineStr">
        <is>
          <t>反馈个问题，打副本挑战成功瞬间死亡的角色不会复活而是直接退出副本，我是组队的，其它人没死[辣眼睛]，打完了却没法消耗树脂领装备的痛你懂吗</t>
        </is>
      </c>
      <c r="F2425" t="n">
        <v>0</v>
      </c>
      <c r="G2425" t="inlineStr">
        <is>
          <t>0</t>
        </is>
      </c>
      <c r="H2425" t="inlineStr">
        <is>
          <t>2021-01-19 20:32:35</t>
        </is>
      </c>
      <c r="I2425" t="n">
        <v>1</v>
      </c>
      <c r="J2425" t="inlineStr">
        <is>
          <t>未知</t>
        </is>
      </c>
      <c r="K2425" t="inlineStr">
        <is>
          <t>190079802</t>
        </is>
      </c>
      <c r="L2425" t="inlineStr">
        <is>
          <t>保密</t>
        </is>
      </c>
      <c r="M2425" t="inlineStr"/>
      <c r="N2425" t="n">
        <v>5</v>
      </c>
      <c r="O2425" t="inlineStr">
        <is>
          <t>大会员</t>
        </is>
      </c>
      <c r="P2425" t="inlineStr"/>
      <c r="Q2425" t="inlineStr"/>
    </row>
    <row r="2426">
      <c r="A2426" t="inlineStr">
        <is>
          <t>401742377</t>
        </is>
      </c>
      <c r="B2426" t="inlineStr">
        <is>
          <t>3972356281</t>
        </is>
      </c>
      <c r="C2426" t="inlineStr">
        <is>
          <t>阿琉克斯ALIUX</t>
        </is>
      </c>
      <c r="D2426" t="n">
        <v>-1</v>
      </c>
      <c r="E2426" t="inlineStr">
        <is>
          <t>回复 @RHS神夏 :满命行秋不缺充能，行秋那么高的倍率不打伤害太亏了，还不如换成输出武器，祭礼白字太低后期迟早要换的</t>
        </is>
      </c>
      <c r="F2426" t="n">
        <v>0</v>
      </c>
      <c r="G2426" t="inlineStr">
        <is>
          <t>3972082803</t>
        </is>
      </c>
      <c r="H2426" t="inlineStr">
        <is>
          <t>2021-01-19 20:32:29</t>
        </is>
      </c>
      <c r="I2426" t="n">
        <v>0</v>
      </c>
      <c r="J2426" t="inlineStr">
        <is>
          <t>未知</t>
        </is>
      </c>
      <c r="K2426" t="inlineStr">
        <is>
          <t>12190610</t>
        </is>
      </c>
      <c r="L2426" t="inlineStr">
        <is>
          <t>保密</t>
        </is>
      </c>
      <c r="M2426" t="inlineStr"/>
      <c r="N2426" t="n">
        <v>6</v>
      </c>
      <c r="O2426" t="inlineStr">
        <is>
          <t>大会员</t>
        </is>
      </c>
      <c r="P2426" t="inlineStr"/>
      <c r="Q2426" t="inlineStr"/>
    </row>
    <row r="2427">
      <c r="A2427" t="inlineStr">
        <is>
          <t>401742377</t>
        </is>
      </c>
      <c r="B2427" t="inlineStr">
        <is>
          <t>3972360238</t>
        </is>
      </c>
      <c r="C2427" t="inlineStr">
        <is>
          <t>忘忧也</t>
        </is>
      </c>
      <c r="D2427" t="n">
        <v>-1</v>
      </c>
      <c r="E2427" t="inlineStr">
        <is>
          <t>回复 @帝帝飞 :好家伙和我一样，班里四个就我玩b服</t>
        </is>
      </c>
      <c r="F2427" t="n">
        <v>0</v>
      </c>
      <c r="G2427" t="inlineStr">
        <is>
          <t>3971706632</t>
        </is>
      </c>
      <c r="H2427" t="inlineStr">
        <is>
          <t>2021-01-19 20:32:26</t>
        </is>
      </c>
      <c r="I2427" t="n">
        <v>0</v>
      </c>
      <c r="J2427" t="inlineStr">
        <is>
          <t>未知</t>
        </is>
      </c>
      <c r="K2427" t="inlineStr">
        <is>
          <t>527055069</t>
        </is>
      </c>
      <c r="L2427" t="inlineStr">
        <is>
          <t>男</t>
        </is>
      </c>
      <c r="M2427" t="inlineStr"/>
      <c r="N2427" t="n">
        <v>4</v>
      </c>
      <c r="O2427" t="inlineStr">
        <is>
          <t>大会员</t>
        </is>
      </c>
      <c r="P2427" t="inlineStr"/>
      <c r="Q2427" t="inlineStr"/>
    </row>
    <row r="2428">
      <c r="A2428" t="inlineStr">
        <is>
          <t>401742377</t>
        </is>
      </c>
      <c r="B2428" t="inlineStr">
        <is>
          <t>3972352888</t>
        </is>
      </c>
      <c r="C2428" t="inlineStr">
        <is>
          <t>betterC</t>
        </is>
      </c>
      <c r="D2428" t="n">
        <v>2135</v>
      </c>
      <c r="E2428" t="inlineStr">
        <is>
          <t>换装！ 皮肤！换肤！</t>
        </is>
      </c>
      <c r="F2428" t="n">
        <v>0</v>
      </c>
      <c r="G2428" t="inlineStr">
        <is>
          <t>0</t>
        </is>
      </c>
      <c r="H2428" t="inlineStr">
        <is>
          <t>2021-01-19 20:32:13</t>
        </is>
      </c>
      <c r="I2428" t="n">
        <v>1</v>
      </c>
      <c r="J2428" t="inlineStr">
        <is>
          <t>未知</t>
        </is>
      </c>
      <c r="K2428" t="inlineStr">
        <is>
          <t>9098633</t>
        </is>
      </c>
      <c r="L2428" t="inlineStr">
        <is>
          <t>男</t>
        </is>
      </c>
      <c r="M2428" t="inlineStr"/>
      <c r="N2428" t="n">
        <v>5</v>
      </c>
      <c r="O2428" t="inlineStr">
        <is>
          <t>年度大会员</t>
        </is>
      </c>
      <c r="P2428" t="inlineStr"/>
      <c r="Q2428" t="inlineStr"/>
    </row>
    <row r="2429">
      <c r="A2429" t="inlineStr">
        <is>
          <t>401742377</t>
        </is>
      </c>
      <c r="B2429" t="inlineStr">
        <is>
          <t>3972349822</t>
        </is>
      </c>
      <c r="C2429" t="inlineStr">
        <is>
          <t>噩梦梦</t>
        </is>
      </c>
      <c r="D2429" t="n">
        <v>-1</v>
      </c>
      <c r="E2429" t="inlineStr">
        <is>
          <t>回复 @睾贵的b龙人 :1，因为钟离对于联机的贡献度很低，平a和e刮痧，就大招有点伤害，控制的时间也不理想，基本只够人打两下，单机控制就基本等于没有了，岩脊还容易在打的时候爬上去，作用最大的盾却套不了；
2，钟离要打伤害需要充能，而充能需要柱子，就自己一个柱子充能实在拉跨，没有两个柱子是涉及到了钟离的核心机制，决定到了钟离能否有正常的游戏体验，而甘雨且不论e技能是否核心，即使人家命座提升非常大，但是人家0命也足够强，也能玩的很愉快，你可以6命毁天灭地，但是你0命至少要像个人样；
3，最后一个问题典型的偷换概念，你觉得玩家不满是因为钟离是辅助？玩家不满的是做个输出人物的模板，但是米忽悠因为强度拉跨就用“他是个辅助”来搪塞玩家，可是实际上辅助效果一片稀烂，如果钟离出来的时候有温迪级别的辅助能力谁会拿辅助说事？隔壁三蹦子炽翎和云墨，剧情里也是神州仙人、赤鸢真仙，一人打退天命大军，手撕律者，整个世界观里的顶级战力，不一样是辅助？但是有人天天拿这个说事吗？没有，因为她们够强，她们配得上仙人称号，但是钟离配吗？他不配</t>
        </is>
      </c>
      <c r="F2429" t="n">
        <v>0</v>
      </c>
      <c r="G2429" t="inlineStr">
        <is>
          <t>3972119776</t>
        </is>
      </c>
      <c r="H2429" t="inlineStr">
        <is>
          <t>2021-01-19 20:32:09</t>
        </is>
      </c>
      <c r="I2429" t="n">
        <v>20</v>
      </c>
      <c r="J2429" t="inlineStr">
        <is>
          <t>未知</t>
        </is>
      </c>
      <c r="K2429" t="inlineStr">
        <is>
          <t>168284260</t>
        </is>
      </c>
      <c r="L2429" t="inlineStr">
        <is>
          <t>男</t>
        </is>
      </c>
      <c r="M2429" t="inlineStr">
        <is>
          <t>无聊的人生真是可恶</t>
        </is>
      </c>
      <c r="N2429" t="n">
        <v>5</v>
      </c>
      <c r="O2429" t="inlineStr">
        <is>
          <t>年度大会员</t>
        </is>
      </c>
      <c r="P2429" t="inlineStr"/>
      <c r="Q2429" t="inlineStr"/>
    </row>
    <row r="2430">
      <c r="A2430" t="inlineStr">
        <is>
          <t>401742377</t>
        </is>
      </c>
      <c r="B2430" t="inlineStr">
        <is>
          <t>3972352778</t>
        </is>
      </c>
      <c r="C2430" t="inlineStr">
        <is>
          <t>冰開氺</t>
        </is>
      </c>
      <c r="D2430" t="n">
        <v>2134</v>
      </c>
      <c r="E2430" t="inlineStr">
        <is>
          <t>每天加个午餐和晚餐30体力就行了[吃瓜]</t>
        </is>
      </c>
      <c r="F2430" t="n">
        <v>0</v>
      </c>
      <c r="G2430" t="inlineStr">
        <is>
          <t>0</t>
        </is>
      </c>
      <c r="H2430" t="inlineStr">
        <is>
          <t>2021-01-19 20:32:08</t>
        </is>
      </c>
      <c r="I2430" t="n">
        <v>1</v>
      </c>
      <c r="J2430" t="inlineStr">
        <is>
          <t>未知</t>
        </is>
      </c>
      <c r="K2430" t="inlineStr">
        <is>
          <t>86342304</t>
        </is>
      </c>
      <c r="L2430" t="inlineStr">
        <is>
          <t>男</t>
        </is>
      </c>
      <c r="M2430" t="inlineStr">
        <is>
          <t>动漫游戏宅</t>
        </is>
      </c>
      <c r="N2430" t="n">
        <v>5</v>
      </c>
      <c r="O2430" t="inlineStr">
        <is>
          <t>大会员</t>
        </is>
      </c>
      <c r="P2430" t="inlineStr"/>
      <c r="Q2430" t="inlineStr"/>
    </row>
    <row r="2431">
      <c r="A2431" t="inlineStr">
        <is>
          <t>401742377</t>
        </is>
      </c>
      <c r="B2431" t="inlineStr">
        <is>
          <t>3972355654</t>
        </is>
      </c>
      <c r="C2431" t="inlineStr">
        <is>
          <t>仲系小朋友</t>
        </is>
      </c>
      <c r="D2431" t="n">
        <v>-1</v>
      </c>
      <c r="E2431" t="inlineStr">
        <is>
          <t>[笑哭]为什么大家这么严肃啊，这不是在调侃吗[笑哭]</t>
        </is>
      </c>
      <c r="F2431" t="n">
        <v>0</v>
      </c>
      <c r="G2431" t="inlineStr">
        <is>
          <t>3972355654</t>
        </is>
      </c>
      <c r="H2431" t="inlineStr">
        <is>
          <t>2021-01-19 20:32:06</t>
        </is>
      </c>
      <c r="I2431" t="n">
        <v>0</v>
      </c>
      <c r="J2431" t="inlineStr">
        <is>
          <t>未知</t>
        </is>
      </c>
      <c r="K2431" t="inlineStr">
        <is>
          <t>92362454</t>
        </is>
      </c>
      <c r="L2431" t="inlineStr">
        <is>
          <t>男</t>
        </is>
      </c>
      <c r="M2431" t="inlineStr"/>
      <c r="N2431" t="n">
        <v>5</v>
      </c>
      <c r="O2431" t="inlineStr">
        <is>
          <t>年度大会员</t>
        </is>
      </c>
      <c r="P2431" t="inlineStr">
        <is>
          <t>泠鸢yousa</t>
        </is>
      </c>
      <c r="Q2431" t="inlineStr">
        <is>
          <t>泠鸢yousa</t>
        </is>
      </c>
    </row>
    <row r="2432">
      <c r="A2432" t="inlineStr">
        <is>
          <t>401742377</t>
        </is>
      </c>
      <c r="B2432" t="inlineStr">
        <is>
          <t>3972349381</t>
        </is>
      </c>
      <c r="C2432" t="inlineStr">
        <is>
          <t>狂妄的伊邪</t>
        </is>
      </c>
      <c r="D2432" t="n">
        <v>-1</v>
      </c>
      <c r="E2432" t="inlineStr">
        <is>
          <t>回复 @萨塔妮亚大魔王 :你搁这儿玩我的世界呢？[疑惑][疑惑]</t>
        </is>
      </c>
      <c r="F2432" t="n">
        <v>0</v>
      </c>
      <c r="G2432" t="inlineStr">
        <is>
          <t>3972199654</t>
        </is>
      </c>
      <c r="H2432" t="inlineStr">
        <is>
          <t>2021-01-19 20:31:51</t>
        </is>
      </c>
      <c r="I2432" t="n">
        <v>0</v>
      </c>
      <c r="J2432" t="inlineStr">
        <is>
          <t>未知</t>
        </is>
      </c>
      <c r="K2432" t="inlineStr">
        <is>
          <t>85582729</t>
        </is>
      </c>
      <c r="L2432" t="inlineStr">
        <is>
          <t>男</t>
        </is>
      </c>
      <c r="M2432" t="inlineStr"/>
      <c r="N2432" t="n">
        <v>5</v>
      </c>
      <c r="O2432" t="inlineStr">
        <is>
          <t>年度大会员</t>
        </is>
      </c>
      <c r="P2432" t="inlineStr">
        <is>
          <t>公主连结凯露</t>
        </is>
      </c>
      <c r="Q2432" t="inlineStr"/>
    </row>
    <row r="2433">
      <c r="A2433" t="inlineStr">
        <is>
          <t>401742377</t>
        </is>
      </c>
      <c r="B2433" t="inlineStr">
        <is>
          <t>3972352304</t>
        </is>
      </c>
      <c r="C2433" t="inlineStr">
        <is>
          <t>温迪owo</t>
        </is>
      </c>
      <c r="D2433" t="n">
        <v>2133</v>
      </c>
      <c r="E2433" t="inlineStr">
        <is>
          <t>好耶</t>
        </is>
      </c>
      <c r="F2433" t="n">
        <v>0</v>
      </c>
      <c r="G2433" t="inlineStr">
        <is>
          <t>0</t>
        </is>
      </c>
      <c r="H2433" t="inlineStr">
        <is>
          <t>2021-01-19 20:31:49</t>
        </is>
      </c>
      <c r="I2433" t="n">
        <v>1</v>
      </c>
      <c r="J2433" t="inlineStr">
        <is>
          <t>未知</t>
        </is>
      </c>
      <c r="K2433" t="inlineStr">
        <is>
          <t>87243955</t>
        </is>
      </c>
      <c r="L2433" t="inlineStr">
        <is>
          <t>保密</t>
        </is>
      </c>
      <c r="M2433" t="inlineStr">
        <is>
          <t>诶嘿~</t>
        </is>
      </c>
      <c r="N2433" t="n">
        <v>3</v>
      </c>
      <c r="O2433" t="inlineStr"/>
      <c r="P2433" t="inlineStr"/>
      <c r="Q2433" t="inlineStr"/>
    </row>
    <row r="2434">
      <c r="A2434" t="inlineStr">
        <is>
          <t>401742377</t>
        </is>
      </c>
      <c r="B2434" t="inlineStr">
        <is>
          <t>3972352295</t>
        </is>
      </c>
      <c r="C2434" t="inlineStr">
        <is>
          <t>不确定因子</t>
        </is>
      </c>
      <c r="D2434" t="n">
        <v>-1</v>
      </c>
      <c r="E2434" t="inlineStr">
        <is>
          <t>不合适，总有一种不把任务做完，免费奖励就落后于人的感觉。如果是珍珠这样我觉得还可以，反正我不买珍珠</t>
        </is>
      </c>
      <c r="F2434" t="n">
        <v>0</v>
      </c>
      <c r="G2434" t="inlineStr">
        <is>
          <t>3972352295</t>
        </is>
      </c>
      <c r="H2434" t="inlineStr">
        <is>
          <t>2021-01-19 20:31:49</t>
        </is>
      </c>
      <c r="I2434" t="n">
        <v>0</v>
      </c>
      <c r="J2434" t="inlineStr">
        <is>
          <t>未知</t>
        </is>
      </c>
      <c r="K2434" t="inlineStr">
        <is>
          <t>2228061</t>
        </is>
      </c>
      <c r="L2434" t="inlineStr">
        <is>
          <t>男</t>
        </is>
      </c>
      <c r="M2434" t="inlineStr">
        <is>
          <t>这个人很</t>
        </is>
      </c>
      <c r="N2434" t="n">
        <v>6</v>
      </c>
      <c r="O2434" t="inlineStr">
        <is>
          <t>大会员</t>
        </is>
      </c>
      <c r="P2434" t="inlineStr"/>
      <c r="Q2434" t="inlineStr"/>
    </row>
    <row r="2435">
      <c r="A2435" t="inlineStr">
        <is>
          <t>401742377</t>
        </is>
      </c>
      <c r="B2435" t="inlineStr">
        <is>
          <t>3972355053</t>
        </is>
      </c>
      <c r="C2435" t="inlineStr">
        <is>
          <t>正止上立放</t>
        </is>
      </c>
      <c r="D2435" t="n">
        <v>2132</v>
      </c>
      <c r="E2435" t="inlineStr">
        <is>
          <t>所以钟离呢，加强公告没有就算了，最终定案没出？快1.3了嗷，别再拿1.3测试服来搪塞人了</t>
        </is>
      </c>
      <c r="F2435" t="n">
        <v>0</v>
      </c>
      <c r="G2435" t="inlineStr">
        <is>
          <t>0</t>
        </is>
      </c>
      <c r="H2435" t="inlineStr">
        <is>
          <t>2021-01-19 20:31:43</t>
        </is>
      </c>
      <c r="I2435" t="n">
        <v>16</v>
      </c>
      <c r="J2435" t="inlineStr">
        <is>
          <t>未知</t>
        </is>
      </c>
      <c r="K2435" t="inlineStr">
        <is>
          <t>367182084</t>
        </is>
      </c>
      <c r="L2435" t="inlineStr">
        <is>
          <t>保密</t>
        </is>
      </c>
      <c r="M2435" t="inlineStr"/>
      <c r="N2435" t="n">
        <v>5</v>
      </c>
      <c r="O2435" t="inlineStr">
        <is>
          <t>年度大会员</t>
        </is>
      </c>
      <c r="P2435" t="inlineStr"/>
      <c r="Q2435" t="inlineStr"/>
    </row>
    <row r="2436">
      <c r="A2436" t="inlineStr">
        <is>
          <t>401742377</t>
        </is>
      </c>
      <c r="B2436" t="inlineStr">
        <is>
          <t>3972348950</t>
        </is>
      </c>
      <c r="C2436" t="inlineStr">
        <is>
          <t>我是真麻了</t>
        </is>
      </c>
      <c r="D2436" t="n">
        <v>-1</v>
      </c>
      <c r="E2436" t="inlineStr">
        <is>
          <t>回复 @会倒闭不会变质 :买断制在中国不合适</t>
        </is>
      </c>
      <c r="F2436" t="n">
        <v>0</v>
      </c>
      <c r="G2436" t="inlineStr">
        <is>
          <t>3971754828</t>
        </is>
      </c>
      <c r="H2436" t="inlineStr">
        <is>
          <t>2021-01-19 20:31:34</t>
        </is>
      </c>
      <c r="I2436" t="n">
        <v>0</v>
      </c>
      <c r="J2436" t="inlineStr">
        <is>
          <t>未知</t>
        </is>
      </c>
      <c r="K2436" t="inlineStr">
        <is>
          <t>169249026</t>
        </is>
      </c>
      <c r="L2436" t="inlineStr">
        <is>
          <t>男</t>
        </is>
      </c>
      <c r="M2436" t="inlineStr">
        <is>
          <t>超级的敏感 全与你有关
有你的陪伴 从不觉孤单
超级的敏感 超级不平淡
雷达要全开 我接收你的挑战
放大你给的爱 填满我的心坎</t>
        </is>
      </c>
      <c r="N2436" t="n">
        <v>5</v>
      </c>
      <c r="O2436" t="inlineStr">
        <is>
          <t>年度大会员</t>
        </is>
      </c>
      <c r="P2436" t="inlineStr">
        <is>
          <t>嘉然今天吃什么</t>
        </is>
      </c>
      <c r="Q2436" t="inlineStr">
        <is>
          <t>嘉然今天吃什么</t>
        </is>
      </c>
    </row>
    <row r="2437">
      <c r="A2437" t="inlineStr">
        <is>
          <t>401742377</t>
        </is>
      </c>
      <c r="B2437" t="inlineStr">
        <is>
          <t>3972348750</t>
        </is>
      </c>
      <c r="C2437" t="inlineStr">
        <is>
          <t>喜欢吃早饭</t>
        </is>
      </c>
      <c r="D2437" t="n">
        <v>-1</v>
      </c>
      <c r="E2437" t="inlineStr">
        <is>
          <t>不如把班尼特改成岩神吧，六神都不行班尼特全兼任吧，七神就风神和班尼特算了，反正辅助都不可能比的过班尼特</t>
        </is>
      </c>
      <c r="F2437" t="n">
        <v>0</v>
      </c>
      <c r="G2437" t="inlineStr">
        <is>
          <t>3972348750</t>
        </is>
      </c>
      <c r="H2437" t="inlineStr">
        <is>
          <t>2021-01-19 20:31:27</t>
        </is>
      </c>
      <c r="I2437" t="n">
        <v>1</v>
      </c>
      <c r="J2437" t="inlineStr">
        <is>
          <t>未知</t>
        </is>
      </c>
      <c r="K2437" t="inlineStr">
        <is>
          <t>313492628</t>
        </is>
      </c>
      <c r="L2437" t="inlineStr">
        <is>
          <t>保密</t>
        </is>
      </c>
      <c r="M2437" t="inlineStr">
        <is>
          <t>龙虎一生推</t>
        </is>
      </c>
      <c r="N2437" t="n">
        <v>4</v>
      </c>
      <c r="O2437" t="inlineStr">
        <is>
          <t>大会员</t>
        </is>
      </c>
      <c r="P2437" t="inlineStr">
        <is>
          <t>原神-海浪</t>
        </is>
      </c>
      <c r="Q2437" t="inlineStr"/>
    </row>
    <row r="2438">
      <c r="A2438" t="inlineStr">
        <is>
          <t>401742377</t>
        </is>
      </c>
      <c r="B2438" t="inlineStr">
        <is>
          <t>3972348344</t>
        </is>
      </c>
      <c r="C2438" t="inlineStr">
        <is>
          <t>琴团长_</t>
        </is>
      </c>
      <c r="D2438" t="n">
        <v>2131</v>
      </c>
      <c r="E2438" t="inlineStr">
        <is>
          <t>能不能给个香菱的午餐和晚餐</t>
        </is>
      </c>
      <c r="F2438" t="n">
        <v>0</v>
      </c>
      <c r="G2438" t="inlineStr">
        <is>
          <t>0</t>
        </is>
      </c>
      <c r="H2438" t="inlineStr">
        <is>
          <t>2021-01-19 20:31:11</t>
        </is>
      </c>
      <c r="I2438" t="n">
        <v>1</v>
      </c>
      <c r="J2438" t="inlineStr">
        <is>
          <t>未知</t>
        </is>
      </c>
      <c r="K2438" t="inlineStr">
        <is>
          <t>36182747</t>
        </is>
      </c>
      <c r="L2438" t="inlineStr">
        <is>
          <t>女</t>
        </is>
      </c>
      <c r="M2438" t="inlineStr"/>
      <c r="N2438" t="n">
        <v>5</v>
      </c>
      <c r="O2438" t="inlineStr">
        <is>
          <t>年度大会员</t>
        </is>
      </c>
      <c r="P2438" t="inlineStr">
        <is>
          <t>少女前线</t>
        </is>
      </c>
      <c r="Q2438" t="inlineStr"/>
    </row>
    <row r="2439">
      <c r="A2439" t="inlineStr">
        <is>
          <t>401742377</t>
        </is>
      </c>
      <c r="B2439" t="inlineStr">
        <is>
          <t>3972350781</t>
        </is>
      </c>
      <c r="C2439" t="inlineStr">
        <is>
          <t>多汁炸鸡NO丶1</t>
        </is>
      </c>
      <c r="D2439" t="n">
        <v>2130</v>
      </c>
      <c r="E2439" t="inlineStr">
        <is>
          <t>啊这，前面买的纪行血亏</t>
        </is>
      </c>
      <c r="F2439" t="n">
        <v>0</v>
      </c>
      <c r="G2439" t="inlineStr">
        <is>
          <t>0</t>
        </is>
      </c>
      <c r="H2439" t="inlineStr">
        <is>
          <t>2021-01-19 20:30:51</t>
        </is>
      </c>
      <c r="I2439" t="n">
        <v>0</v>
      </c>
      <c r="J2439" t="inlineStr">
        <is>
          <t>未知</t>
        </is>
      </c>
      <c r="K2439" t="inlineStr">
        <is>
          <t>313860569</t>
        </is>
      </c>
      <c r="L2439" t="inlineStr">
        <is>
          <t>男</t>
        </is>
      </c>
      <c r="M2439" t="inlineStr"/>
      <c r="N2439" t="n">
        <v>4</v>
      </c>
      <c r="O2439" t="inlineStr">
        <is>
          <t>年度大会员</t>
        </is>
      </c>
      <c r="P2439" t="inlineStr"/>
      <c r="Q2439" t="inlineStr"/>
    </row>
    <row r="2440">
      <c r="A2440" t="inlineStr">
        <is>
          <t>401742377</t>
        </is>
      </c>
      <c r="B2440" t="inlineStr">
        <is>
          <t>3972350426</t>
        </is>
      </c>
      <c r="C2440" t="inlineStr">
        <is>
          <t>绯色月下自闭人</t>
        </is>
      </c>
      <c r="D2440" t="n">
        <v>-1</v>
      </c>
      <c r="E2440" t="inlineStr">
        <is>
          <t>回复 @間桐桜の彼氏 :只需要加两个极小的几何图形，武器/战技cd好了就亮起来，分为蓝色跟红色，放在角色的左边，问题很大吗</t>
        </is>
      </c>
      <c r="F2440" t="n">
        <v>0</v>
      </c>
      <c r="G2440" t="inlineStr">
        <is>
          <t>3971981129</t>
        </is>
      </c>
      <c r="H2440" t="inlineStr">
        <is>
          <t>2021-01-19 20:30:36</t>
        </is>
      </c>
      <c r="I2440" t="n">
        <v>0</v>
      </c>
      <c r="J2440" t="inlineStr">
        <is>
          <t>未知</t>
        </is>
      </c>
      <c r="K2440" t="inlineStr">
        <is>
          <t>5923210</t>
        </is>
      </c>
      <c r="L2440" t="inlineStr">
        <is>
          <t>男</t>
        </is>
      </c>
      <c r="M2440" t="inlineStr">
        <is>
          <t>hyp粪飘娃过多 wynn不出神话</t>
        </is>
      </c>
      <c r="N2440" t="n">
        <v>6</v>
      </c>
      <c r="O2440" t="inlineStr">
        <is>
          <t>年度大会员</t>
        </is>
      </c>
      <c r="P2440" t="inlineStr"/>
      <c r="Q2440" t="inlineStr"/>
    </row>
    <row r="2441">
      <c r="A2441" t="inlineStr">
        <is>
          <t>401742377</t>
        </is>
      </c>
      <c r="B2441" t="inlineStr">
        <is>
          <t>3972350144</t>
        </is>
      </c>
      <c r="C2441" t="inlineStr">
        <is>
          <t>流年丨浅唱</t>
        </is>
      </c>
      <c r="D2441" t="n">
        <v>2129</v>
      </c>
      <c r="E2441" t="inlineStr">
        <is>
          <t>虚拟方向盘何时能恢复到开服大小，本来就小，还在半中间位置[滑稽][生气]</t>
        </is>
      </c>
      <c r="F2441" t="n">
        <v>0</v>
      </c>
      <c r="G2441" t="inlineStr">
        <is>
          <t>0</t>
        </is>
      </c>
      <c r="H2441" t="inlineStr">
        <is>
          <t>2021-01-19 20:30:27</t>
        </is>
      </c>
      <c r="I2441" t="n">
        <v>1</v>
      </c>
      <c r="J2441" t="inlineStr">
        <is>
          <t>未知</t>
        </is>
      </c>
      <c r="K2441" t="inlineStr">
        <is>
          <t>439915030</t>
        </is>
      </c>
      <c r="L2441" t="inlineStr">
        <is>
          <t>保密</t>
        </is>
      </c>
      <c r="M2441" t="inlineStr"/>
      <c r="N2441" t="n">
        <v>5</v>
      </c>
      <c r="O2441" t="inlineStr">
        <is>
          <t>大会员</t>
        </is>
      </c>
      <c r="P2441" t="inlineStr"/>
      <c r="Q2441" t="inlineStr"/>
    </row>
    <row r="2442">
      <c r="A2442" t="inlineStr">
        <is>
          <t>401742377</t>
        </is>
      </c>
      <c r="B2442" t="inlineStr">
        <is>
          <t>3972350117</t>
        </is>
      </c>
      <c r="C2442" t="inlineStr">
        <is>
          <t>莱茵Gold</t>
        </is>
      </c>
      <c r="D2442" t="n">
        <v>-1</v>
      </c>
      <c r="E2442" t="inlineStr">
        <is>
          <t>怎么想都不现实，就一句话吧，补了血赚，不补也不亏[doge]</t>
        </is>
      </c>
      <c r="F2442" t="n">
        <v>0</v>
      </c>
      <c r="G2442" t="inlineStr">
        <is>
          <t>3972350117</t>
        </is>
      </c>
      <c r="H2442" t="inlineStr">
        <is>
          <t>2021-01-19 20:30:26</t>
        </is>
      </c>
      <c r="I2442" t="n">
        <v>1</v>
      </c>
      <c r="J2442" t="inlineStr">
        <is>
          <t>未知</t>
        </is>
      </c>
      <c r="K2442" t="inlineStr">
        <is>
          <t>65236171</t>
        </is>
      </c>
      <c r="L2442" t="inlineStr">
        <is>
          <t>保密</t>
        </is>
      </c>
      <c r="M2442" t="inlineStr">
        <is>
          <t>恐惧升腾，她终将盲目;泪水干涸，她痛哭无声。而抛弃恐惧与泪水，就只留下沸腾的血液！</t>
        </is>
      </c>
      <c r="N2442" t="n">
        <v>5</v>
      </c>
      <c r="O2442" t="inlineStr">
        <is>
          <t>年度大会员</t>
        </is>
      </c>
      <c r="P2442" t="inlineStr">
        <is>
          <t>明日方舟音律系列</t>
        </is>
      </c>
      <c r="Q2442" t="inlineStr">
        <is>
          <t>明日方舟音律系列</t>
        </is>
      </c>
    </row>
    <row r="2443">
      <c r="A2443" t="inlineStr">
        <is>
          <t>401742377</t>
        </is>
      </c>
      <c r="B2443" t="inlineStr">
        <is>
          <t>3972342929</t>
        </is>
      </c>
      <c r="C2443" t="inlineStr">
        <is>
          <t>_可乐丶</t>
        </is>
      </c>
      <c r="D2443" t="n">
        <v>2128</v>
      </c>
      <c r="E2443" t="inlineStr">
        <is>
          <t>周本体力耗太多了能不能不要体啊，一周打一次就没了还要耗费180体，以后要是每个图都有一个BOSS这一周不用干别的了就打这个了，取消周本体力又不会影响什么吧？</t>
        </is>
      </c>
      <c r="F2443" t="n">
        <v>2</v>
      </c>
      <c r="G2443" t="inlineStr">
        <is>
          <t>0</t>
        </is>
      </c>
      <c r="H2443" t="inlineStr">
        <is>
          <t>2021-01-19 20:30:24</t>
        </is>
      </c>
      <c r="I2443" t="n">
        <v>3</v>
      </c>
      <c r="J2443" t="inlineStr">
        <is>
          <t>未知</t>
        </is>
      </c>
      <c r="K2443" t="inlineStr">
        <is>
          <t>81080814</t>
        </is>
      </c>
      <c r="L2443" t="inlineStr">
        <is>
          <t>男</t>
        </is>
      </c>
      <c r="M2443" t="inlineStr">
        <is>
          <t>新人up，努力做视频，如果有投稿素材请联系我，我一定全力做好视频</t>
        </is>
      </c>
      <c r="N2443" t="n">
        <v>5</v>
      </c>
      <c r="O2443" t="inlineStr">
        <is>
          <t>大会员</t>
        </is>
      </c>
      <c r="P2443" t="inlineStr"/>
      <c r="Q2443" t="inlineStr"/>
    </row>
    <row r="2444">
      <c r="A2444" t="inlineStr">
        <is>
          <t>401742377</t>
        </is>
      </c>
      <c r="B2444" t="inlineStr">
        <is>
          <t>3972342715</t>
        </is>
      </c>
      <c r="C2444" t="inlineStr">
        <is>
          <t>可惜草莓太贵了</t>
        </is>
      </c>
      <c r="D2444" t="n">
        <v>-1</v>
      </c>
      <c r="E2444" t="inlineStr">
        <is>
          <t>神像点亮一个加5000上线 以后还有几个国家的神像呢 不太可能加上限</t>
        </is>
      </c>
      <c r="F2444" t="n">
        <v>0</v>
      </c>
      <c r="G2444" t="inlineStr">
        <is>
          <t>3972342715</t>
        </is>
      </c>
      <c r="H2444" t="inlineStr">
        <is>
          <t>2021-01-19 20:30:16</t>
        </is>
      </c>
      <c r="I2444" t="n">
        <v>0</v>
      </c>
      <c r="J2444" t="inlineStr">
        <is>
          <t>未知</t>
        </is>
      </c>
      <c r="K2444" t="inlineStr">
        <is>
          <t>109247951</t>
        </is>
      </c>
      <c r="L2444" t="inlineStr">
        <is>
          <t>保密</t>
        </is>
      </c>
      <c r="M2444" t="inlineStr">
        <is>
          <t>ⓘ 该账号封禁中</t>
        </is>
      </c>
      <c r="N2444" t="n">
        <v>5</v>
      </c>
      <c r="O2444" t="inlineStr">
        <is>
          <t>大会员</t>
        </is>
      </c>
      <c r="P2444" t="inlineStr"/>
      <c r="Q2444" t="inlineStr"/>
    </row>
    <row r="2445">
      <c r="A2445" t="inlineStr">
        <is>
          <t>401742377</t>
        </is>
      </c>
      <c r="B2445" t="inlineStr">
        <is>
          <t>3972346921</t>
        </is>
      </c>
      <c r="C2445" t="inlineStr">
        <is>
          <t>清韵紫涵丶</t>
        </is>
      </c>
      <c r="D2445" t="n">
        <v>-1</v>
      </c>
      <c r="E2445" t="inlineStr">
        <is>
          <t>顶上去</t>
        </is>
      </c>
      <c r="F2445" t="n">
        <v>0</v>
      </c>
      <c r="G2445" t="inlineStr">
        <is>
          <t>3972346921</t>
        </is>
      </c>
      <c r="H2445" t="inlineStr">
        <is>
          <t>2021-01-19 20:30:15</t>
        </is>
      </c>
      <c r="I2445" t="n">
        <v>0</v>
      </c>
      <c r="J2445" t="inlineStr">
        <is>
          <t>未知</t>
        </is>
      </c>
      <c r="K2445" t="inlineStr">
        <is>
          <t>35750605</t>
        </is>
      </c>
      <c r="L2445" t="inlineStr">
        <is>
          <t>保密</t>
        </is>
      </c>
      <c r="M2445" t="inlineStr">
        <is>
          <t xml:space="preserve">生活原因，暂时停止更新 建模暂停，暂不接单 </t>
        </is>
      </c>
      <c r="N2445" t="n">
        <v>6</v>
      </c>
      <c r="O2445" t="inlineStr">
        <is>
          <t>年度大会员</t>
        </is>
      </c>
      <c r="P2445" t="inlineStr"/>
      <c r="Q2445" t="inlineStr"/>
    </row>
    <row r="2446">
      <c r="A2446" t="inlineStr">
        <is>
          <t>401742377</t>
        </is>
      </c>
      <c r="B2446" t="inlineStr">
        <is>
          <t>3972342498</t>
        </is>
      </c>
      <c r="C2446" t="inlineStr">
        <is>
          <t>浪沫骑士优菈</t>
        </is>
      </c>
      <c r="D2446" t="n">
        <v>-1</v>
      </c>
      <c r="E2446" t="inlineStr">
        <is>
          <t>回复 @ILoveReliyya :你下面评论真的要笑死了，果然胜利果实并不是所有人都可以享受到的[偷笑]</t>
        </is>
      </c>
      <c r="F2446" t="n">
        <v>0</v>
      </c>
      <c r="G2446" t="inlineStr">
        <is>
          <t>3972048147</t>
        </is>
      </c>
      <c r="H2446" t="inlineStr">
        <is>
          <t>2021-01-19 20:30:08</t>
        </is>
      </c>
      <c r="I2446" t="n">
        <v>1</v>
      </c>
      <c r="J2446" t="inlineStr">
        <is>
          <t>未知</t>
        </is>
      </c>
      <c r="K2446" t="inlineStr">
        <is>
          <t>156049848</t>
        </is>
      </c>
      <c r="L2446" t="inlineStr">
        <is>
          <t>保密</t>
        </is>
      </c>
      <c r="M2446" t="inlineStr"/>
      <c r="N2446" t="n">
        <v>5</v>
      </c>
      <c r="O2446" t="inlineStr"/>
      <c r="P2446" t="inlineStr"/>
      <c r="Q2446" t="inlineStr"/>
    </row>
    <row r="2447">
      <c r="A2447" t="inlineStr">
        <is>
          <t>401742377</t>
        </is>
      </c>
      <c r="B2447" t="inlineStr">
        <is>
          <t>3972339603</t>
        </is>
      </c>
      <c r="C2447" t="inlineStr">
        <is>
          <t>秋之落幕</t>
        </is>
      </c>
      <c r="D2447" t="n">
        <v>-1</v>
      </c>
      <c r="E2447" t="inlineStr">
        <is>
          <t>回复 @ILoveReliyya :好家伙，麻烦要加强阿贝多自己也单开个评论吧。
之前带阿贝多嘲的是你们，现在不带阿贝多嘲的又是你们。</t>
        </is>
      </c>
      <c r="F2447" t="n">
        <v>0</v>
      </c>
      <c r="G2447" t="inlineStr">
        <is>
          <t>3972048147</t>
        </is>
      </c>
      <c r="H2447" t="inlineStr">
        <is>
          <t>2021-01-19 20:30:07</t>
        </is>
      </c>
      <c r="I2447" t="n">
        <v>7</v>
      </c>
      <c r="J2447" t="inlineStr">
        <is>
          <t>未知</t>
        </is>
      </c>
      <c r="K2447" t="inlineStr">
        <is>
          <t>32158274</t>
        </is>
      </c>
      <c r="L2447" t="inlineStr">
        <is>
          <t>保密</t>
        </is>
      </c>
      <c r="M2447" t="inlineStr">
        <is>
          <t>呜哇 小队长</t>
        </is>
      </c>
      <c r="N2447" t="n">
        <v>5</v>
      </c>
      <c r="O2447" t="inlineStr">
        <is>
          <t>大会员</t>
        </is>
      </c>
      <c r="P2447" t="inlineStr"/>
      <c r="Q2447" t="inlineStr"/>
    </row>
    <row r="2448">
      <c r="A2448" t="inlineStr">
        <is>
          <t>401742377</t>
        </is>
      </c>
      <c r="B2448" t="inlineStr">
        <is>
          <t>3972346387</t>
        </is>
      </c>
      <c r="C2448" t="inlineStr">
        <is>
          <t>花生华笙华升</t>
        </is>
      </c>
      <c r="D2448" t="n">
        <v>2127</v>
      </c>
      <c r="E2448" t="inlineStr">
        <is>
          <t>璃月没守住归终机结果让我从上去见凝光之前重新做？？？[无语]再去黄金屋打一遍公子也比这个好啊</t>
        </is>
      </c>
      <c r="F2448" t="n">
        <v>0</v>
      </c>
      <c r="G2448" t="inlineStr">
        <is>
          <t>0</t>
        </is>
      </c>
      <c r="H2448" t="inlineStr">
        <is>
          <t>2021-01-19 20:29:54</t>
        </is>
      </c>
      <c r="I2448" t="n">
        <v>0</v>
      </c>
      <c r="J2448" t="inlineStr">
        <is>
          <t>未知</t>
        </is>
      </c>
      <c r="K2448" t="inlineStr">
        <is>
          <t>350179281</t>
        </is>
      </c>
      <c r="L2448" t="inlineStr">
        <is>
          <t>保密</t>
        </is>
      </c>
      <c r="M2448" t="inlineStr">
        <is>
          <t xml:space="preserve">这个人懒死了，什么都没写。(ಡωಡ) </t>
        </is>
      </c>
      <c r="N2448" t="n">
        <v>5</v>
      </c>
      <c r="O2448" t="inlineStr">
        <is>
          <t>年度大会员</t>
        </is>
      </c>
      <c r="P2448" t="inlineStr">
        <is>
          <t>明日方舟音律系列</t>
        </is>
      </c>
      <c r="Q2448" t="inlineStr">
        <is>
          <t>明日方舟音律系列</t>
        </is>
      </c>
    </row>
    <row r="2449">
      <c r="A2449" t="inlineStr">
        <is>
          <t>401742377</t>
        </is>
      </c>
      <c r="B2449" t="inlineStr">
        <is>
          <t>3972346394</t>
        </is>
      </c>
      <c r="C2449" t="inlineStr">
        <is>
          <t>貞節だsekiro</t>
        </is>
      </c>
      <c r="D2449" t="n">
        <v>-1</v>
      </c>
      <c r="E2449" t="inlineStr">
        <is>
          <t>我现搞得鼠标宏就为了能连点[笑哭][笑哭]</t>
        </is>
      </c>
      <c r="F2449" t="n">
        <v>0</v>
      </c>
      <c r="G2449" t="inlineStr">
        <is>
          <t>3972346394</t>
        </is>
      </c>
      <c r="H2449" t="inlineStr">
        <is>
          <t>2021-01-19 20:29:54</t>
        </is>
      </c>
      <c r="I2449" t="n">
        <v>0</v>
      </c>
      <c r="J2449" t="inlineStr">
        <is>
          <t>未知</t>
        </is>
      </c>
      <c r="K2449" t="inlineStr">
        <is>
          <t>20702400</t>
        </is>
      </c>
      <c r="L2449" t="inlineStr">
        <is>
          <t>保密</t>
        </is>
      </c>
      <c r="M2449" t="inlineStr">
        <is>
          <t>欢迎调戏</t>
        </is>
      </c>
      <c r="N2449" t="n">
        <v>6</v>
      </c>
      <c r="O2449" t="inlineStr">
        <is>
          <t>年度大会员</t>
        </is>
      </c>
      <c r="P2449" t="inlineStr">
        <is>
          <t>还有醒着的么</t>
        </is>
      </c>
      <c r="Q2449" t="inlineStr">
        <is>
          <t>还有醒着的么</t>
        </is>
      </c>
    </row>
    <row r="2450">
      <c r="A2450" t="inlineStr">
        <is>
          <t>401742377</t>
        </is>
      </c>
      <c r="B2450" t="inlineStr">
        <is>
          <t>3972341832</t>
        </is>
      </c>
      <c r="C2450" t="inlineStr">
        <is>
          <t>大师请高抬贵手</t>
        </is>
      </c>
      <c r="D2450" t="n">
        <v>-1</v>
      </c>
      <c r="E2450" t="inlineStr">
        <is>
          <t>哦？你想知道芽衣的事吗？你很有想法嘛。她可是这休伯利安上最善解人意的女孩儿，而且她做的料理还特别好吃!什么？你问AI为什么要吃饭？我抗议!你这是歧视AI!</t>
        </is>
      </c>
      <c r="F2450" t="n">
        <v>0</v>
      </c>
      <c r="G2450" t="inlineStr">
        <is>
          <t>3972341832</t>
        </is>
      </c>
      <c r="H2450" t="inlineStr">
        <is>
          <t>2021-01-19 20:29:39</t>
        </is>
      </c>
      <c r="I2450" t="n">
        <v>3</v>
      </c>
      <c r="J2450" t="inlineStr">
        <is>
          <t>未知</t>
        </is>
      </c>
      <c r="K2450" t="inlineStr">
        <is>
          <t>454418821</t>
        </is>
      </c>
      <c r="L2450" t="inlineStr">
        <is>
          <t>男</t>
        </is>
      </c>
      <c r="M2450" t="inlineStr">
        <is>
          <t>打工是不可能打工的，只能捡捡垃圾维持一下生活了。</t>
        </is>
      </c>
      <c r="N2450" t="n">
        <v>4</v>
      </c>
      <c r="O2450" t="inlineStr">
        <is>
          <t>大会员</t>
        </is>
      </c>
      <c r="P2450" t="inlineStr">
        <is>
          <t>原神-海浪</t>
        </is>
      </c>
      <c r="Q2450" t="inlineStr"/>
    </row>
    <row r="2451">
      <c r="A2451" t="inlineStr">
        <is>
          <t>401742377</t>
        </is>
      </c>
      <c r="B2451" t="inlineStr">
        <is>
          <t>3972345762</t>
        </is>
      </c>
      <c r="C2451" t="inlineStr">
        <is>
          <t>鸟飞不沾浑水</t>
        </is>
      </c>
      <c r="D2451" t="n">
        <v>2126</v>
      </c>
      <c r="E2451" t="inlineStr">
        <is>
          <t>钟离呢？</t>
        </is>
      </c>
      <c r="F2451" t="n">
        <v>0</v>
      </c>
      <c r="G2451" t="inlineStr">
        <is>
          <t>0</t>
        </is>
      </c>
      <c r="H2451" t="inlineStr">
        <is>
          <t>2021-01-19 20:29:27</t>
        </is>
      </c>
      <c r="I2451" t="n">
        <v>1</v>
      </c>
      <c r="J2451" t="inlineStr">
        <is>
          <t>未知</t>
        </is>
      </c>
      <c r="K2451" t="inlineStr">
        <is>
          <t>14723875</t>
        </is>
      </c>
      <c r="L2451" t="inlineStr">
        <is>
          <t>保密</t>
        </is>
      </c>
      <c r="M2451" t="inlineStr">
        <is>
          <t>苦难并不伟大，伟大的是面对苦难时的那个自己​</t>
        </is>
      </c>
      <c r="N2451" t="n">
        <v>6</v>
      </c>
      <c r="O2451" t="inlineStr">
        <is>
          <t>大会员</t>
        </is>
      </c>
      <c r="P2451" t="inlineStr"/>
      <c r="Q2451" t="inlineStr"/>
    </row>
    <row r="2452">
      <c r="A2452" t="inlineStr">
        <is>
          <t>401742377</t>
        </is>
      </c>
      <c r="B2452" t="inlineStr">
        <is>
          <t>3972345776</t>
        </is>
      </c>
      <c r="C2452" t="inlineStr">
        <is>
          <t>小rui宝宝eglish</t>
        </is>
      </c>
      <c r="D2452" t="n">
        <v>-1</v>
      </c>
      <c r="E2452" t="inlineStr">
        <is>
          <t>回复 @YukikazeSamaXD :现在请移步贴吧 已经开始了</t>
        </is>
      </c>
      <c r="F2452" t="n">
        <v>0</v>
      </c>
      <c r="G2452" t="inlineStr">
        <is>
          <t>3972196174</t>
        </is>
      </c>
      <c r="H2452" t="inlineStr">
        <is>
          <t>2021-01-19 20:29:27</t>
        </is>
      </c>
      <c r="I2452" t="n">
        <v>1</v>
      </c>
      <c r="J2452" t="inlineStr">
        <is>
          <t>未知</t>
        </is>
      </c>
      <c r="K2452" t="inlineStr">
        <is>
          <t>156845175</t>
        </is>
      </c>
      <c r="L2452" t="inlineStr">
        <is>
          <t>保密</t>
        </is>
      </c>
      <c r="M2452" t="inlineStr"/>
      <c r="N2452" t="n">
        <v>5</v>
      </c>
      <c r="O2452" t="inlineStr">
        <is>
          <t>年度大会员</t>
        </is>
      </c>
      <c r="P2452" t="inlineStr">
        <is>
          <t>碧蓝航线</t>
        </is>
      </c>
      <c r="Q2452" t="inlineStr"/>
    </row>
    <row r="2453">
      <c r="A2453" t="inlineStr">
        <is>
          <t>401742377</t>
        </is>
      </c>
      <c r="B2453" t="inlineStr">
        <is>
          <t>3972341185</t>
        </is>
      </c>
      <c r="C2453" t="inlineStr">
        <is>
          <t>吃葡萄的蜗牛酱</t>
        </is>
      </c>
      <c r="D2453" t="n">
        <v>2125</v>
      </c>
      <c r="E2453" t="inlineStr">
        <is>
          <t>一个多月了没掉北风之环，有没有龙狼公子boss材料转化啊</t>
        </is>
      </c>
      <c r="F2453" t="n">
        <v>0</v>
      </c>
      <c r="G2453" t="inlineStr">
        <is>
          <t>0</t>
        </is>
      </c>
      <c r="H2453" t="inlineStr">
        <is>
          <t>2021-01-19 20:29:14</t>
        </is>
      </c>
      <c r="I2453" t="n">
        <v>0</v>
      </c>
      <c r="J2453" t="inlineStr">
        <is>
          <t>未知</t>
        </is>
      </c>
      <c r="K2453" t="inlineStr">
        <is>
          <t>626932155</t>
        </is>
      </c>
      <c r="L2453" t="inlineStr">
        <is>
          <t>保密</t>
        </is>
      </c>
      <c r="M2453" t="inlineStr">
        <is>
          <t xml:space="preserve">永远不要试图跟流氓讲道理 </t>
        </is>
      </c>
      <c r="N2453" t="n">
        <v>4</v>
      </c>
      <c r="O2453" t="inlineStr"/>
      <c r="P2453" t="inlineStr"/>
      <c r="Q2453" t="inlineStr"/>
    </row>
    <row r="2454">
      <c r="A2454" t="inlineStr">
        <is>
          <t>401742377</t>
        </is>
      </c>
      <c r="B2454" t="inlineStr">
        <is>
          <t>3972341188</t>
        </is>
      </c>
      <c r="C2454" t="inlineStr">
        <is>
          <t>天上战国</t>
        </is>
      </c>
      <c r="D2454" t="n">
        <v>-1</v>
      </c>
      <c r="E2454" t="inlineStr">
        <is>
          <t>cbbb，wdcr</t>
        </is>
      </c>
      <c r="F2454" t="n">
        <v>0</v>
      </c>
      <c r="G2454" t="inlineStr">
        <is>
          <t>3972341188</t>
        </is>
      </c>
      <c r="H2454" t="inlineStr">
        <is>
          <t>2021-01-19 20:29:14</t>
        </is>
      </c>
      <c r="I2454" t="n">
        <v>0</v>
      </c>
      <c r="J2454" t="inlineStr">
        <is>
          <t>未知</t>
        </is>
      </c>
      <c r="K2454" t="inlineStr">
        <is>
          <t>31349881</t>
        </is>
      </c>
      <c r="L2454" t="inlineStr">
        <is>
          <t>保密</t>
        </is>
      </c>
      <c r="M2454" t="inlineStr"/>
      <c r="N2454" t="n">
        <v>5</v>
      </c>
      <c r="O2454" t="inlineStr">
        <is>
          <t>年度大会员</t>
        </is>
      </c>
      <c r="P2454" t="inlineStr"/>
      <c r="Q2454" t="inlineStr"/>
    </row>
    <row r="2455">
      <c r="A2455" t="inlineStr">
        <is>
          <t>401742377</t>
        </is>
      </c>
      <c r="B2455" t="inlineStr">
        <is>
          <t>3972338249</t>
        </is>
      </c>
      <c r="C2455" t="inlineStr">
        <is>
          <t>-杜晓枫-</t>
        </is>
      </c>
      <c r="D2455" t="n">
        <v>-1</v>
      </c>
      <c r="E2455" t="inlineStr">
        <is>
          <t>回复 @ILoveReliyya :阿贝多说实话不错了，打元素对肯定不如满命行秋，但我双岩阵容阿贝多也是换不下去的，七七莫那还没说话呢[嫌弃]</t>
        </is>
      </c>
      <c r="F2455" t="n">
        <v>0</v>
      </c>
      <c r="G2455" t="inlineStr">
        <is>
          <t>3972048147</t>
        </is>
      </c>
      <c r="H2455" t="inlineStr">
        <is>
          <t>2021-01-19 20:29:12</t>
        </is>
      </c>
      <c r="I2455" t="n">
        <v>3</v>
      </c>
      <c r="J2455" t="inlineStr">
        <is>
          <t>未知</t>
        </is>
      </c>
      <c r="K2455" t="inlineStr">
        <is>
          <t>269405264</t>
        </is>
      </c>
      <c r="L2455" t="inlineStr">
        <is>
          <t>男</t>
        </is>
      </c>
      <c r="M2455" t="inlineStr">
        <is>
          <t>套你猴子</t>
        </is>
      </c>
      <c r="N2455" t="n">
        <v>5</v>
      </c>
      <c r="O2455" t="inlineStr">
        <is>
          <t>年度大会员</t>
        </is>
      </c>
      <c r="P2455" t="inlineStr">
        <is>
          <t>公主连结佩可莉姆</t>
        </is>
      </c>
      <c r="Q2455" t="inlineStr"/>
    </row>
    <row r="2456">
      <c r="A2456" t="inlineStr">
        <is>
          <t>401742377</t>
        </is>
      </c>
      <c r="B2456" t="inlineStr">
        <is>
          <t>3972340667</t>
        </is>
      </c>
      <c r="C2456" t="inlineStr">
        <is>
          <t>嘤击唧唧</t>
        </is>
      </c>
      <c r="D2456" t="n">
        <v>2124</v>
      </c>
      <c r="E2456" t="inlineStr">
        <is>
          <t>在？安卓手柄怎么不适配？安卓玩家不是人吗[生气][生气][生气][生气]</t>
        </is>
      </c>
      <c r="F2456" t="n">
        <v>0</v>
      </c>
      <c r="G2456" t="inlineStr">
        <is>
          <t>0</t>
        </is>
      </c>
      <c r="H2456" t="inlineStr">
        <is>
          <t>2021-01-19 20:28:52</t>
        </is>
      </c>
      <c r="I2456" t="n">
        <v>2</v>
      </c>
      <c r="J2456" t="inlineStr">
        <is>
          <t>未知</t>
        </is>
      </c>
      <c r="K2456" t="inlineStr">
        <is>
          <t>20682130</t>
        </is>
      </c>
      <c r="L2456" t="inlineStr">
        <is>
          <t>男</t>
        </is>
      </c>
      <c r="M2456" t="inlineStr"/>
      <c r="N2456" t="n">
        <v>6</v>
      </c>
      <c r="O2456" t="inlineStr">
        <is>
          <t>年度大会员</t>
        </is>
      </c>
      <c r="P2456" t="inlineStr">
        <is>
          <t>原神</t>
        </is>
      </c>
      <c r="Q2456" t="inlineStr">
        <is>
          <t>原神</t>
        </is>
      </c>
    </row>
    <row r="2457">
      <c r="A2457" t="inlineStr">
        <is>
          <t>401742377</t>
        </is>
      </c>
      <c r="B2457" t="inlineStr">
        <is>
          <t>3972337541</t>
        </is>
      </c>
      <c r="C2457" t="inlineStr">
        <is>
          <t>润德雁</t>
        </is>
      </c>
      <c r="D2457" t="n">
        <v>2123</v>
      </c>
      <c r="E2457" t="inlineStr">
        <is>
          <t>好!希望钟离第三版更新能尽快出来!还有凝光重击卡手问题</t>
        </is>
      </c>
      <c r="F2457" t="n">
        <v>0</v>
      </c>
      <c r="G2457" t="inlineStr">
        <is>
          <t>0</t>
        </is>
      </c>
      <c r="H2457" t="inlineStr">
        <is>
          <t>2021-01-19 20:28:46</t>
        </is>
      </c>
      <c r="I2457" t="n">
        <v>6</v>
      </c>
      <c r="J2457" t="inlineStr">
        <is>
          <t>未知</t>
        </is>
      </c>
      <c r="K2457" t="inlineStr">
        <is>
          <t>11880411</t>
        </is>
      </c>
      <c r="L2457" t="inlineStr">
        <is>
          <t>男</t>
        </is>
      </c>
      <c r="M2457" t="inlineStr">
        <is>
          <t>孤独守望</t>
        </is>
      </c>
      <c r="N2457" t="n">
        <v>5</v>
      </c>
      <c r="O2457" t="inlineStr">
        <is>
          <t>年度大会员</t>
        </is>
      </c>
      <c r="P2457" t="inlineStr">
        <is>
          <t>明日方舟音律系列</t>
        </is>
      </c>
      <c r="Q2457" t="inlineStr">
        <is>
          <t>崩坏3·天穹流星</t>
        </is>
      </c>
    </row>
    <row r="2458">
      <c r="A2458" t="inlineStr">
        <is>
          <t>401742377</t>
        </is>
      </c>
      <c r="B2458" t="inlineStr">
        <is>
          <t>3972340510</t>
        </is>
      </c>
      <c r="C2458" t="inlineStr">
        <is>
          <t>浪沫骑士优菈</t>
        </is>
      </c>
      <c r="D2458" t="n">
        <v>-1</v>
      </c>
      <c r="E2458" t="inlineStr">
        <is>
          <t>之前看了个疑似内鬼爆料，上面旅行者写的是四星（但是不知道为什么旅行者的边框是五星的）</t>
        </is>
      </c>
      <c r="F2458" t="n">
        <v>0</v>
      </c>
      <c r="G2458" t="inlineStr">
        <is>
          <t>3972340510</t>
        </is>
      </c>
      <c r="H2458" t="inlineStr">
        <is>
          <t>2021-01-19 20:28:46</t>
        </is>
      </c>
      <c r="I2458" t="n">
        <v>0</v>
      </c>
      <c r="J2458" t="inlineStr">
        <is>
          <t>未知</t>
        </is>
      </c>
      <c r="K2458" t="inlineStr">
        <is>
          <t>156049848</t>
        </is>
      </c>
      <c r="L2458" t="inlineStr">
        <is>
          <t>保密</t>
        </is>
      </c>
      <c r="M2458" t="inlineStr"/>
      <c r="N2458" t="n">
        <v>5</v>
      </c>
      <c r="O2458" t="inlineStr"/>
      <c r="P2458" t="inlineStr"/>
      <c r="Q2458" t="inlineStr"/>
    </row>
    <row r="2459">
      <c r="A2459" t="inlineStr">
        <is>
          <t>401742377</t>
        </is>
      </c>
      <c r="B2459" t="inlineStr">
        <is>
          <t>3972340268</t>
        </is>
      </c>
      <c r="C2459" t="inlineStr">
        <is>
          <t>MEJWX</t>
        </is>
      </c>
      <c r="D2459" t="n">
        <v>2122</v>
      </c>
      <c r="E2459" t="inlineStr">
        <is>
          <t>能不能设定周BOSS多少次不出胚子下次必掉一个胚子啊，差不多两个月没胚子了</t>
        </is>
      </c>
      <c r="F2459" t="n">
        <v>0</v>
      </c>
      <c r="G2459" t="inlineStr">
        <is>
          <t>0</t>
        </is>
      </c>
      <c r="H2459" t="inlineStr">
        <is>
          <t>2021-01-19 20:28:36</t>
        </is>
      </c>
      <c r="I2459" t="n">
        <v>0</v>
      </c>
      <c r="J2459" t="inlineStr">
        <is>
          <t>未知</t>
        </is>
      </c>
      <c r="K2459" t="inlineStr">
        <is>
          <t>179320814</t>
        </is>
      </c>
      <c r="L2459" t="inlineStr">
        <is>
          <t>保密</t>
        </is>
      </c>
      <c r="M2459" t="inlineStr"/>
      <c r="N2459" t="n">
        <v>5</v>
      </c>
      <c r="O2459" t="inlineStr"/>
      <c r="P2459" t="inlineStr"/>
      <c r="Q2459" t="inlineStr"/>
    </row>
    <row r="2460">
      <c r="A2460" t="inlineStr">
        <is>
          <t>401742377</t>
        </is>
      </c>
      <c r="B2460" t="inlineStr">
        <is>
          <t>3972334049</t>
        </is>
      </c>
      <c r="C2460" t="inlineStr">
        <is>
          <t>阿奴benns</t>
        </is>
      </c>
      <c r="D2460" t="n">
        <v>2121</v>
      </c>
      <c r="E2460" t="inlineStr">
        <is>
          <t>1.3有啥新东西</t>
        </is>
      </c>
      <c r="F2460" t="n">
        <v>0</v>
      </c>
      <c r="G2460" t="inlineStr">
        <is>
          <t>0</t>
        </is>
      </c>
      <c r="H2460" t="inlineStr">
        <is>
          <t>2021-01-19 20:28:20</t>
        </is>
      </c>
      <c r="I2460" t="n">
        <v>0</v>
      </c>
      <c r="J2460" t="inlineStr">
        <is>
          <t>未知</t>
        </is>
      </c>
      <c r="K2460" t="inlineStr">
        <is>
          <t>350335250</t>
        </is>
      </c>
      <c r="L2460" t="inlineStr">
        <is>
          <t>男</t>
        </is>
      </c>
      <c r="M2460" t="inlineStr">
        <is>
          <t>人不堪其忧，回也不改其乐</t>
        </is>
      </c>
      <c r="N2460" t="n">
        <v>5</v>
      </c>
      <c r="O2460" t="inlineStr">
        <is>
          <t>年度大会员</t>
        </is>
      </c>
      <c r="P2460" t="inlineStr"/>
      <c r="Q2460" t="inlineStr"/>
    </row>
    <row r="2461">
      <c r="A2461" t="inlineStr">
        <is>
          <t>401742377</t>
        </is>
      </c>
      <c r="B2461" t="inlineStr">
        <is>
          <t>3972329776</t>
        </is>
      </c>
      <c r="C2461" t="inlineStr">
        <is>
          <t>慕幽寂葪</t>
        </is>
      </c>
      <c r="D2461" t="n">
        <v>2120</v>
      </c>
      <c r="E2461" t="inlineStr">
        <is>
          <t>好家伙，快进到大月卡涨价</t>
        </is>
      </c>
      <c r="F2461" t="n">
        <v>0</v>
      </c>
      <c r="G2461" t="inlineStr">
        <is>
          <t>0</t>
        </is>
      </c>
      <c r="H2461" t="inlineStr">
        <is>
          <t>2021-01-19 20:28:18</t>
        </is>
      </c>
      <c r="I2461" t="n">
        <v>0</v>
      </c>
      <c r="J2461" t="inlineStr">
        <is>
          <t>未知</t>
        </is>
      </c>
      <c r="K2461" t="inlineStr">
        <is>
          <t>1299353</t>
        </is>
      </c>
      <c r="L2461" t="inlineStr">
        <is>
          <t>保密</t>
        </is>
      </c>
      <c r="M2461" t="inlineStr"/>
      <c r="N2461" t="n">
        <v>6</v>
      </c>
      <c r="O2461" t="inlineStr">
        <is>
          <t>年度大会员</t>
        </is>
      </c>
      <c r="P2461" t="inlineStr">
        <is>
          <t>精灵王</t>
        </is>
      </c>
      <c r="Q2461" t="inlineStr"/>
    </row>
    <row r="2462">
      <c r="A2462" t="inlineStr">
        <is>
          <t>401742377</t>
        </is>
      </c>
      <c r="B2462" t="inlineStr">
        <is>
          <t>3972333990</t>
        </is>
      </c>
      <c r="C2462" t="inlineStr">
        <is>
          <t>秋野和则</t>
        </is>
      </c>
      <c r="D2462" t="n">
        <v>-1</v>
      </c>
      <c r="E2462" t="inlineStr">
        <is>
          <t>回复 @文言实词积累 :我想说这不是一回事，我觉得大半可能性是1.3就改了，毕竟也没人说1.3测试完也不改嘛</t>
        </is>
      </c>
      <c r="F2462" t="n">
        <v>0</v>
      </c>
      <c r="G2462" t="inlineStr">
        <is>
          <t>3971732474</t>
        </is>
      </c>
      <c r="H2462" t="inlineStr">
        <is>
          <t>2021-01-19 20:28:17</t>
        </is>
      </c>
      <c r="I2462" t="n">
        <v>0</v>
      </c>
      <c r="J2462" t="inlineStr">
        <is>
          <t>未知</t>
        </is>
      </c>
      <c r="K2462" t="inlineStr">
        <is>
          <t>37660322</t>
        </is>
      </c>
      <c r="L2462" t="inlineStr">
        <is>
          <t>保密</t>
        </is>
      </c>
      <c r="M2462" t="inlineStr">
        <is>
          <t>I LOST IN THE MIDDLE OF NOWHERE.</t>
        </is>
      </c>
      <c r="N2462" t="n">
        <v>5</v>
      </c>
      <c r="O2462" t="inlineStr">
        <is>
          <t>大会员</t>
        </is>
      </c>
      <c r="P2462" t="inlineStr"/>
      <c r="Q2462" t="inlineStr"/>
    </row>
    <row r="2463">
      <c r="A2463" t="inlineStr">
        <is>
          <t>401742377</t>
        </is>
      </c>
      <c r="B2463" t="inlineStr">
        <is>
          <t>3972336548</t>
        </is>
      </c>
      <c r="C2463" t="inlineStr">
        <is>
          <t>迷籽ki</t>
        </is>
      </c>
      <c r="D2463" t="n">
        <v>2119</v>
      </c>
      <c r="E2463" t="inlineStr">
        <is>
          <t>什！么！时！候！世界等级和野怪掉落经验挂钩啊！我求求你啦！我可莉89级两个月了！现在的角色升级方法只有看书！打野怪想升级太难了</t>
        </is>
      </c>
      <c r="F2463" t="n">
        <v>0</v>
      </c>
      <c r="G2463" t="inlineStr">
        <is>
          <t>0</t>
        </is>
      </c>
      <c r="H2463" t="inlineStr">
        <is>
          <t>2021-01-19 20:28:06</t>
        </is>
      </c>
      <c r="I2463" t="n">
        <v>2</v>
      </c>
      <c r="J2463" t="inlineStr">
        <is>
          <t>未知</t>
        </is>
      </c>
      <c r="K2463" t="inlineStr">
        <is>
          <t>24647768</t>
        </is>
      </c>
      <c r="L2463" t="inlineStr">
        <is>
          <t>保密</t>
        </is>
      </c>
      <c r="M2463" t="inlineStr"/>
      <c r="N2463" t="n">
        <v>5</v>
      </c>
      <c r="O2463" t="inlineStr">
        <is>
          <t>大会员</t>
        </is>
      </c>
      <c r="P2463" t="inlineStr"/>
      <c r="Q2463" t="inlineStr"/>
    </row>
    <row r="2464">
      <c r="A2464" t="inlineStr">
        <is>
          <t>401742377</t>
        </is>
      </c>
      <c r="B2464" t="inlineStr">
        <is>
          <t>3972336392</t>
        </is>
      </c>
      <c r="C2464" t="inlineStr">
        <is>
          <t>请让我瘦三十斤</t>
        </is>
      </c>
      <c r="D2464" t="n">
        <v>2118</v>
      </c>
      <c r="E2464" t="inlineStr">
        <is>
          <t>树脂真的是大问题，尤其是龙狼公子</t>
        </is>
      </c>
      <c r="F2464" t="n">
        <v>0</v>
      </c>
      <c r="G2464" t="inlineStr">
        <is>
          <t>0</t>
        </is>
      </c>
      <c r="H2464" t="inlineStr">
        <is>
          <t>2021-01-19 20:28:00</t>
        </is>
      </c>
      <c r="I2464" t="n">
        <v>0</v>
      </c>
      <c r="J2464" t="inlineStr">
        <is>
          <t>未知</t>
        </is>
      </c>
      <c r="K2464" t="inlineStr">
        <is>
          <t>39388019</t>
        </is>
      </c>
      <c r="L2464" t="inlineStr">
        <is>
          <t>男</t>
        </is>
      </c>
      <c r="M2464" t="inlineStr"/>
      <c r="N2464" t="n">
        <v>6</v>
      </c>
      <c r="O2464" t="inlineStr">
        <is>
          <t>年度大会员</t>
        </is>
      </c>
      <c r="P2464" t="inlineStr">
        <is>
          <t>2021拜年纪活动专属</t>
        </is>
      </c>
      <c r="Q2464" t="inlineStr">
        <is>
          <t>2021拜年纪</t>
        </is>
      </c>
    </row>
    <row r="2465">
      <c r="A2465" t="inlineStr">
        <is>
          <t>401742377</t>
        </is>
      </c>
      <c r="B2465" t="inlineStr">
        <is>
          <t>3972333212</t>
        </is>
      </c>
      <c r="C2465" t="inlineStr">
        <is>
          <t>秋之落幕</t>
        </is>
      </c>
      <c r="D2465" t="n">
        <v>-1</v>
      </c>
      <c r="E2465" t="inlineStr">
        <is>
          <t>回复 @可许 :删评论你家主子最擅长。mys钟离贴都被屠了</t>
        </is>
      </c>
      <c r="F2465" t="n">
        <v>0</v>
      </c>
      <c r="G2465" t="inlineStr">
        <is>
          <t>3971997543</t>
        </is>
      </c>
      <c r="H2465" t="inlineStr">
        <is>
          <t>2021-01-19 20:27:46</t>
        </is>
      </c>
      <c r="I2465" t="n">
        <v>26</v>
      </c>
      <c r="J2465" t="inlineStr">
        <is>
          <t>未知</t>
        </is>
      </c>
      <c r="K2465" t="inlineStr">
        <is>
          <t>32158274</t>
        </is>
      </c>
      <c r="L2465" t="inlineStr">
        <is>
          <t>保密</t>
        </is>
      </c>
      <c r="M2465" t="inlineStr">
        <is>
          <t>呜哇 小队长</t>
        </is>
      </c>
      <c r="N2465" t="n">
        <v>5</v>
      </c>
      <c r="O2465" t="inlineStr">
        <is>
          <t>大会员</t>
        </is>
      </c>
      <c r="P2465" t="inlineStr"/>
      <c r="Q2465" t="inlineStr"/>
    </row>
    <row r="2466">
      <c r="A2466" t="inlineStr">
        <is>
          <t>401742377</t>
        </is>
      </c>
      <c r="B2466" t="inlineStr">
        <is>
          <t>3972335803</t>
        </is>
      </c>
      <c r="C2466" t="inlineStr">
        <is>
          <t>八重樱kiss</t>
        </is>
      </c>
      <c r="D2466" t="n">
        <v>-1</v>
      </c>
      <c r="E2466" t="inlineStr">
        <is>
          <t>不可能的，本来就一个渠道服，当初B站搞那么多福利不就是为了多吸引一些玩家，而米忽悠直接来了个PC官服先开服，就问谁更狠[tv_斜眼笑][tv_斜眼笑][tv_斜眼笑]</t>
        </is>
      </c>
      <c r="F2466" t="n">
        <v>0</v>
      </c>
      <c r="G2466" t="inlineStr">
        <is>
          <t>3972335803</t>
        </is>
      </c>
      <c r="H2466" t="inlineStr">
        <is>
          <t>2021-01-19 20:27:37</t>
        </is>
      </c>
      <c r="I2466" t="n">
        <v>0</v>
      </c>
      <c r="J2466" t="inlineStr">
        <is>
          <t>未知</t>
        </is>
      </c>
      <c r="K2466" t="inlineStr">
        <is>
          <t>251991291</t>
        </is>
      </c>
      <c r="L2466" t="inlineStr">
        <is>
          <t>男</t>
        </is>
      </c>
      <c r="M2466" t="inlineStr">
        <is>
          <t>纵使黑云蔽日</t>
        </is>
      </c>
      <c r="N2466" t="n">
        <v>4</v>
      </c>
      <c r="O2466" t="inlineStr"/>
      <c r="P2466" t="inlineStr"/>
      <c r="Q2466" t="inlineStr"/>
    </row>
    <row r="2467">
      <c r="A2467" t="inlineStr">
        <is>
          <t>401742377</t>
        </is>
      </c>
      <c r="B2467" t="inlineStr">
        <is>
          <t>3972332888</t>
        </is>
      </c>
      <c r="C2467" t="inlineStr">
        <is>
          <t>有风薇薰</t>
        </is>
      </c>
      <c r="D2467" t="n">
        <v>-1</v>
      </c>
      <c r="E2467" t="inlineStr">
        <is>
          <t>回复 @我会劈叉QAQ :仔细看，矿不变的</t>
        </is>
      </c>
      <c r="F2467" t="n">
        <v>0</v>
      </c>
      <c r="G2467" t="inlineStr">
        <is>
          <t>3971808550</t>
        </is>
      </c>
      <c r="H2467" t="inlineStr">
        <is>
          <t>2021-01-19 20:27:32</t>
        </is>
      </c>
      <c r="I2467" t="n">
        <v>0</v>
      </c>
      <c r="J2467" t="inlineStr">
        <is>
          <t>未知</t>
        </is>
      </c>
      <c r="K2467" t="inlineStr">
        <is>
          <t>21858815</t>
        </is>
      </c>
      <c r="L2467" t="inlineStr">
        <is>
          <t>女</t>
        </is>
      </c>
      <c r="M2467" t="inlineStr">
        <is>
          <t>我有我的执着，为此可以付出一切</t>
        </is>
      </c>
      <c r="N2467" t="n">
        <v>5</v>
      </c>
      <c r="O2467" t="inlineStr">
        <is>
          <t>年度大会员</t>
        </is>
      </c>
      <c r="P2467" t="inlineStr">
        <is>
          <t>hanser</t>
        </is>
      </c>
      <c r="Q2467" t="inlineStr">
        <is>
          <t>hanser</t>
        </is>
      </c>
    </row>
    <row r="2468">
      <c r="A2468" t="inlineStr">
        <is>
          <t>401742377</t>
        </is>
      </c>
      <c r="B2468" t="inlineStr">
        <is>
          <t>3972332767</t>
        </is>
      </c>
      <c r="C2468" t="inlineStr">
        <is>
          <t>北海道到东京的故事集</t>
        </is>
      </c>
      <c r="D2468" t="n">
        <v>2</v>
      </c>
      <c r="E2468" t="inlineStr">
        <is>
          <t>别想了[doge]3.1里呢[doge]</t>
        </is>
      </c>
      <c r="F2468" t="n">
        <v>0</v>
      </c>
      <c r="G2468" t="inlineStr">
        <is>
          <t>3972332767</t>
        </is>
      </c>
      <c r="H2468" t="inlineStr">
        <is>
          <t>2021-01-19 20:27:27</t>
        </is>
      </c>
      <c r="I2468" t="n">
        <v>0</v>
      </c>
      <c r="J2468" t="inlineStr">
        <is>
          <t>未知</t>
        </is>
      </c>
      <c r="K2468" t="inlineStr">
        <is>
          <t>349507162</t>
        </is>
      </c>
      <c r="L2468" t="inlineStr">
        <is>
          <t>保密</t>
        </is>
      </c>
      <c r="M2468" t="inlineStr">
        <is>
          <t>欲买桂花同载酒，终不似，少年游</t>
        </is>
      </c>
      <c r="N2468" t="n">
        <v>5</v>
      </c>
      <c r="O2468" t="inlineStr"/>
      <c r="P2468" t="inlineStr"/>
      <c r="Q2468" t="inlineStr"/>
    </row>
    <row r="2469">
      <c r="A2469" t="inlineStr">
        <is>
          <t>401742377</t>
        </is>
      </c>
      <c r="B2469" t="inlineStr">
        <is>
          <t>3972328206</t>
        </is>
      </c>
      <c r="C2469" t="inlineStr">
        <is>
          <t>RHS神夏</t>
        </is>
      </c>
      <c r="D2469" t="n">
        <v>-1</v>
      </c>
      <c r="E2469" t="inlineStr">
        <is>
          <t>回复 @百思阔落 :祭礼剑不给行秋？？祭礼剑给行秋比七七作用大多了吧。就算是精三的祭礼剑也是不够用的，那还能多一把祭礼剑给七七。本人一命七七，三命行秋。行秋给队伍的提升明显比七七大多了。</t>
        </is>
      </c>
      <c r="F2469" t="n">
        <v>0</v>
      </c>
      <c r="G2469" t="inlineStr">
        <is>
          <t>3972082803</t>
        </is>
      </c>
      <c r="H2469" t="inlineStr">
        <is>
          <t>2021-01-19 20:27:16</t>
        </is>
      </c>
      <c r="I2469" t="n">
        <v>0</v>
      </c>
      <c r="J2469" t="inlineStr">
        <is>
          <t>未知</t>
        </is>
      </c>
      <c r="K2469" t="inlineStr">
        <is>
          <t>84606642</t>
        </is>
      </c>
      <c r="L2469" t="inlineStr">
        <is>
          <t>男</t>
        </is>
      </c>
      <c r="M2469" t="inlineStr">
        <is>
          <t>.</t>
        </is>
      </c>
      <c r="N2469" t="n">
        <v>5</v>
      </c>
      <c r="O2469" t="inlineStr"/>
      <c r="P2469" t="inlineStr"/>
      <c r="Q2469" t="inlineStr"/>
    </row>
    <row r="2470">
      <c r="A2470" t="inlineStr">
        <is>
          <t>401742377</t>
        </is>
      </c>
      <c r="B2470" t="inlineStr">
        <is>
          <t>3972328182</t>
        </is>
      </c>
      <c r="C2470" t="inlineStr">
        <is>
          <t>焱雨緋雪</t>
        </is>
      </c>
      <c r="D2470" t="n">
        <v>-1</v>
      </c>
      <c r="E2470" t="inlineStr">
        <is>
          <t>回复 @-概率- :事实就是辅助角色圣遗物全部等级+0[微笑]</t>
        </is>
      </c>
      <c r="F2470" t="n">
        <v>0</v>
      </c>
      <c r="G2470" t="inlineStr">
        <is>
          <t>3972186840</t>
        </is>
      </c>
      <c r="H2470" t="inlineStr">
        <is>
          <t>2021-01-19 20:27:15</t>
        </is>
      </c>
      <c r="I2470" t="n">
        <v>0</v>
      </c>
      <c r="J2470" t="inlineStr">
        <is>
          <t>未知</t>
        </is>
      </c>
      <c r="K2470" t="inlineStr">
        <is>
          <t>2990919</t>
        </is>
      </c>
      <c r="L2470" t="inlineStr">
        <is>
          <t>保密</t>
        </is>
      </c>
      <c r="M2470" t="inlineStr"/>
      <c r="N2470" t="n">
        <v>5</v>
      </c>
      <c r="O2470" t="inlineStr">
        <is>
          <t>年度大会员</t>
        </is>
      </c>
      <c r="P2470" t="inlineStr"/>
      <c r="Q2470" t="inlineStr"/>
    </row>
    <row r="2471">
      <c r="A2471" t="inlineStr">
        <is>
          <t>401742377</t>
        </is>
      </c>
      <c r="B2471" t="inlineStr">
        <is>
          <t>3972332414</t>
        </is>
      </c>
      <c r="C2471" t="inlineStr">
        <is>
          <t>新一代欧皇</t>
        </is>
      </c>
      <c r="D2471" t="n">
        <v>2117</v>
      </c>
      <c r="E2471" t="inlineStr">
        <is>
          <t>体力优化不错
所以 命座机制阉割的说法还没给吗？</t>
        </is>
      </c>
      <c r="F2471" t="n">
        <v>0</v>
      </c>
      <c r="G2471" t="inlineStr">
        <is>
          <t>0</t>
        </is>
      </c>
      <c r="H2471" t="inlineStr">
        <is>
          <t>2021-01-19 20:27:13</t>
        </is>
      </c>
      <c r="I2471" t="n">
        <v>0</v>
      </c>
      <c r="J2471" t="inlineStr">
        <is>
          <t>未知</t>
        </is>
      </c>
      <c r="K2471" t="inlineStr">
        <is>
          <t>59388424</t>
        </is>
      </c>
      <c r="L2471" t="inlineStr">
        <is>
          <t>保密</t>
        </is>
      </c>
      <c r="M2471" t="inlineStr">
        <is>
          <t>刘伟请问您什么时候可以歹匕啊？
我可是您的头号粉丝啊啊啊啊（哭哭）</t>
        </is>
      </c>
      <c r="N2471" t="n">
        <v>5</v>
      </c>
      <c r="O2471" t="inlineStr">
        <is>
          <t>大会员</t>
        </is>
      </c>
      <c r="P2471" t="inlineStr">
        <is>
          <t>明日方舟-凯尔希</t>
        </is>
      </c>
      <c r="Q2471" t="inlineStr"/>
    </row>
    <row r="2472">
      <c r="A2472" t="inlineStr">
        <is>
          <t>401742377</t>
        </is>
      </c>
      <c r="B2472" t="inlineStr">
        <is>
          <t>3972327940</t>
        </is>
      </c>
      <c r="C2472" t="inlineStr">
        <is>
          <t>时雨秋華</t>
        </is>
      </c>
      <c r="D2472" t="n">
        <v>-1</v>
      </c>
      <c r="E2472" t="inlineStr">
        <is>
          <t>回复 @睾贵的b龙人 :那么是四星容易二命还是五星容易二命？你两柱子还是一命效果，甘雨两冰花0命就行还带嘲讽，钟离PV是武神，游戏是辅助，那他输出在哪，辅助了个啥，甘雨当辅助都比钟离好，能有较高效率的挂冰和增加冰伤，E还带嘲讽，输出还高不比钟离强？</t>
        </is>
      </c>
      <c r="F2472" t="n">
        <v>0</v>
      </c>
      <c r="G2472" t="inlineStr">
        <is>
          <t>3972119776</t>
        </is>
      </c>
      <c r="H2472" t="inlineStr">
        <is>
          <t>2021-01-19 20:27:06</t>
        </is>
      </c>
      <c r="I2472" t="n">
        <v>9</v>
      </c>
      <c r="J2472" t="inlineStr">
        <is>
          <t>未知</t>
        </is>
      </c>
      <c r="K2472" t="inlineStr">
        <is>
          <t>32221146</t>
        </is>
      </c>
      <c r="L2472" t="inlineStr">
        <is>
          <t>男</t>
        </is>
      </c>
      <c r="M2472" t="inlineStr">
        <is>
          <t>好家伙</t>
        </is>
      </c>
      <c r="N2472" t="n">
        <v>5</v>
      </c>
      <c r="O2472" t="inlineStr">
        <is>
          <t>年度大会员</t>
        </is>
      </c>
      <c r="P2472" t="inlineStr">
        <is>
          <t>雪未来</t>
        </is>
      </c>
      <c r="Q2472" t="inlineStr">
        <is>
          <t>雪未来</t>
        </is>
      </c>
    </row>
    <row r="2473">
      <c r="A2473" t="inlineStr">
        <is>
          <t>401742377</t>
        </is>
      </c>
      <c r="B2473" t="inlineStr">
        <is>
          <t>3972332140</t>
        </is>
      </c>
      <c r="C2473" t="inlineStr">
        <is>
          <t>李-喵喵</t>
        </is>
      </c>
      <c r="D2473" t="n">
        <v>2116</v>
      </c>
      <c r="E2473" t="inlineStr">
        <is>
          <t>从开服到现在原胚掉落≤1的点赞。。。。。。。
我现在54级[大哭]</t>
        </is>
      </c>
      <c r="F2473" t="n">
        <v>0</v>
      </c>
      <c r="G2473" t="inlineStr">
        <is>
          <t>0</t>
        </is>
      </c>
      <c r="H2473" t="inlineStr">
        <is>
          <t>2021-01-19 20:27:02</t>
        </is>
      </c>
      <c r="I2473" t="n">
        <v>1</v>
      </c>
      <c r="J2473" t="inlineStr">
        <is>
          <t>未知</t>
        </is>
      </c>
      <c r="K2473" t="inlineStr">
        <is>
          <t>75687092</t>
        </is>
      </c>
      <c r="L2473" t="inlineStr">
        <is>
          <t>男</t>
        </is>
      </c>
      <c r="M2473" t="inlineStr"/>
      <c r="N2473" t="n">
        <v>3</v>
      </c>
      <c r="O2473" t="inlineStr"/>
      <c r="P2473" t="inlineStr"/>
      <c r="Q2473" t="inlineStr"/>
    </row>
    <row r="2474">
      <c r="A2474" t="inlineStr">
        <is>
          <t>401742377</t>
        </is>
      </c>
      <c r="B2474" t="inlineStr">
        <is>
          <t>3972327739</t>
        </is>
      </c>
      <c r="C2474" t="inlineStr">
        <is>
          <t>金蚕王</t>
        </is>
      </c>
      <c r="D2474" t="n">
        <v>2115</v>
      </c>
      <c r="E2474" t="inlineStr">
        <is>
          <t>所以凝光的卡手问题啥时候修复[笑]</t>
        </is>
      </c>
      <c r="F2474" t="n">
        <v>0</v>
      </c>
      <c r="G2474" t="inlineStr">
        <is>
          <t>0</t>
        </is>
      </c>
      <c r="H2474" t="inlineStr">
        <is>
          <t>2021-01-19 20:26:58</t>
        </is>
      </c>
      <c r="I2474" t="n">
        <v>0</v>
      </c>
      <c r="J2474" t="inlineStr">
        <is>
          <t>未知</t>
        </is>
      </c>
      <c r="K2474" t="inlineStr">
        <is>
          <t>24526822</t>
        </is>
      </c>
      <c r="L2474" t="inlineStr">
        <is>
          <t>男</t>
        </is>
      </c>
      <c r="M2474" t="inlineStr">
        <is>
          <t>这个人懒鬼一个，视频啥都没搞╮（╯＿╰）╭</t>
        </is>
      </c>
      <c r="N2474" t="n">
        <v>5</v>
      </c>
      <c r="O2474" t="inlineStr">
        <is>
          <t>年度大会员</t>
        </is>
      </c>
      <c r="P2474" t="inlineStr">
        <is>
          <t>异常生物</t>
        </is>
      </c>
      <c r="Q2474" t="inlineStr"/>
    </row>
    <row r="2475">
      <c r="A2475" t="inlineStr">
        <is>
          <t>401742377</t>
        </is>
      </c>
      <c r="B2475" t="inlineStr">
        <is>
          <t>3972327570</t>
        </is>
      </c>
      <c r="C2475" t="inlineStr">
        <is>
          <t>六千yay</t>
        </is>
      </c>
      <c r="D2475" t="n">
        <v>-1</v>
      </c>
      <c r="E2475" t="inlineStr">
        <is>
          <t>回复 @千里梦游 :大哥你是知道我的，我可是个坚定无疑的xp党啊（迫真）</t>
        </is>
      </c>
      <c r="F2475" t="n">
        <v>0</v>
      </c>
      <c r="G2475" t="inlineStr">
        <is>
          <t>3971704490</t>
        </is>
      </c>
      <c r="H2475" t="inlineStr">
        <is>
          <t>2021-01-19 20:26:51</t>
        </is>
      </c>
      <c r="I2475" t="n">
        <v>1</v>
      </c>
      <c r="J2475" t="inlineStr">
        <is>
          <t>未知</t>
        </is>
      </c>
      <c r="K2475" t="inlineStr">
        <is>
          <t>375002662</t>
        </is>
      </c>
      <c r="L2475" t="inlineStr">
        <is>
          <t>男</t>
        </is>
      </c>
      <c r="M2475" t="inlineStr">
        <is>
          <t>是你吗？狗砸</t>
        </is>
      </c>
      <c r="N2475" t="n">
        <v>5</v>
      </c>
      <c r="O2475" t="inlineStr">
        <is>
          <t>大会员</t>
        </is>
      </c>
      <c r="P2475" t="inlineStr">
        <is>
          <t>2021拜年纪活动专属</t>
        </is>
      </c>
      <c r="Q2475" t="inlineStr">
        <is>
          <t>2021拜年纪</t>
        </is>
      </c>
    </row>
    <row r="2476">
      <c r="A2476" t="inlineStr">
        <is>
          <t>401742377</t>
        </is>
      </c>
      <c r="B2476" t="inlineStr">
        <is>
          <t>3972327148</t>
        </is>
      </c>
      <c r="C2476" t="inlineStr">
        <is>
          <t>小小·书生</t>
        </is>
      </c>
      <c r="D2476" t="n">
        <v>2114</v>
      </c>
      <c r="E2476" t="inlineStr">
        <is>
          <t>修复一下我刷本95%出的是防御力的bug?</t>
        </is>
      </c>
      <c r="F2476" t="n">
        <v>0</v>
      </c>
      <c r="G2476" t="inlineStr">
        <is>
          <t>0</t>
        </is>
      </c>
      <c r="H2476" t="inlineStr">
        <is>
          <t>2021-01-19 20:26:34</t>
        </is>
      </c>
      <c r="I2476" t="n">
        <v>0</v>
      </c>
      <c r="J2476" t="inlineStr">
        <is>
          <t>未知</t>
        </is>
      </c>
      <c r="K2476" t="inlineStr">
        <is>
          <t>31548208</t>
        </is>
      </c>
      <c r="L2476" t="inlineStr">
        <is>
          <t>保密</t>
        </is>
      </c>
      <c r="M2476" t="inlineStr"/>
      <c r="N2476" t="n">
        <v>5</v>
      </c>
      <c r="O2476" t="inlineStr">
        <is>
          <t>年度大会员</t>
        </is>
      </c>
      <c r="P2476" t="inlineStr"/>
      <c r="Q2476" t="inlineStr"/>
    </row>
    <row r="2477">
      <c r="A2477" t="inlineStr">
        <is>
          <t>401742377</t>
        </is>
      </c>
      <c r="B2477" t="inlineStr">
        <is>
          <t>3972324155</t>
        </is>
      </c>
      <c r="C2477" t="inlineStr">
        <is>
          <t>这个人好欧</t>
        </is>
      </c>
      <c r="D2477" t="n">
        <v>-1</v>
      </c>
      <c r="E2477" t="inlineStr">
        <is>
          <t>回复 @萨塔妮亚大魔王 :哈哈哈[笑哭]</t>
        </is>
      </c>
      <c r="F2477" t="n">
        <v>0</v>
      </c>
      <c r="G2477" t="inlineStr">
        <is>
          <t>3972199654</t>
        </is>
      </c>
      <c r="H2477" t="inlineStr">
        <is>
          <t>2021-01-19 20:26:32</t>
        </is>
      </c>
      <c r="I2477" t="n">
        <v>0</v>
      </c>
      <c r="J2477" t="inlineStr">
        <is>
          <t>未知</t>
        </is>
      </c>
      <c r="K2477" t="inlineStr">
        <is>
          <t>312786829</t>
        </is>
      </c>
      <c r="L2477" t="inlineStr">
        <is>
          <t>男</t>
        </is>
      </c>
      <c r="M2477" t="inlineStr">
        <is>
          <t>如果我改签了说明我已经不是战姬众了。</t>
        </is>
      </c>
      <c r="N2477" t="n">
        <v>5</v>
      </c>
      <c r="O2477" t="inlineStr"/>
      <c r="P2477" t="inlineStr"/>
      <c r="Q2477" t="inlineStr"/>
    </row>
    <row r="2478">
      <c r="A2478" t="inlineStr">
        <is>
          <t>401742377</t>
        </is>
      </c>
      <c r="B2478" t="inlineStr">
        <is>
          <t>3972323842</t>
        </is>
      </c>
      <c r="C2478" t="inlineStr">
        <is>
          <t>一个有尊严的隔壁小孩</t>
        </is>
      </c>
      <c r="D2478" t="n">
        <v>-1</v>
      </c>
      <c r="E2478" t="inlineStr">
        <is>
          <t>回复 @林思存 :普通攻击也是技能，换元素就意味着把所有技能都换掉了（包括普攻，注意两种元素的普攻名称）两种元素的普攻是两个技能，所以不继承。</t>
        </is>
      </c>
      <c r="F2478" t="n">
        <v>0</v>
      </c>
      <c r="G2478" t="inlineStr">
        <is>
          <t>3972192675</t>
        </is>
      </c>
      <c r="H2478" t="inlineStr">
        <is>
          <t>2021-01-19 20:26:20</t>
        </is>
      </c>
      <c r="I2478" t="n">
        <v>0</v>
      </c>
      <c r="J2478" t="inlineStr">
        <is>
          <t>未知</t>
        </is>
      </c>
      <c r="K2478" t="inlineStr">
        <is>
          <t>285295865</t>
        </is>
      </c>
      <c r="L2478" t="inlineStr">
        <is>
          <t>男</t>
        </is>
      </c>
      <c r="M2478" t="inlineStr">
        <is>
          <t>此号为两个人共用，如果发表了智障的言论，抱歉。</t>
        </is>
      </c>
      <c r="N2478" t="n">
        <v>5</v>
      </c>
      <c r="O2478" t="inlineStr"/>
      <c r="P2478" t="inlineStr"/>
      <c r="Q2478" t="inlineStr"/>
    </row>
    <row r="2479">
      <c r="A2479" t="inlineStr">
        <is>
          <t>401742377</t>
        </is>
      </c>
      <c r="B2479" t="inlineStr">
        <is>
          <t>3972323346</t>
        </is>
      </c>
      <c r="C2479" t="inlineStr">
        <is>
          <t>糯_米卫兵</t>
        </is>
      </c>
      <c r="D2479" t="n">
        <v>2113</v>
      </c>
      <c r="E2479" t="inlineStr">
        <is>
          <t>女主能换男主吗，我后悔了，我馋哥哥腰[无语]</t>
        </is>
      </c>
      <c r="F2479" t="n">
        <v>1</v>
      </c>
      <c r="G2479" t="inlineStr">
        <is>
          <t>0</t>
        </is>
      </c>
      <c r="H2479" t="inlineStr">
        <is>
          <t>2021-01-19 20:26:01</t>
        </is>
      </c>
      <c r="I2479" t="n">
        <v>5</v>
      </c>
      <c r="J2479" t="inlineStr">
        <is>
          <t>未知</t>
        </is>
      </c>
      <c r="K2479" t="inlineStr">
        <is>
          <t>9261103</t>
        </is>
      </c>
      <c r="L2479" t="inlineStr">
        <is>
          <t>保密</t>
        </is>
      </c>
      <c r="M2479" t="inlineStr">
        <is>
          <t>喜欢喝椰奶</t>
        </is>
      </c>
      <c r="N2479" t="n">
        <v>5</v>
      </c>
      <c r="O2479" t="inlineStr">
        <is>
          <t>年度大会员</t>
        </is>
      </c>
      <c r="P2479" t="inlineStr"/>
      <c r="Q2479" t="inlineStr"/>
    </row>
    <row r="2480">
      <c r="A2480" t="inlineStr">
        <is>
          <t>401742377</t>
        </is>
      </c>
      <c r="B2480" t="inlineStr">
        <is>
          <t>3972330489</t>
        </is>
      </c>
      <c r="C2480" t="inlineStr">
        <is>
          <t>九百二十七</t>
        </is>
      </c>
      <c r="D2480" t="n">
        <v>-1</v>
      </c>
      <c r="E2480" t="inlineStr">
        <is>
          <t>回复 @帝帝飞 :好家伙，班里就仨玩原神的，除了我，全是官服</t>
        </is>
      </c>
      <c r="F2480" t="n">
        <v>0</v>
      </c>
      <c r="G2480" t="inlineStr">
        <is>
          <t>3971706632</t>
        </is>
      </c>
      <c r="H2480" t="inlineStr">
        <is>
          <t>2021-01-19 20:25:56</t>
        </is>
      </c>
      <c r="I2480" t="n">
        <v>0</v>
      </c>
      <c r="J2480" t="inlineStr">
        <is>
          <t>未知</t>
        </is>
      </c>
      <c r="K2480" t="inlineStr">
        <is>
          <t>256067815</t>
        </is>
      </c>
      <c r="L2480" t="inlineStr">
        <is>
          <t>保密</t>
        </is>
      </c>
      <c r="M2480" t="inlineStr">
        <is>
          <t>这个人很神秘，但写了一些什么</t>
        </is>
      </c>
      <c r="N2480" t="n">
        <v>5</v>
      </c>
      <c r="O2480" t="inlineStr">
        <is>
          <t>年度大会员</t>
        </is>
      </c>
      <c r="P2480" t="inlineStr">
        <is>
          <t>择天记</t>
        </is>
      </c>
      <c r="Q2480" t="inlineStr"/>
    </row>
    <row r="2481">
      <c r="A2481" t="inlineStr">
        <is>
          <t>401742377</t>
        </is>
      </c>
      <c r="B2481" t="inlineStr">
        <is>
          <t>3972330269</t>
        </is>
      </c>
      <c r="C2481" t="inlineStr">
        <is>
          <t>荧i丶</t>
        </is>
      </c>
      <c r="D2481" t="n">
        <v>2</v>
      </c>
      <c r="E2481" t="inlineStr">
        <is>
          <t>回复 @Lantern_尘辉灯盏 :希望吧</t>
        </is>
      </c>
      <c r="F2481" t="n">
        <v>0</v>
      </c>
      <c r="G2481" t="inlineStr">
        <is>
          <t>3971964752</t>
        </is>
      </c>
      <c r="H2481" t="inlineStr">
        <is>
          <t>2021-01-19 20:25:47</t>
        </is>
      </c>
      <c r="I2481" t="n">
        <v>0</v>
      </c>
      <c r="J2481" t="inlineStr">
        <is>
          <t>未知</t>
        </is>
      </c>
      <c r="K2481" t="inlineStr">
        <is>
          <t>419064996</t>
        </is>
      </c>
      <c r="L2481" t="inlineStr">
        <is>
          <t>男</t>
        </is>
      </c>
      <c r="M2481" t="inlineStr"/>
      <c r="N2481" t="n">
        <v>5</v>
      </c>
      <c r="O2481" t="inlineStr">
        <is>
          <t>年度大会员</t>
        </is>
      </c>
      <c r="P2481" t="inlineStr">
        <is>
          <t>原神-海浪</t>
        </is>
      </c>
      <c r="Q2481" t="inlineStr">
        <is>
          <t>雪未来</t>
        </is>
      </c>
    </row>
    <row r="2482">
      <c r="A2482" t="inlineStr">
        <is>
          <t>401742377</t>
        </is>
      </c>
      <c r="B2482" t="inlineStr">
        <is>
          <t>3972330229</t>
        </is>
      </c>
      <c r="C2482" t="inlineStr">
        <is>
          <t>云卷云舒唯你如旧</t>
        </is>
      </c>
      <c r="D2482" t="n">
        <v>2112</v>
      </c>
      <c r="E2482" t="inlineStr">
        <is>
          <t>为什么只有iOS适配手柄？是安卓玩家不配吗？iOS
玩家是人安卓就不是人？</t>
        </is>
      </c>
      <c r="F2482" t="n">
        <v>0</v>
      </c>
      <c r="G2482" t="inlineStr">
        <is>
          <t>0</t>
        </is>
      </c>
      <c r="H2482" t="inlineStr">
        <is>
          <t>2021-01-19 20:25:45</t>
        </is>
      </c>
      <c r="I2482" t="n">
        <v>0</v>
      </c>
      <c r="J2482" t="inlineStr">
        <is>
          <t>未知</t>
        </is>
      </c>
      <c r="K2482" t="inlineStr">
        <is>
          <t>23799569</t>
        </is>
      </c>
      <c r="L2482" t="inlineStr">
        <is>
          <t>男</t>
        </is>
      </c>
      <c r="M2482" t="inlineStr">
        <is>
          <t>愿你历尽千帆，归来仍是少年</t>
        </is>
      </c>
      <c r="N2482" t="n">
        <v>6</v>
      </c>
      <c r="O2482" t="inlineStr">
        <is>
          <t>年度大会员</t>
        </is>
      </c>
      <c r="P2482" t="inlineStr"/>
      <c r="Q2482" t="inlineStr"/>
    </row>
    <row r="2483">
      <c r="A2483" t="inlineStr">
        <is>
          <t>401742377</t>
        </is>
      </c>
      <c r="B2483" t="inlineStr">
        <is>
          <t>3972330153</t>
        </is>
      </c>
      <c r="C2483" t="inlineStr">
        <is>
          <t>梅棂-</t>
        </is>
      </c>
      <c r="D2483" t="n">
        <v>-1</v>
      </c>
      <c r="E2483" t="inlineStr">
        <is>
          <t>支持</t>
        </is>
      </c>
      <c r="F2483" t="n">
        <v>0</v>
      </c>
      <c r="G2483" t="inlineStr">
        <is>
          <t>3972330153</t>
        </is>
      </c>
      <c r="H2483" t="inlineStr">
        <is>
          <t>2021-01-19 20:25:43</t>
        </is>
      </c>
      <c r="I2483" t="n">
        <v>0</v>
      </c>
      <c r="J2483" t="inlineStr">
        <is>
          <t>未知</t>
        </is>
      </c>
      <c r="K2483" t="inlineStr">
        <is>
          <t>226572173</t>
        </is>
      </c>
      <c r="L2483" t="inlineStr">
        <is>
          <t>保密</t>
        </is>
      </c>
      <c r="M2483" t="inlineStr">
        <is>
          <t>大海的颜色 大地的颜色 风的颜色 心的颜色 你的颜色༄</t>
        </is>
      </c>
      <c r="N2483" t="n">
        <v>5</v>
      </c>
      <c r="O2483" t="inlineStr">
        <is>
          <t>年度大会员</t>
        </is>
      </c>
      <c r="P2483" t="inlineStr"/>
      <c r="Q2483" t="inlineStr">
        <is>
          <t>星座系列：双鱼座</t>
        </is>
      </c>
    </row>
    <row r="2484">
      <c r="A2484" t="inlineStr">
        <is>
          <t>401742377</t>
        </is>
      </c>
      <c r="B2484" t="inlineStr">
        <is>
          <t>3972325626</t>
        </is>
      </c>
      <c r="C2484" t="inlineStr">
        <is>
          <t>vector---</t>
        </is>
      </c>
      <c r="D2484" t="n">
        <v>-1</v>
      </c>
      <c r="E2484" t="inlineStr">
        <is>
          <t>草真的吗?我刚才还在一个一个点[大哭]</t>
        </is>
      </c>
      <c r="F2484" t="n">
        <v>0</v>
      </c>
      <c r="G2484" t="inlineStr">
        <is>
          <t>3972325626</t>
        </is>
      </c>
      <c r="H2484" t="inlineStr">
        <is>
          <t>2021-01-19 20:25:37</t>
        </is>
      </c>
      <c r="I2484" t="n">
        <v>0</v>
      </c>
      <c r="J2484" t="inlineStr">
        <is>
          <t>未知</t>
        </is>
      </c>
      <c r="K2484" t="inlineStr">
        <is>
          <t>414412137</t>
        </is>
      </c>
      <c r="L2484" t="inlineStr">
        <is>
          <t>女</t>
        </is>
      </c>
      <c r="M2484" t="inlineStr">
        <is>
          <t>因为我深爱着这个不公平又不平等的世界</t>
        </is>
      </c>
      <c r="N2484" t="n">
        <v>5</v>
      </c>
      <c r="O2484" t="inlineStr">
        <is>
          <t>年度大会员</t>
        </is>
      </c>
      <c r="P2484" t="inlineStr">
        <is>
          <t>原神-海浪</t>
        </is>
      </c>
      <c r="Q2484" t="inlineStr">
        <is>
          <t>原神</t>
        </is>
      </c>
    </row>
    <row r="2485">
      <c r="A2485" t="inlineStr">
        <is>
          <t>401742377</t>
        </is>
      </c>
      <c r="B2485" t="inlineStr">
        <is>
          <t>3972322733</t>
        </is>
      </c>
      <c r="C2485" t="inlineStr">
        <is>
          <t>六号技師</t>
        </is>
      </c>
      <c r="D2485" t="n">
        <v>-1</v>
      </c>
      <c r="E2485" t="inlineStr">
        <is>
          <t>回复 @天穹流星 :刻师傅应该属于正常五星只是缺一把趁手的武器，而且刻师傅这强度和人气在那也有防人气角色被冲弱的情况（钟离纯属作死）应该不会被加强</t>
        </is>
      </c>
      <c r="F2485" t="n">
        <v>0</v>
      </c>
      <c r="G2485" t="inlineStr">
        <is>
          <t>3971829147</t>
        </is>
      </c>
      <c r="H2485" t="inlineStr">
        <is>
          <t>2021-01-19 20:25:36</t>
        </is>
      </c>
      <c r="I2485" t="n">
        <v>0</v>
      </c>
      <c r="J2485" t="inlineStr">
        <is>
          <t>未知</t>
        </is>
      </c>
      <c r="K2485" t="inlineStr">
        <is>
          <t>40042380</t>
        </is>
      </c>
      <c r="L2485" t="inlineStr">
        <is>
          <t>保密</t>
        </is>
      </c>
      <c r="M2485" t="inlineStr">
        <is>
          <t>望有生之年能得睿总俩枚硬币</t>
        </is>
      </c>
      <c r="N2485" t="n">
        <v>4</v>
      </c>
      <c r="O2485" t="inlineStr">
        <is>
          <t>年度大会员</t>
        </is>
      </c>
      <c r="P2485" t="inlineStr">
        <is>
          <t>崩坏3·天穹流星</t>
        </is>
      </c>
      <c r="Q2485" t="inlineStr">
        <is>
          <t>崩坏3·天穹流星</t>
        </is>
      </c>
    </row>
    <row r="2486">
      <c r="A2486" t="inlineStr">
        <is>
          <t>401742377</t>
        </is>
      </c>
      <c r="B2486" t="inlineStr">
        <is>
          <t>3972322576</t>
        </is>
      </c>
      <c r="C2486" t="inlineStr">
        <is>
          <t>可以叫我kk鸭</t>
        </is>
      </c>
      <c r="D2486" t="n">
        <v>2111</v>
      </c>
      <c r="E2486" t="inlineStr">
        <is>
          <t>啥时候吧午饭晚饭安排上啊</t>
        </is>
      </c>
      <c r="F2486" t="n">
        <v>0</v>
      </c>
      <c r="G2486" t="inlineStr">
        <is>
          <t>0</t>
        </is>
      </c>
      <c r="H2486" t="inlineStr">
        <is>
          <t>2021-01-19 20:25:30</t>
        </is>
      </c>
      <c r="I2486" t="n">
        <v>0</v>
      </c>
      <c r="J2486" t="inlineStr">
        <is>
          <t>未知</t>
        </is>
      </c>
      <c r="K2486" t="inlineStr">
        <is>
          <t>35053766</t>
        </is>
      </c>
      <c r="L2486" t="inlineStr">
        <is>
          <t>男</t>
        </is>
      </c>
      <c r="M2486" t="inlineStr"/>
      <c r="N2486" t="n">
        <v>5</v>
      </c>
      <c r="O2486" t="inlineStr">
        <is>
          <t>大会员</t>
        </is>
      </c>
      <c r="P2486" t="inlineStr"/>
      <c r="Q2486" t="inlineStr"/>
    </row>
    <row r="2487">
      <c r="A2487" t="inlineStr">
        <is>
          <t>401742377</t>
        </is>
      </c>
      <c r="B2487" t="inlineStr">
        <is>
          <t>3972322534</t>
        </is>
      </c>
      <c r="C2487" t="inlineStr">
        <is>
          <t>派蒙-崭新出厂</t>
        </is>
      </c>
      <c r="D2487" t="n">
        <v>-1</v>
      </c>
      <c r="E2487" t="inlineStr">
        <is>
          <t>风拳：兄弟吃了吗？没吃的话，吃我一拳.jpg[吃瓜][吃瓜]</t>
        </is>
      </c>
      <c r="F2487" t="n">
        <v>0</v>
      </c>
      <c r="G2487" t="inlineStr">
        <is>
          <t>3972322534</t>
        </is>
      </c>
      <c r="H2487" t="inlineStr">
        <is>
          <t>2021-01-19 20:25:28</t>
        </is>
      </c>
      <c r="I2487" t="n">
        <v>0</v>
      </c>
      <c r="J2487" t="inlineStr">
        <is>
          <t>未知</t>
        </is>
      </c>
      <c r="K2487" t="inlineStr">
        <is>
          <t>211866417</t>
        </is>
      </c>
      <c r="L2487" t="inlineStr">
        <is>
          <t>保密</t>
        </is>
      </c>
      <c r="M2487" t="inlineStr">
        <is>
          <t>这个人不懒，他有写简介</t>
        </is>
      </c>
      <c r="N2487" t="n">
        <v>5</v>
      </c>
      <c r="O2487" t="inlineStr">
        <is>
          <t>大会员</t>
        </is>
      </c>
      <c r="P2487" t="inlineStr"/>
      <c r="Q2487" t="inlineStr"/>
    </row>
    <row r="2488">
      <c r="A2488" t="inlineStr">
        <is>
          <t>401742377</t>
        </is>
      </c>
      <c r="B2488" t="inlineStr">
        <is>
          <t>3972325388</t>
        </is>
      </c>
      <c r="C2488" t="inlineStr">
        <is>
          <t>天城恙恙Ruao</t>
        </is>
      </c>
      <c r="D2488" t="n">
        <v>2110</v>
      </c>
      <c r="E2488" t="inlineStr">
        <is>
          <t>所以什么时候更新1.3？</t>
        </is>
      </c>
      <c r="F2488" t="n">
        <v>0</v>
      </c>
      <c r="G2488" t="inlineStr">
        <is>
          <t>0</t>
        </is>
      </c>
      <c r="H2488" t="inlineStr">
        <is>
          <t>2021-01-19 20:25:27</t>
        </is>
      </c>
      <c r="I2488" t="n">
        <v>0</v>
      </c>
      <c r="J2488" t="inlineStr">
        <is>
          <t>未知</t>
        </is>
      </c>
      <c r="K2488" t="inlineStr">
        <is>
          <t>485107067</t>
        </is>
      </c>
      <c r="L2488" t="inlineStr">
        <is>
          <t>男</t>
        </is>
      </c>
      <c r="M2488" t="inlineStr"/>
      <c r="N2488" t="n">
        <v>3</v>
      </c>
      <c r="O2488" t="inlineStr"/>
      <c r="P2488" t="inlineStr">
        <is>
          <t>电子喵</t>
        </is>
      </c>
      <c r="Q2488" t="inlineStr"/>
    </row>
    <row r="2489">
      <c r="A2489" t="inlineStr">
        <is>
          <t>401742377</t>
        </is>
      </c>
      <c r="B2489" t="inlineStr">
        <is>
          <t>3972322265</t>
        </is>
      </c>
      <c r="C2489" t="inlineStr">
        <is>
          <t>给你300块哈</t>
        </is>
      </c>
      <c r="D2489" t="n">
        <v>2109</v>
      </c>
      <c r="E2489" t="inlineStr">
        <is>
          <t>什么时候能让角色个人的语音转换(想听中配同时又想听日配)</t>
        </is>
      </c>
      <c r="F2489" t="n">
        <v>0</v>
      </c>
      <c r="G2489" t="inlineStr">
        <is>
          <t>0</t>
        </is>
      </c>
      <c r="H2489" t="inlineStr">
        <is>
          <t>2021-01-19 20:25:18</t>
        </is>
      </c>
      <c r="I2489" t="n">
        <v>0</v>
      </c>
      <c r="J2489" t="inlineStr">
        <is>
          <t>未知</t>
        </is>
      </c>
      <c r="K2489" t="inlineStr">
        <is>
          <t>91480966</t>
        </is>
      </c>
      <c r="L2489" t="inlineStr">
        <is>
          <t>男</t>
        </is>
      </c>
      <c r="M2489" t="inlineStr">
        <is>
          <t>呐。今天还好吗？</t>
        </is>
      </c>
      <c r="N2489" t="n">
        <v>5</v>
      </c>
      <c r="O2489" t="inlineStr">
        <is>
          <t>大会员</t>
        </is>
      </c>
      <c r="P2489" t="inlineStr"/>
      <c r="Q2489" t="inlineStr"/>
    </row>
    <row r="2490">
      <c r="A2490" t="inlineStr">
        <is>
          <t>401742377</t>
        </is>
      </c>
      <c r="B2490" t="inlineStr">
        <is>
          <t>3972319098</t>
        </is>
      </c>
      <c r="C2490" t="inlineStr">
        <is>
          <t>IUNI20</t>
        </is>
      </c>
      <c r="D2490" t="n">
        <v>2108</v>
      </c>
      <c r="E2490" t="inlineStr">
        <is>
          <t>周常boss就不要树脂了可以吗[大哭]</t>
        </is>
      </c>
      <c r="F2490" t="n">
        <v>0</v>
      </c>
      <c r="G2490" t="inlineStr">
        <is>
          <t>0</t>
        </is>
      </c>
      <c r="H2490" t="inlineStr">
        <is>
          <t>2021-01-19 20:25:00</t>
        </is>
      </c>
      <c r="I2490" t="n">
        <v>1</v>
      </c>
      <c r="J2490" t="inlineStr">
        <is>
          <t>未知</t>
        </is>
      </c>
      <c r="K2490" t="inlineStr">
        <is>
          <t>387247049</t>
        </is>
      </c>
      <c r="L2490" t="inlineStr">
        <is>
          <t>保密</t>
        </is>
      </c>
      <c r="M2490" t="inlineStr"/>
      <c r="N2490" t="n">
        <v>5</v>
      </c>
      <c r="O2490" t="inlineStr">
        <is>
          <t>大会员</t>
        </is>
      </c>
      <c r="P2490" t="inlineStr"/>
      <c r="Q2490" t="inlineStr"/>
    </row>
    <row r="2491">
      <c r="A2491" t="inlineStr">
        <is>
          <t>401742377</t>
        </is>
      </c>
      <c r="B2491" t="inlineStr">
        <is>
          <t>3972314636</t>
        </is>
      </c>
      <c r="C2491" t="inlineStr">
        <is>
          <t>大2333333</t>
        </is>
      </c>
      <c r="D2491" t="n">
        <v>2107</v>
      </c>
      <c r="E2491" t="inlineStr">
        <is>
          <t>请问可以加个一键换装吗（我穷，有时候一套圣遗物几人换着穿）_(:з」∠)_</t>
        </is>
      </c>
      <c r="F2491" t="n">
        <v>0</v>
      </c>
      <c r="G2491" t="inlineStr">
        <is>
          <t>0</t>
        </is>
      </c>
      <c r="H2491" t="inlineStr">
        <is>
          <t>2021-01-19 20:24:57</t>
        </is>
      </c>
      <c r="I2491" t="n">
        <v>2</v>
      </c>
      <c r="J2491" t="inlineStr">
        <is>
          <t>未知</t>
        </is>
      </c>
      <c r="K2491" t="inlineStr">
        <is>
          <t>256309084</t>
        </is>
      </c>
      <c r="L2491" t="inlineStr">
        <is>
          <t>保密</t>
        </is>
      </c>
      <c r="M2491" t="inlineStr">
        <is>
          <t>懒</t>
        </is>
      </c>
      <c r="N2491" t="n">
        <v>4</v>
      </c>
      <c r="O2491" t="inlineStr"/>
      <c r="P2491" t="inlineStr">
        <is>
          <t>2021拜年纪</t>
        </is>
      </c>
      <c r="Q2491" t="inlineStr">
        <is>
          <t>2021拜年纪</t>
        </is>
      </c>
    </row>
    <row r="2492">
      <c r="A2492" t="inlineStr">
        <is>
          <t>401742377</t>
        </is>
      </c>
      <c r="B2492" t="inlineStr">
        <is>
          <t>3972318780</t>
        </is>
      </c>
      <c r="C2492" t="inlineStr">
        <is>
          <t>路人Setsuna</t>
        </is>
      </c>
      <c r="D2492" t="n">
        <v>2106</v>
      </c>
      <c r="E2492" t="inlineStr">
        <is>
          <t>安卓端也想用手柄玩游戏[doge]</t>
        </is>
      </c>
      <c r="F2492" t="n">
        <v>0</v>
      </c>
      <c r="G2492" t="inlineStr">
        <is>
          <t>0</t>
        </is>
      </c>
      <c r="H2492" t="inlineStr">
        <is>
          <t>2021-01-19 20:24:46</t>
        </is>
      </c>
      <c r="I2492" t="n">
        <v>2</v>
      </c>
      <c r="J2492" t="inlineStr">
        <is>
          <t>未知</t>
        </is>
      </c>
      <c r="K2492" t="inlineStr">
        <is>
          <t>9191260</t>
        </is>
      </c>
      <c r="L2492" t="inlineStr">
        <is>
          <t>男</t>
        </is>
      </c>
      <c r="M2492" t="inlineStr">
        <is>
          <t>lsp</t>
        </is>
      </c>
      <c r="N2492" t="n">
        <v>6</v>
      </c>
      <c r="O2492" t="inlineStr">
        <is>
          <t>年度大会员</t>
        </is>
      </c>
      <c r="P2492" t="inlineStr">
        <is>
          <t>2021拜年纪</t>
        </is>
      </c>
      <c r="Q2492" t="inlineStr">
        <is>
          <t>2021拜年纪</t>
        </is>
      </c>
    </row>
    <row r="2493">
      <c r="A2493" t="inlineStr">
        <is>
          <t>401742377</t>
        </is>
      </c>
      <c r="B2493" t="inlineStr">
        <is>
          <t>3972321293</t>
        </is>
      </c>
      <c r="C2493" t="inlineStr">
        <is>
          <t>vector---</t>
        </is>
      </c>
      <c r="D2493" t="n">
        <v>-1</v>
      </c>
      <c r="E2493" t="inlineStr">
        <is>
          <t>b服孤儿[大哭][大哭]但是已经练到四十多级了也不能就这么弃号[无语][无语]</t>
        </is>
      </c>
      <c r="F2493" t="n">
        <v>0</v>
      </c>
      <c r="G2493" t="inlineStr">
        <is>
          <t>3972321293</t>
        </is>
      </c>
      <c r="H2493" t="inlineStr">
        <is>
          <t>2021-01-19 20:24:44</t>
        </is>
      </c>
      <c r="I2493" t="n">
        <v>0</v>
      </c>
      <c r="J2493" t="inlineStr">
        <is>
          <t>未知</t>
        </is>
      </c>
      <c r="K2493" t="inlineStr">
        <is>
          <t>414412137</t>
        </is>
      </c>
      <c r="L2493" t="inlineStr">
        <is>
          <t>女</t>
        </is>
      </c>
      <c r="M2493" t="inlineStr">
        <is>
          <t>因为我深爱着这个不公平又不平等的世界</t>
        </is>
      </c>
      <c r="N2493" t="n">
        <v>5</v>
      </c>
      <c r="O2493" t="inlineStr">
        <is>
          <t>年度大会员</t>
        </is>
      </c>
      <c r="P2493" t="inlineStr">
        <is>
          <t>原神-海浪</t>
        </is>
      </c>
      <c r="Q2493" t="inlineStr">
        <is>
          <t>原神</t>
        </is>
      </c>
    </row>
    <row r="2494">
      <c r="A2494" t="inlineStr">
        <is>
          <t>401742377</t>
        </is>
      </c>
      <c r="B2494" t="inlineStr">
        <is>
          <t>3972314132</t>
        </is>
      </c>
      <c r="C2494" t="inlineStr">
        <is>
          <t>马猴烧酒腌菜酱</t>
        </is>
      </c>
      <c r="D2494" t="n">
        <v>-1</v>
      </c>
      <c r="E2494" t="inlineStr">
        <is>
          <t>回复 @---_--_--- :别怕我们是一个师的人[doge][doge][doge]</t>
        </is>
      </c>
      <c r="F2494" t="n">
        <v>0</v>
      </c>
      <c r="G2494" t="inlineStr">
        <is>
          <t>3971701694</t>
        </is>
      </c>
      <c r="H2494" t="inlineStr">
        <is>
          <t>2021-01-19 20:24:38</t>
        </is>
      </c>
      <c r="I2494" t="n">
        <v>0</v>
      </c>
      <c r="J2494" t="inlineStr">
        <is>
          <t>未知</t>
        </is>
      </c>
      <c r="K2494" t="inlineStr">
        <is>
          <t>12444559</t>
        </is>
      </c>
      <c r="L2494" t="inlineStr">
        <is>
          <t>男</t>
        </is>
      </c>
      <c r="M2494" t="inlineStr"/>
      <c r="N2494" t="n">
        <v>5</v>
      </c>
      <c r="O2494" t="inlineStr">
        <is>
          <t>年度大会员</t>
        </is>
      </c>
      <c r="P2494" t="inlineStr">
        <is>
          <t>citrus</t>
        </is>
      </c>
      <c r="Q2494" t="inlineStr"/>
    </row>
    <row r="2495">
      <c r="A2495" t="inlineStr">
        <is>
          <t>401742377</t>
        </is>
      </c>
      <c r="B2495" t="inlineStr">
        <is>
          <t>3972314011</t>
        </is>
      </c>
      <c r="C2495" t="inlineStr">
        <is>
          <t>下次就中奖了吧</t>
        </is>
      </c>
      <c r="D2495" t="n">
        <v>-1</v>
      </c>
      <c r="E2495" t="inlineStr">
        <is>
          <t>回复 @GeeWayJane :可能是因为很多人说很多四星都可以代替的吧[辣眼睛]</t>
        </is>
      </c>
      <c r="F2495" t="n">
        <v>0</v>
      </c>
      <c r="G2495" t="inlineStr">
        <is>
          <t>3972048147</t>
        </is>
      </c>
      <c r="H2495" t="inlineStr">
        <is>
          <t>2021-01-19 20:24:33</t>
        </is>
      </c>
      <c r="I2495" t="n">
        <v>1</v>
      </c>
      <c r="J2495" t="inlineStr">
        <is>
          <t>未知</t>
        </is>
      </c>
      <c r="K2495" t="inlineStr">
        <is>
          <t>43288995</t>
        </is>
      </c>
      <c r="L2495" t="inlineStr">
        <is>
          <t>女</t>
        </is>
      </c>
      <c r="M2495" t="inlineStr">
        <is>
          <t>你话这么多 把你嘴给打肿哦</t>
        </is>
      </c>
      <c r="N2495" t="n">
        <v>5</v>
      </c>
      <c r="O2495" t="inlineStr">
        <is>
          <t>年度大会员</t>
        </is>
      </c>
      <c r="P2495" t="inlineStr"/>
      <c r="Q2495" t="inlineStr"/>
    </row>
    <row r="2496">
      <c r="A2496" t="inlineStr">
        <is>
          <t>401742377</t>
        </is>
      </c>
      <c r="B2496" t="inlineStr">
        <is>
          <t>3972318169</t>
        </is>
      </c>
      <c r="C2496" t="inlineStr">
        <is>
          <t>风再灬起时</t>
        </is>
      </c>
      <c r="D2496" t="n">
        <v>-1</v>
      </c>
      <c r="E2496" t="inlineStr">
        <is>
          <t>回复 @RainSky170926 :老哥，你做梦呢，征讨花也是地上开出来的花，也算地脉</t>
        </is>
      </c>
      <c r="F2496" t="n">
        <v>0</v>
      </c>
      <c r="G2496" t="inlineStr">
        <is>
          <t>3971737289</t>
        </is>
      </c>
      <c r="H2496" t="inlineStr">
        <is>
          <t>2021-01-19 20:24:20</t>
        </is>
      </c>
      <c r="I2496" t="n">
        <v>0</v>
      </c>
      <c r="J2496" t="inlineStr">
        <is>
          <t>未知</t>
        </is>
      </c>
      <c r="K2496" t="inlineStr">
        <is>
          <t>58305527</t>
        </is>
      </c>
      <c r="L2496" t="inlineStr">
        <is>
          <t>保密</t>
        </is>
      </c>
      <c r="M2496" t="inlineStr"/>
      <c r="N2496" t="n">
        <v>4</v>
      </c>
      <c r="O2496" t="inlineStr">
        <is>
          <t>大会员</t>
        </is>
      </c>
      <c r="P2496" t="inlineStr"/>
      <c r="Q2496" t="inlineStr"/>
    </row>
    <row r="2497">
      <c r="A2497" t="inlineStr">
        <is>
          <t>401742377</t>
        </is>
      </c>
      <c r="B2497" t="inlineStr">
        <is>
          <t>3972317977</t>
        </is>
      </c>
      <c r="C2497" t="inlineStr">
        <is>
          <t>病毒样颗粒</t>
        </is>
      </c>
      <c r="D2497" t="n">
        <v>2105</v>
      </c>
      <c r="E2497" t="inlineStr">
        <is>
          <t>钟离我说累了</t>
        </is>
      </c>
      <c r="F2497" t="n">
        <v>0</v>
      </c>
      <c r="G2497" t="inlineStr">
        <is>
          <t>0</t>
        </is>
      </c>
      <c r="H2497" t="inlineStr">
        <is>
          <t>2021-01-19 20:24:13</t>
        </is>
      </c>
      <c r="I2497" t="n">
        <v>0</v>
      </c>
      <c r="J2497" t="inlineStr">
        <is>
          <t>未知</t>
        </is>
      </c>
      <c r="K2497" t="inlineStr">
        <is>
          <t>11380947</t>
        </is>
      </c>
      <c r="L2497" t="inlineStr">
        <is>
          <t>保密</t>
        </is>
      </c>
      <c r="M2497" t="inlineStr"/>
      <c r="N2497" t="n">
        <v>5</v>
      </c>
      <c r="O2497" t="inlineStr">
        <is>
          <t>年度大会员</t>
        </is>
      </c>
      <c r="P2497" t="inlineStr"/>
      <c r="Q2497" t="inlineStr"/>
    </row>
    <row r="2498">
      <c r="A2498" t="inlineStr">
        <is>
          <t>401742377</t>
        </is>
      </c>
      <c r="B2498" t="inlineStr">
        <is>
          <t>3972313083</t>
        </is>
      </c>
      <c r="C2498" t="inlineStr">
        <is>
          <t>北海道到东京的故事集</t>
        </is>
      </c>
      <c r="D2498" t="n">
        <v>-1</v>
      </c>
      <c r="E2498" t="inlineStr">
        <is>
          <t>3.1版本(没打错)[doge]</t>
        </is>
      </c>
      <c r="F2498" t="n">
        <v>0</v>
      </c>
      <c r="G2498" t="inlineStr">
        <is>
          <t>3972313083</t>
        </is>
      </c>
      <c r="H2498" t="inlineStr">
        <is>
          <t>2021-01-19 20:23:58</t>
        </is>
      </c>
      <c r="I2498" t="n">
        <v>0</v>
      </c>
      <c r="J2498" t="inlineStr">
        <is>
          <t>未知</t>
        </is>
      </c>
      <c r="K2498" t="inlineStr">
        <is>
          <t>349507162</t>
        </is>
      </c>
      <c r="L2498" t="inlineStr">
        <is>
          <t>保密</t>
        </is>
      </c>
      <c r="M2498" t="inlineStr">
        <is>
          <t>欲买桂花同载酒，终不似，少年游</t>
        </is>
      </c>
      <c r="N2498" t="n">
        <v>5</v>
      </c>
      <c r="O2498" t="inlineStr"/>
      <c r="P2498" t="inlineStr"/>
      <c r="Q2498" t="inlineStr"/>
    </row>
    <row r="2499">
      <c r="A2499" t="inlineStr">
        <is>
          <t>401742377</t>
        </is>
      </c>
      <c r="B2499" t="inlineStr">
        <is>
          <t>3972312876</t>
        </is>
      </c>
      <c r="C2499" t="inlineStr">
        <is>
          <t>李-喵喵</t>
        </is>
      </c>
      <c r="D2499" t="n">
        <v>2104</v>
      </c>
      <c r="E2499" t="inlineStr">
        <is>
          <t>每天各打前三次的经验金币花也挺好😊
这样养角色压力小一点</t>
        </is>
      </c>
      <c r="F2499" t="n">
        <v>0</v>
      </c>
      <c r="G2499" t="inlineStr">
        <is>
          <t>0</t>
        </is>
      </c>
      <c r="H2499" t="inlineStr">
        <is>
          <t>2021-01-19 20:23:50</t>
        </is>
      </c>
      <c r="I2499" t="n">
        <v>0</v>
      </c>
      <c r="J2499" t="inlineStr">
        <is>
          <t>未知</t>
        </is>
      </c>
      <c r="K2499" t="inlineStr">
        <is>
          <t>75687092</t>
        </is>
      </c>
      <c r="L2499" t="inlineStr">
        <is>
          <t>男</t>
        </is>
      </c>
      <c r="M2499" t="inlineStr"/>
      <c r="N2499" t="n">
        <v>3</v>
      </c>
      <c r="O2499" t="inlineStr"/>
      <c r="P2499" t="inlineStr"/>
      <c r="Q2499" t="inlineStr"/>
    </row>
    <row r="2500">
      <c r="A2500" t="inlineStr">
        <is>
          <t>401742377</t>
        </is>
      </c>
      <c r="B2500" t="inlineStr">
        <is>
          <t>3972312503</t>
        </is>
      </c>
      <c r="C2500" t="inlineStr">
        <is>
          <t>你好骚呀</t>
        </is>
      </c>
      <c r="D2500" t="n">
        <v>2103</v>
      </c>
      <c r="E2500" t="inlineStr">
        <is>
          <t>我想吐槽下，好友留言删不掉的问题。
经常发错好吧，很尴尬，删了之后，多人游戏，单人游戏，就又回来了神奇。
建议优化，可以给消息设置个时限定期删除。
有相同困扰的兄弟们顶我上去[doge]</t>
        </is>
      </c>
      <c r="F2500" t="n">
        <v>0</v>
      </c>
      <c r="G2500" t="inlineStr">
        <is>
          <t>0</t>
        </is>
      </c>
      <c r="H2500" t="inlineStr">
        <is>
          <t>2021-01-19 20:23:36</t>
        </is>
      </c>
      <c r="I2500" t="n">
        <v>2</v>
      </c>
      <c r="J2500" t="inlineStr">
        <is>
          <t>未知</t>
        </is>
      </c>
      <c r="K2500" t="inlineStr">
        <is>
          <t>33684088</t>
        </is>
      </c>
      <c r="L2500" t="inlineStr">
        <is>
          <t>男</t>
        </is>
      </c>
      <c r="M2500" t="inlineStr">
        <is>
          <t>污，而不失风度。骚，而不失优雅。</t>
        </is>
      </c>
      <c r="N2500" t="n">
        <v>5</v>
      </c>
      <c r="O2500" t="inlineStr">
        <is>
          <t>年度大会员</t>
        </is>
      </c>
      <c r="P2500" t="inlineStr"/>
      <c r="Q2500" t="inlineStr">
        <is>
          <t>星座系列：水瓶座</t>
        </is>
      </c>
    </row>
    <row r="2501">
      <c r="A2501" t="inlineStr">
        <is>
          <t>401742377</t>
        </is>
      </c>
      <c r="B2501" t="inlineStr">
        <is>
          <t>3972317093</t>
        </is>
      </c>
      <c r="C2501" t="inlineStr">
        <is>
          <t>派Patrick星</t>
        </is>
      </c>
      <c r="D2501" t="n">
        <v>-1</v>
      </c>
      <c r="E2501" t="inlineStr">
        <is>
          <t>回复 @Knkn单推_CC :卧槽！18个[热词系列_知识增加]</t>
        </is>
      </c>
      <c r="F2501" t="n">
        <v>0</v>
      </c>
      <c r="G2501" t="inlineStr">
        <is>
          <t>3972217193</t>
        </is>
      </c>
      <c r="H2501" t="inlineStr">
        <is>
          <t>2021-01-19 20:23:36</t>
        </is>
      </c>
      <c r="I2501" t="n">
        <v>0</v>
      </c>
      <c r="J2501" t="inlineStr">
        <is>
          <t>未知</t>
        </is>
      </c>
      <c r="K2501" t="inlineStr">
        <is>
          <t>327061076</t>
        </is>
      </c>
      <c r="L2501" t="inlineStr">
        <is>
          <t>男</t>
        </is>
      </c>
      <c r="M2501" t="inlineStr">
        <is>
          <t>这个人懒死了</t>
        </is>
      </c>
      <c r="N2501" t="n">
        <v>5</v>
      </c>
      <c r="O2501" t="inlineStr">
        <is>
          <t>大会员</t>
        </is>
      </c>
      <c r="P2501" t="inlineStr"/>
      <c r="Q2501" t="inlineStr"/>
    </row>
    <row r="2502">
      <c r="A2502" t="inlineStr">
        <is>
          <t>401742377</t>
        </is>
      </c>
      <c r="B2502" t="inlineStr">
        <is>
          <t>3972316908</t>
        </is>
      </c>
      <c r="C2502" t="inlineStr">
        <is>
          <t>叔叔我啊最喜欢饭圈了</t>
        </is>
      </c>
      <c r="D2502" t="n">
        <v>2102</v>
      </c>
      <c r="E2502" t="inlineStr">
        <is>
          <t>珍珠纪行不都是三倍吗，应该是三个脆弱树脂才对啊[妙啊]</t>
        </is>
      </c>
      <c r="F2502" t="n">
        <v>0</v>
      </c>
      <c r="G2502" t="inlineStr">
        <is>
          <t>0</t>
        </is>
      </c>
      <c r="H2502" t="inlineStr">
        <is>
          <t>2021-01-19 20:23:28</t>
        </is>
      </c>
      <c r="I2502" t="n">
        <v>0</v>
      </c>
      <c r="J2502" t="inlineStr">
        <is>
          <t>未知</t>
        </is>
      </c>
      <c r="K2502" t="inlineStr">
        <is>
          <t>313268671</t>
        </is>
      </c>
      <c r="L2502" t="inlineStr">
        <is>
          <t>保密</t>
        </is>
      </c>
      <c r="M2502" t="inlineStr">
        <is>
          <t>麒麟皮下露出了马脚</t>
        </is>
      </c>
      <c r="N2502" t="n">
        <v>5</v>
      </c>
      <c r="O2502" t="inlineStr">
        <is>
          <t>大会员</t>
        </is>
      </c>
      <c r="P2502" t="inlineStr"/>
      <c r="Q2502" t="inlineStr"/>
    </row>
    <row r="2503">
      <c r="A2503" t="inlineStr">
        <is>
          <t>401742377</t>
        </is>
      </c>
      <c r="B2503" t="inlineStr">
        <is>
          <t>3972312276</t>
        </is>
      </c>
      <c r="C2503" t="inlineStr">
        <is>
          <t>我就改一次昵称吧</t>
        </is>
      </c>
      <c r="D2503" t="n">
        <v>-1</v>
      </c>
      <c r="E2503" t="inlineStr">
        <is>
          <t>我这周出了[doge]</t>
        </is>
      </c>
      <c r="F2503" t="n">
        <v>0</v>
      </c>
      <c r="G2503" t="inlineStr">
        <is>
          <t>3972312276</t>
        </is>
      </c>
      <c r="H2503" t="inlineStr">
        <is>
          <t>2021-01-19 20:23:27</t>
        </is>
      </c>
      <c r="I2503" t="n">
        <v>0</v>
      </c>
      <c r="J2503" t="inlineStr">
        <is>
          <t>未知</t>
        </is>
      </c>
      <c r="K2503" t="inlineStr">
        <is>
          <t>172968254</t>
        </is>
      </c>
      <c r="L2503" t="inlineStr">
        <is>
          <t>保密</t>
        </is>
      </c>
      <c r="M2503" t="inlineStr">
        <is>
          <t>传说……</t>
        </is>
      </c>
      <c r="N2503" t="n">
        <v>5</v>
      </c>
      <c r="O2503" t="inlineStr">
        <is>
          <t>大会员</t>
        </is>
      </c>
      <c r="P2503" t="inlineStr"/>
      <c r="Q2503" t="inlineStr"/>
    </row>
    <row r="2504">
      <c r="A2504" t="inlineStr">
        <is>
          <t>401742377</t>
        </is>
      </c>
      <c r="B2504" t="inlineStr">
        <is>
          <t>3972312242</t>
        </is>
      </c>
      <c r="C2504" t="inlineStr">
        <is>
          <t>みみみくん</t>
        </is>
      </c>
      <c r="D2504" t="n">
        <v>2101</v>
      </c>
      <c r="E2504" t="inlineStr">
        <is>
          <t>最后是在讲什么谜语吗？还有取消掉周常本的体力！！因为掉限定材料还不得不打，每周三个周常本就占自然恢复体力的1/7，这是动了脑子能想出来的东西吗[生气][生气][生气]</t>
        </is>
      </c>
      <c r="F2504" t="n">
        <v>0</v>
      </c>
      <c r="G2504" t="inlineStr">
        <is>
          <t>0</t>
        </is>
      </c>
      <c r="H2504" t="inlineStr">
        <is>
          <t>2021-01-19 20:23:26</t>
        </is>
      </c>
      <c r="I2504" t="n">
        <v>0</v>
      </c>
      <c r="J2504" t="inlineStr">
        <is>
          <t>未知</t>
        </is>
      </c>
      <c r="K2504" t="inlineStr">
        <is>
          <t>1778935</t>
        </is>
      </c>
      <c r="L2504" t="inlineStr">
        <is>
          <t>保密</t>
        </is>
      </c>
      <c r="M2504" t="inlineStr">
        <is>
          <t>っ</t>
        </is>
      </c>
      <c r="N2504" t="n">
        <v>5</v>
      </c>
      <c r="O2504" t="inlineStr">
        <is>
          <t>年度大会员</t>
        </is>
      </c>
      <c r="P2504" t="inlineStr"/>
      <c r="Q2504" t="inlineStr"/>
    </row>
    <row r="2505">
      <c r="A2505" t="inlineStr">
        <is>
          <t>401742377</t>
        </is>
      </c>
      <c r="B2505" t="inlineStr">
        <is>
          <t>3972312221</t>
        </is>
      </c>
      <c r="C2505" t="inlineStr">
        <is>
          <t>熊本熊还是萌</t>
        </is>
      </c>
      <c r="D2505" t="n">
        <v>-1</v>
      </c>
      <c r="E2505" t="inlineStr">
        <is>
          <t>想啥呢</t>
        </is>
      </c>
      <c r="F2505" t="n">
        <v>0</v>
      </c>
      <c r="G2505" t="inlineStr">
        <is>
          <t>3972312221</t>
        </is>
      </c>
      <c r="H2505" t="inlineStr">
        <is>
          <t>2021-01-19 20:23:25</t>
        </is>
      </c>
      <c r="I2505" t="n">
        <v>0</v>
      </c>
      <c r="J2505" t="inlineStr">
        <is>
          <t>未知</t>
        </is>
      </c>
      <c r="K2505" t="inlineStr">
        <is>
          <t>37944363</t>
        </is>
      </c>
      <c r="L2505" t="inlineStr">
        <is>
          <t>保密</t>
        </is>
      </c>
      <c r="M2505" t="inlineStr"/>
      <c r="N2505" t="n">
        <v>6</v>
      </c>
      <c r="O2505" t="inlineStr">
        <is>
          <t>年度大会员</t>
        </is>
      </c>
      <c r="P2505" t="inlineStr">
        <is>
          <t>刺客伍六七</t>
        </is>
      </c>
      <c r="Q2505" t="inlineStr"/>
    </row>
    <row r="2506">
      <c r="A2506" t="inlineStr">
        <is>
          <t>401742377</t>
        </is>
      </c>
      <c r="B2506" t="inlineStr">
        <is>
          <t>3972311792</t>
        </is>
      </c>
      <c r="C2506" t="inlineStr">
        <is>
          <t>宇霂ちゃん</t>
        </is>
      </c>
      <c r="D2506" t="n">
        <v>2100</v>
      </c>
      <c r="E2506" t="inlineStr">
        <is>
          <t>圣遗物经验gkd</t>
        </is>
      </c>
      <c r="F2506" t="n">
        <v>0</v>
      </c>
      <c r="G2506" t="inlineStr">
        <is>
          <t>0</t>
        </is>
      </c>
      <c r="H2506" t="inlineStr">
        <is>
          <t>2021-01-19 20:23:07</t>
        </is>
      </c>
      <c r="I2506" t="n">
        <v>0</v>
      </c>
      <c r="J2506" t="inlineStr">
        <is>
          <t>未知</t>
        </is>
      </c>
      <c r="K2506" t="inlineStr">
        <is>
          <t>38321936</t>
        </is>
      </c>
      <c r="L2506" t="inlineStr">
        <is>
          <t>女</t>
        </is>
      </c>
      <c r="M2506" t="inlineStr"/>
      <c r="N2506" t="n">
        <v>5</v>
      </c>
      <c r="O2506" t="inlineStr">
        <is>
          <t>年度大会员</t>
        </is>
      </c>
      <c r="P2506" t="inlineStr">
        <is>
          <t>星座系列：白羊座</t>
        </is>
      </c>
      <c r="Q2506" t="inlineStr">
        <is>
          <t>星座系列：白羊座</t>
        </is>
      </c>
    </row>
    <row r="2507">
      <c r="A2507" t="inlineStr">
        <is>
          <t>401742377</t>
        </is>
      </c>
      <c r="B2507" t="inlineStr">
        <is>
          <t>3972315757</t>
        </is>
      </c>
      <c r="C2507" t="inlineStr">
        <is>
          <t>可惜草莓太贵了</t>
        </is>
      </c>
      <c r="D2507" t="n">
        <v>-1</v>
      </c>
      <c r="E2507" t="inlineStr">
        <is>
          <t>回复 @悬泉·浮生 :重击按下维持那个动作一两秒才射出 有时候甚至不射出来 重击都给你卡没了</t>
        </is>
      </c>
      <c r="F2507" t="n">
        <v>0</v>
      </c>
      <c r="G2507" t="inlineStr">
        <is>
          <t>3971779656</t>
        </is>
      </c>
      <c r="H2507" t="inlineStr">
        <is>
          <t>2021-01-19 20:22:42</t>
        </is>
      </c>
      <c r="I2507" t="n">
        <v>0</v>
      </c>
      <c r="J2507" t="inlineStr">
        <is>
          <t>未知</t>
        </is>
      </c>
      <c r="K2507" t="inlineStr">
        <is>
          <t>109247951</t>
        </is>
      </c>
      <c r="L2507" t="inlineStr">
        <is>
          <t>保密</t>
        </is>
      </c>
      <c r="M2507" t="inlineStr">
        <is>
          <t>ⓘ 该账号封禁中</t>
        </is>
      </c>
      <c r="N2507" t="n">
        <v>5</v>
      </c>
      <c r="O2507" t="inlineStr">
        <is>
          <t>大会员</t>
        </is>
      </c>
      <c r="P2507" t="inlineStr"/>
      <c r="Q2507" t="inlineStr"/>
    </row>
    <row r="2508">
      <c r="A2508" t="inlineStr">
        <is>
          <t>401742377</t>
        </is>
      </c>
      <c r="B2508" t="inlineStr">
        <is>
          <t>3972311010</t>
        </is>
      </c>
      <c r="C2508" t="inlineStr">
        <is>
          <t>vector---</t>
        </is>
      </c>
      <c r="D2508" t="n">
        <v>-1</v>
      </c>
      <c r="E2508" t="inlineStr">
        <is>
          <t>对策划使用炎拳</t>
        </is>
      </c>
      <c r="F2508" t="n">
        <v>0</v>
      </c>
      <c r="G2508" t="inlineStr">
        <is>
          <t>3972311010</t>
        </is>
      </c>
      <c r="H2508" t="inlineStr">
        <is>
          <t>2021-01-19 20:22:38</t>
        </is>
      </c>
      <c r="I2508" t="n">
        <v>0</v>
      </c>
      <c r="J2508" t="inlineStr">
        <is>
          <t>未知</t>
        </is>
      </c>
      <c r="K2508" t="inlineStr">
        <is>
          <t>414412137</t>
        </is>
      </c>
      <c r="L2508" t="inlineStr">
        <is>
          <t>女</t>
        </is>
      </c>
      <c r="M2508" t="inlineStr">
        <is>
          <t>因为我深爱着这个不公平又不平等的世界</t>
        </is>
      </c>
      <c r="N2508" t="n">
        <v>5</v>
      </c>
      <c r="O2508" t="inlineStr">
        <is>
          <t>年度大会员</t>
        </is>
      </c>
      <c r="P2508" t="inlineStr">
        <is>
          <t>原神-海浪</t>
        </is>
      </c>
      <c r="Q2508" t="inlineStr">
        <is>
          <t>原神</t>
        </is>
      </c>
    </row>
    <row r="2509">
      <c r="A2509" t="inlineStr">
        <is>
          <t>401742377</t>
        </is>
      </c>
      <c r="B2509" t="inlineStr">
        <is>
          <t>3972315340</t>
        </is>
      </c>
      <c r="C2509" t="inlineStr">
        <is>
          <t>今天变轻了吗</t>
        </is>
      </c>
      <c r="D2509" t="n">
        <v>-1</v>
      </c>
      <c r="E2509" t="inlineStr">
        <is>
          <t>回复 @大脚青蛙 :我已经54了，地图上看不见箱子了[doge]</t>
        </is>
      </c>
      <c r="F2509" t="n">
        <v>0</v>
      </c>
      <c r="G2509" t="inlineStr">
        <is>
          <t>3971727873</t>
        </is>
      </c>
      <c r="H2509" t="inlineStr">
        <is>
          <t>2021-01-19 20:22:24</t>
        </is>
      </c>
      <c r="I2509" t="n">
        <v>0</v>
      </c>
      <c r="J2509" t="inlineStr">
        <is>
          <t>未知</t>
        </is>
      </c>
      <c r="K2509" t="inlineStr">
        <is>
          <t>243770107</t>
        </is>
      </c>
      <c r="L2509" t="inlineStr">
        <is>
          <t>保密</t>
        </is>
      </c>
      <c r="M2509" t="inlineStr">
        <is>
          <t>™账号封禁中！</t>
        </is>
      </c>
      <c r="N2509" t="n">
        <v>4</v>
      </c>
      <c r="O2509" t="inlineStr">
        <is>
          <t>大会员</t>
        </is>
      </c>
      <c r="P2509" t="inlineStr">
        <is>
          <t>原神</t>
        </is>
      </c>
      <c r="Q2509" t="inlineStr">
        <is>
          <t>原神</t>
        </is>
      </c>
    </row>
    <row r="2510">
      <c r="A2510" t="inlineStr">
        <is>
          <t>401742377</t>
        </is>
      </c>
      <c r="B2510" t="inlineStr">
        <is>
          <t>3972310446</t>
        </is>
      </c>
      <c r="C2510" t="inlineStr">
        <is>
          <t>盈水千华</t>
        </is>
      </c>
      <c r="D2510" t="n">
        <v>-1</v>
      </c>
      <c r="E2510" t="inlineStr">
        <is>
          <t>回复 @花生不想被做成花生酱 :甘雨带啥武器好呀，我带的月卡弓感觉没啥用…</t>
        </is>
      </c>
      <c r="F2510" t="n">
        <v>0</v>
      </c>
      <c r="G2510" t="inlineStr">
        <is>
          <t>3971965946</t>
        </is>
      </c>
      <c r="H2510" t="inlineStr">
        <is>
          <t>2021-01-19 20:22:16</t>
        </is>
      </c>
      <c r="I2510" t="n">
        <v>0</v>
      </c>
      <c r="J2510" t="inlineStr">
        <is>
          <t>未知</t>
        </is>
      </c>
      <c r="K2510" t="inlineStr">
        <is>
          <t>1773448</t>
        </is>
      </c>
      <c r="L2510" t="inlineStr">
        <is>
          <t>男</t>
        </is>
      </c>
      <c r="M2510" t="inlineStr">
        <is>
          <t>正因为不会发生所以才叫奇迹</t>
        </is>
      </c>
      <c r="N2510" t="n">
        <v>6</v>
      </c>
      <c r="O2510" t="inlineStr">
        <is>
          <t>大会员</t>
        </is>
      </c>
      <c r="P2510" t="inlineStr"/>
      <c r="Q2510" t="inlineStr"/>
    </row>
    <row r="2511">
      <c r="A2511" t="inlineStr">
        <is>
          <t>401742377</t>
        </is>
      </c>
      <c r="B2511" t="inlineStr">
        <is>
          <t>3972307293</t>
        </is>
      </c>
      <c r="C2511" t="inlineStr">
        <is>
          <t>哦哦你翔哥</t>
        </is>
      </c>
      <c r="D2511" t="n">
        <v>2099</v>
      </c>
      <c r="E2511" t="inlineStr">
        <is>
          <t>可以第一命座会抢元素反应，简直就是负提升，能的话快重视，要么出一个能退命座的改变。受其荼毒的小伙伴送我上去</t>
        </is>
      </c>
      <c r="F2511" t="n">
        <v>0</v>
      </c>
      <c r="G2511" t="inlineStr">
        <is>
          <t>0</t>
        </is>
      </c>
      <c r="H2511" t="inlineStr">
        <is>
          <t>2021-01-19 20:22:06</t>
        </is>
      </c>
      <c r="I2511" t="n">
        <v>0</v>
      </c>
      <c r="J2511" t="inlineStr">
        <is>
          <t>未知</t>
        </is>
      </c>
      <c r="K2511" t="inlineStr">
        <is>
          <t>236160917</t>
        </is>
      </c>
      <c r="L2511" t="inlineStr">
        <is>
          <t>保密</t>
        </is>
      </c>
      <c r="M2511" t="inlineStr"/>
      <c r="N2511" t="n">
        <v>5</v>
      </c>
      <c r="O2511" t="inlineStr">
        <is>
          <t>大会员</t>
        </is>
      </c>
      <c r="P2511" t="inlineStr"/>
      <c r="Q2511" t="inlineStr"/>
    </row>
    <row r="2512">
      <c r="A2512" t="inlineStr">
        <is>
          <t>401742377</t>
        </is>
      </c>
      <c r="B2512" t="inlineStr">
        <is>
          <t>3972304881</t>
        </is>
      </c>
      <c r="C2512" t="inlineStr">
        <is>
          <t>丶知七</t>
        </is>
      </c>
      <c r="D2512" t="n">
        <v>2098</v>
      </c>
      <c r="E2512" t="inlineStr">
        <is>
          <t>手机端按键自定义位置GKD！</t>
        </is>
      </c>
      <c r="F2512" t="n">
        <v>0</v>
      </c>
      <c r="G2512" t="inlineStr">
        <is>
          <t>0</t>
        </is>
      </c>
      <c r="H2512" t="inlineStr">
        <is>
          <t>2021-01-19 20:22:06</t>
        </is>
      </c>
      <c r="I2512" t="n">
        <v>0</v>
      </c>
      <c r="J2512" t="inlineStr">
        <is>
          <t>未知</t>
        </is>
      </c>
      <c r="K2512" t="inlineStr">
        <is>
          <t>278622513</t>
        </is>
      </c>
      <c r="L2512" t="inlineStr">
        <is>
          <t>男</t>
        </is>
      </c>
      <c r="M2512" t="inlineStr">
        <is>
          <t>https://space.bilibili.com/278622513/#/favlist</t>
        </is>
      </c>
      <c r="N2512" t="n">
        <v>5</v>
      </c>
      <c r="O2512" t="inlineStr">
        <is>
          <t>年度大会员</t>
        </is>
      </c>
      <c r="P2512" t="inlineStr"/>
      <c r="Q2512" t="inlineStr"/>
    </row>
    <row r="2513">
      <c r="A2513" t="inlineStr">
        <is>
          <t>401742377</t>
        </is>
      </c>
      <c r="B2513" t="inlineStr">
        <is>
          <t>3972304745</t>
        </is>
      </c>
      <c r="C2513" t="inlineStr">
        <is>
          <t>比那名居地质局局长</t>
        </is>
      </c>
      <c r="D2513" t="n">
        <v>-1</v>
      </c>
      <c r="E2513" t="inlineStr">
        <is>
          <t>回复 @白糖可乐丶 :在这个到处都是限时本的游戏里聚怪加伤害减抗性才是yyds，给不给盾说实话影响不大，带个奶妈就够了</t>
        </is>
      </c>
      <c r="F2513" t="n">
        <v>0</v>
      </c>
      <c r="G2513" t="inlineStr">
        <is>
          <t>3972119776</t>
        </is>
      </c>
      <c r="H2513" t="inlineStr">
        <is>
          <t>2021-01-19 20:22:00</t>
        </is>
      </c>
      <c r="I2513" t="n">
        <v>2</v>
      </c>
      <c r="J2513" t="inlineStr">
        <is>
          <t>未知</t>
        </is>
      </c>
      <c r="K2513" t="inlineStr">
        <is>
          <t>174029122</t>
        </is>
      </c>
      <c r="L2513" t="inlineStr">
        <is>
          <t>保密</t>
        </is>
      </c>
      <c r="M2513" t="inlineStr">
        <is>
          <t>米桑，家乡的撒库拉开了吗？</t>
        </is>
      </c>
      <c r="N2513" t="n">
        <v>5</v>
      </c>
      <c r="O2513" t="inlineStr">
        <is>
          <t>大会员</t>
        </is>
      </c>
      <c r="P2513" t="inlineStr">
        <is>
          <t>嘉然今天吃什么</t>
        </is>
      </c>
      <c r="Q2513" t="inlineStr">
        <is>
          <t>嘉然今天吃什么</t>
        </is>
      </c>
    </row>
    <row r="2514">
      <c r="A2514" t="inlineStr">
        <is>
          <t>401742377</t>
        </is>
      </c>
      <c r="B2514" t="inlineStr">
        <is>
          <t>3972299850</t>
        </is>
      </c>
      <c r="C2514" t="inlineStr">
        <is>
          <t>3456丶7</t>
        </is>
      </c>
      <c r="D2514" t="n">
        <v>2097</v>
      </c>
      <c r="E2514" t="inlineStr">
        <is>
          <t>标记点太少了</t>
        </is>
      </c>
      <c r="F2514" t="n">
        <v>0</v>
      </c>
      <c r="G2514" t="inlineStr">
        <is>
          <t>0</t>
        </is>
      </c>
      <c r="H2514" t="inlineStr">
        <is>
          <t>2021-01-19 20:21:54</t>
        </is>
      </c>
      <c r="I2514" t="n">
        <v>0</v>
      </c>
      <c r="J2514" t="inlineStr">
        <is>
          <t>未知</t>
        </is>
      </c>
      <c r="K2514" t="inlineStr">
        <is>
          <t>105380677</t>
        </is>
      </c>
      <c r="L2514" t="inlineStr">
        <is>
          <t>保密</t>
        </is>
      </c>
      <c r="M2514" t="inlineStr"/>
      <c r="N2514" t="n">
        <v>5</v>
      </c>
      <c r="O2514" t="inlineStr">
        <is>
          <t>大会员</t>
        </is>
      </c>
      <c r="P2514" t="inlineStr"/>
      <c r="Q2514" t="inlineStr"/>
    </row>
    <row r="2515">
      <c r="A2515" t="inlineStr">
        <is>
          <t>401742377</t>
        </is>
      </c>
      <c r="B2515" t="inlineStr">
        <is>
          <t>3972306802</t>
        </is>
      </c>
      <c r="C2515" t="inlineStr">
        <is>
          <t>秘制胡萝卜炖肉</t>
        </is>
      </c>
      <c r="D2515" t="n">
        <v>2096</v>
      </c>
      <c r="E2515" t="inlineStr">
        <is>
          <t>在？钟离调整好没？</t>
        </is>
      </c>
      <c r="F2515" t="n">
        <v>0</v>
      </c>
      <c r="G2515" t="inlineStr">
        <is>
          <t>0</t>
        </is>
      </c>
      <c r="H2515" t="inlineStr">
        <is>
          <t>2021-01-19 20:21:48</t>
        </is>
      </c>
      <c r="I2515" t="n">
        <v>0</v>
      </c>
      <c r="J2515" t="inlineStr">
        <is>
          <t>未知</t>
        </is>
      </c>
      <c r="K2515" t="inlineStr">
        <is>
          <t>1418437298</t>
        </is>
      </c>
      <c r="L2515" t="inlineStr">
        <is>
          <t>保密</t>
        </is>
      </c>
      <c r="M2515" t="inlineStr"/>
      <c r="N2515" t="n">
        <v>3</v>
      </c>
      <c r="O2515" t="inlineStr"/>
      <c r="P2515" t="inlineStr"/>
      <c r="Q2515" t="inlineStr"/>
    </row>
    <row r="2516">
      <c r="A2516" t="inlineStr">
        <is>
          <t>401742377</t>
        </is>
      </c>
      <c r="B2516" t="inlineStr">
        <is>
          <t>3972299701</t>
        </is>
      </c>
      <c r="C2516" t="inlineStr">
        <is>
          <t>有没有随机称号</t>
        </is>
      </c>
      <c r="D2516" t="n">
        <v>1</v>
      </c>
      <c r="E2516" t="inlineStr">
        <is>
          <t>还有各种bug哦，搞快点。</t>
        </is>
      </c>
      <c r="F2516" t="n">
        <v>0</v>
      </c>
      <c r="G2516" t="inlineStr">
        <is>
          <t>3972299701</t>
        </is>
      </c>
      <c r="H2516" t="inlineStr">
        <is>
          <t>2021-01-19 20:21:48</t>
        </is>
      </c>
      <c r="I2516" t="n">
        <v>0</v>
      </c>
      <c r="J2516" t="inlineStr">
        <is>
          <t>未知</t>
        </is>
      </c>
      <c r="K2516" t="inlineStr">
        <is>
          <t>137402924</t>
        </is>
      </c>
      <c r="L2516" t="inlineStr">
        <is>
          <t>保密</t>
        </is>
      </c>
      <c r="M2516" t="inlineStr"/>
      <c r="N2516" t="n">
        <v>5</v>
      </c>
      <c r="O2516" t="inlineStr">
        <is>
          <t>大会员</t>
        </is>
      </c>
      <c r="P2516" t="inlineStr"/>
      <c r="Q2516" t="inlineStr"/>
    </row>
    <row r="2517">
      <c r="A2517" t="inlineStr">
        <is>
          <t>401742377</t>
        </is>
      </c>
      <c r="B2517" t="inlineStr">
        <is>
          <t>3972306770</t>
        </is>
      </c>
      <c r="C2517" t="inlineStr">
        <is>
          <t>妻乃左右酱</t>
        </is>
      </c>
      <c r="D2517" t="n">
        <v>2</v>
      </c>
      <c r="E2517" t="inlineStr">
        <is>
          <t>周本材料自选</t>
        </is>
      </c>
      <c r="F2517" t="n">
        <v>0</v>
      </c>
      <c r="G2517" t="inlineStr">
        <is>
          <t>3972306770</t>
        </is>
      </c>
      <c r="H2517" t="inlineStr">
        <is>
          <t>2021-01-19 20:21:46</t>
        </is>
      </c>
      <c r="I2517" t="n">
        <v>0</v>
      </c>
      <c r="J2517" t="inlineStr">
        <is>
          <t>未知</t>
        </is>
      </c>
      <c r="K2517" t="inlineStr">
        <is>
          <t>12738440</t>
        </is>
      </c>
      <c r="L2517" t="inlineStr">
        <is>
          <t>男</t>
        </is>
      </c>
      <c r="M2517" t="inlineStr"/>
      <c r="N2517" t="n">
        <v>5</v>
      </c>
      <c r="O2517" t="inlineStr">
        <is>
          <t>大会员</t>
        </is>
      </c>
      <c r="P2517" t="inlineStr"/>
      <c r="Q2517" t="inlineStr"/>
    </row>
    <row r="2518">
      <c r="A2518" t="inlineStr">
        <is>
          <t>401742377</t>
        </is>
      </c>
      <c r="B2518" t="inlineStr">
        <is>
          <t>3972306755</t>
        </is>
      </c>
      <c r="C2518" t="inlineStr">
        <is>
          <t>熊本熊还是萌</t>
        </is>
      </c>
      <c r="D2518" t="n">
        <v>-1</v>
      </c>
      <c r="E2518" t="inlineStr">
        <is>
          <t>基本不可能的</t>
        </is>
      </c>
      <c r="F2518" t="n">
        <v>0</v>
      </c>
      <c r="G2518" t="inlineStr">
        <is>
          <t>3972306755</t>
        </is>
      </c>
      <c r="H2518" t="inlineStr">
        <is>
          <t>2021-01-19 20:21:46</t>
        </is>
      </c>
      <c r="I2518" t="n">
        <v>0</v>
      </c>
      <c r="J2518" t="inlineStr">
        <is>
          <t>未知</t>
        </is>
      </c>
      <c r="K2518" t="inlineStr">
        <is>
          <t>37944363</t>
        </is>
      </c>
      <c r="L2518" t="inlineStr">
        <is>
          <t>保密</t>
        </is>
      </c>
      <c r="M2518" t="inlineStr"/>
      <c r="N2518" t="n">
        <v>6</v>
      </c>
      <c r="O2518" t="inlineStr">
        <is>
          <t>年度大会员</t>
        </is>
      </c>
      <c r="P2518" t="inlineStr">
        <is>
          <t>刺客伍六七</t>
        </is>
      </c>
      <c r="Q2518" t="inlineStr"/>
    </row>
    <row r="2519">
      <c r="A2519" t="inlineStr">
        <is>
          <t>401742377</t>
        </is>
      </c>
      <c r="B2519" t="inlineStr">
        <is>
          <t>3972299568</t>
        </is>
      </c>
      <c r="C2519" t="inlineStr">
        <is>
          <t>云起夜凉丶程</t>
        </is>
      </c>
      <c r="D2519" t="n">
        <v>-1</v>
      </c>
      <c r="E2519" t="inlineStr">
        <is>
          <t>参考荒野乱斗的通行证 满级之后能获得其他东西 但是可以把门槛设置的高一点 不然你这按每周算都是经验溢出的化 转化的奖励实在不是很多,毕竟咱也是掏钱买的</t>
        </is>
      </c>
      <c r="F2519" t="n">
        <v>0</v>
      </c>
      <c r="G2519" t="inlineStr">
        <is>
          <t>3972299568</t>
        </is>
      </c>
      <c r="H2519" t="inlineStr">
        <is>
          <t>2021-01-19 20:21:44</t>
        </is>
      </c>
      <c r="I2519" t="n">
        <v>0</v>
      </c>
      <c r="J2519" t="inlineStr">
        <is>
          <t>未知</t>
        </is>
      </c>
      <c r="K2519" t="inlineStr">
        <is>
          <t>110324939</t>
        </is>
      </c>
      <c r="L2519" t="inlineStr">
        <is>
          <t>保密</t>
        </is>
      </c>
      <c r="M2519" t="inlineStr">
        <is>
          <t>鸽人认证：爱生活，爱游戏，正能量up????</t>
        </is>
      </c>
      <c r="N2519" t="n">
        <v>5</v>
      </c>
      <c r="O2519" t="inlineStr">
        <is>
          <t>大会员</t>
        </is>
      </c>
      <c r="P2519" t="inlineStr">
        <is>
          <t>明日方舟音律系列</t>
        </is>
      </c>
      <c r="Q2519" t="inlineStr">
        <is>
          <t>Kizuna AI</t>
        </is>
      </c>
    </row>
    <row r="2520">
      <c r="A2520" t="inlineStr">
        <is>
          <t>401742377</t>
        </is>
      </c>
      <c r="B2520" t="inlineStr">
        <is>
          <t>3972304237</t>
        </is>
      </c>
      <c r="C2520" t="inlineStr">
        <is>
          <t>Ashe_Bob</t>
        </is>
      </c>
      <c r="D2520" t="n">
        <v>2095</v>
      </c>
      <c r="E2520" t="inlineStr">
        <is>
          <t>还是关心聊天的问题，在联机时总是给好友发消息[原神_哦]</t>
        </is>
      </c>
      <c r="F2520" t="n">
        <v>0</v>
      </c>
      <c r="G2520" t="inlineStr">
        <is>
          <t>0</t>
        </is>
      </c>
      <c r="H2520" t="inlineStr">
        <is>
          <t>2021-01-19 20:21:41</t>
        </is>
      </c>
      <c r="I2520" t="n">
        <v>0</v>
      </c>
      <c r="J2520" t="inlineStr">
        <is>
          <t>未知</t>
        </is>
      </c>
      <c r="K2520" t="inlineStr">
        <is>
          <t>33578256</t>
        </is>
      </c>
      <c r="L2520" t="inlineStr">
        <is>
          <t>男</t>
        </is>
      </c>
      <c r="M2520" t="inlineStr">
        <is>
          <t>偶尔直播玩</t>
        </is>
      </c>
      <c r="N2520" t="n">
        <v>5</v>
      </c>
      <c r="O2520" t="inlineStr">
        <is>
          <t>大会员</t>
        </is>
      </c>
      <c r="P2520" t="inlineStr">
        <is>
          <t>原神</t>
        </is>
      </c>
      <c r="Q2520" t="inlineStr">
        <is>
          <t>原神</t>
        </is>
      </c>
    </row>
    <row r="2521">
      <c r="A2521" t="inlineStr">
        <is>
          <t>401742377</t>
        </is>
      </c>
      <c r="B2521" t="inlineStr">
        <is>
          <t>3972299397</t>
        </is>
      </c>
      <c r="C2521" t="inlineStr">
        <is>
          <t>nibikuro</t>
        </is>
      </c>
      <c r="D2521" t="n">
        <v>2094</v>
      </c>
      <c r="E2521" t="inlineStr">
        <is>
          <t>有策划个人地址吗？我最近想给策划送礼物，苦于没地址（不过要等疫情过去可能才会到）</t>
        </is>
      </c>
      <c r="F2521" t="n">
        <v>0</v>
      </c>
      <c r="G2521" t="inlineStr">
        <is>
          <t>0</t>
        </is>
      </c>
      <c r="H2521" t="inlineStr">
        <is>
          <t>2021-01-19 20:21:37</t>
        </is>
      </c>
      <c r="I2521" t="n">
        <v>0</v>
      </c>
      <c r="J2521" t="inlineStr">
        <is>
          <t>未知</t>
        </is>
      </c>
      <c r="K2521" t="inlineStr">
        <is>
          <t>413271098</t>
        </is>
      </c>
      <c r="L2521" t="inlineStr">
        <is>
          <t>保密</t>
        </is>
      </c>
      <c r="M2521" t="inlineStr">
        <is>
          <t>感謝你在我生命中留下過色彩。</t>
        </is>
      </c>
      <c r="N2521" t="n">
        <v>5</v>
      </c>
      <c r="O2521" t="inlineStr">
        <is>
          <t>大会员</t>
        </is>
      </c>
      <c r="P2521" t="inlineStr"/>
      <c r="Q2521" t="inlineStr"/>
    </row>
    <row r="2522">
      <c r="A2522" t="inlineStr">
        <is>
          <t>401742377</t>
        </is>
      </c>
      <c r="B2522" t="inlineStr">
        <is>
          <t>3972303166</t>
        </is>
      </c>
      <c r="C2522" t="inlineStr">
        <is>
          <t>哇丶咔咔</t>
        </is>
      </c>
      <c r="D2522" t="n">
        <v>-1</v>
      </c>
      <c r="E2522" t="inlineStr">
        <is>
          <t>也不用给啥好东西，就一点点奖励就行了[tv_大哭]</t>
        </is>
      </c>
      <c r="F2522" t="n">
        <v>0</v>
      </c>
      <c r="G2522" t="inlineStr">
        <is>
          <t>3972303166</t>
        </is>
      </c>
      <c r="H2522" t="inlineStr">
        <is>
          <t>2021-01-19 20:20:56</t>
        </is>
      </c>
      <c r="I2522" t="n">
        <v>0</v>
      </c>
      <c r="J2522" t="inlineStr">
        <is>
          <t>未知</t>
        </is>
      </c>
      <c r="K2522" t="inlineStr">
        <is>
          <t>12741417</t>
        </is>
      </c>
      <c r="L2522" t="inlineStr">
        <is>
          <t>保密</t>
        </is>
      </c>
      <c r="M2522" t="inlineStr">
        <is>
          <t>如果你厌倦引力想要去飞行，我就让全世界的风吹向你</t>
        </is>
      </c>
      <c r="N2522" t="n">
        <v>6</v>
      </c>
      <c r="O2522" t="inlineStr">
        <is>
          <t>年度大会员</t>
        </is>
      </c>
      <c r="P2522" t="inlineStr"/>
      <c r="Q2522" t="inlineStr"/>
    </row>
    <row r="2523">
      <c r="A2523" t="inlineStr">
        <is>
          <t>401742377</t>
        </is>
      </c>
      <c r="B2523" t="inlineStr">
        <is>
          <t>3972305298</t>
        </is>
      </c>
      <c r="C2523" t="inlineStr">
        <is>
          <t>大脚青蛙</t>
        </is>
      </c>
      <c r="D2523" t="n">
        <v>-1</v>
      </c>
      <c r="E2523" t="inlineStr">
        <is>
          <t>回复 @嗨面宝宝cale :顺便说两个小贴士，垃圾箱还可以开出一星和二星武器，以及优先三星及以下</t>
        </is>
      </c>
      <c r="F2523" t="n">
        <v>0</v>
      </c>
      <c r="G2523" t="inlineStr">
        <is>
          <t>3971727873</t>
        </is>
      </c>
      <c r="H2523" t="inlineStr">
        <is>
          <t>2021-01-19 20:20:47</t>
        </is>
      </c>
      <c r="I2523" t="n">
        <v>0</v>
      </c>
      <c r="J2523" t="inlineStr">
        <is>
          <t>未知</t>
        </is>
      </c>
      <c r="K2523" t="inlineStr">
        <is>
          <t>87160285</t>
        </is>
      </c>
      <c r="L2523" t="inlineStr">
        <is>
          <t>男</t>
        </is>
      </c>
      <c r="M2523" t="inlineStr">
        <is>
          <t>警告，该帐号由于持有者灵魂过于有趣，已做永久封禁处理！</t>
        </is>
      </c>
      <c r="N2523" t="n">
        <v>5</v>
      </c>
      <c r="O2523" t="inlineStr">
        <is>
          <t>年度大会员</t>
        </is>
      </c>
      <c r="P2523" t="inlineStr">
        <is>
          <t>星座系列：白羊座</t>
        </is>
      </c>
      <c r="Q2523" t="inlineStr">
        <is>
          <t>碧蓝航线2020</t>
        </is>
      </c>
    </row>
    <row r="2524">
      <c r="A2524" t="inlineStr">
        <is>
          <t>401742377</t>
        </is>
      </c>
      <c r="B2524" t="inlineStr">
        <is>
          <t>3972294841</t>
        </is>
      </c>
      <c r="C2524" t="inlineStr">
        <is>
          <t>苦涩舞步</t>
        </is>
      </c>
      <c r="D2524" t="n">
        <v>2093</v>
      </c>
      <c r="E2524" t="inlineStr">
        <is>
          <t>满级角色刷大世界溢出的经验能不能按一定百分比返还，就跟DNF里面经验胶囊一样，有储存上限，每周重新积攒，给工具人用用，体力实在是太少了[2233娘_委屈]</t>
        </is>
      </c>
      <c r="F2524" t="n">
        <v>0</v>
      </c>
      <c r="G2524" t="inlineStr">
        <is>
          <t>0</t>
        </is>
      </c>
      <c r="H2524" t="inlineStr">
        <is>
          <t>2021-01-19 20:20:29</t>
        </is>
      </c>
      <c r="I2524" t="n">
        <v>0</v>
      </c>
      <c r="J2524" t="inlineStr">
        <is>
          <t>未知</t>
        </is>
      </c>
      <c r="K2524" t="inlineStr">
        <is>
          <t>6729947</t>
        </is>
      </c>
      <c r="L2524" t="inlineStr">
        <is>
          <t>男</t>
        </is>
      </c>
      <c r="M2524" t="inlineStr">
        <is>
          <t>看番一时爽，一直看一直爽</t>
        </is>
      </c>
      <c r="N2524" t="n">
        <v>6</v>
      </c>
      <c r="O2524" t="inlineStr">
        <is>
          <t>年度大会员</t>
        </is>
      </c>
      <c r="P2524" t="inlineStr"/>
      <c r="Q2524" t="inlineStr"/>
    </row>
    <row r="2525">
      <c r="A2525" t="inlineStr">
        <is>
          <t>401742377</t>
        </is>
      </c>
      <c r="B2525" t="inlineStr">
        <is>
          <t>3972297322</t>
        </is>
      </c>
      <c r="C2525" t="inlineStr">
        <is>
          <t>六块腹肌温</t>
        </is>
      </c>
      <c r="D2525" t="n">
        <v>2092</v>
      </c>
      <c r="E2525" t="inlineStr">
        <is>
          <t>问一下什么时候抽卡降价   喂不饱的🐺居然是我自己[囧]</t>
        </is>
      </c>
      <c r="F2525" t="n">
        <v>0</v>
      </c>
      <c r="G2525" t="inlineStr">
        <is>
          <t>0</t>
        </is>
      </c>
      <c r="H2525" t="inlineStr">
        <is>
          <t>2021-01-19 20:20:16</t>
        </is>
      </c>
      <c r="I2525" t="n">
        <v>0</v>
      </c>
      <c r="J2525" t="inlineStr">
        <is>
          <t>未知</t>
        </is>
      </c>
      <c r="K2525" t="inlineStr">
        <is>
          <t>14576722</t>
        </is>
      </c>
      <c r="L2525" t="inlineStr">
        <is>
          <t>保密</t>
        </is>
      </c>
      <c r="M2525" t="inlineStr"/>
      <c r="N2525" t="n">
        <v>6</v>
      </c>
      <c r="O2525" t="inlineStr">
        <is>
          <t>年度大会员</t>
        </is>
      </c>
      <c r="P2525" t="inlineStr">
        <is>
          <t>首批购买年度大会员</t>
        </is>
      </c>
      <c r="Q2525" t="inlineStr">
        <is>
          <t>原神</t>
        </is>
      </c>
    </row>
    <row r="2526">
      <c r="A2526" t="inlineStr">
        <is>
          <t>401742377</t>
        </is>
      </c>
      <c r="B2526" t="inlineStr">
        <is>
          <t>3972302105</t>
        </is>
      </c>
      <c r="C2526" t="inlineStr">
        <is>
          <t>米克拉什-噩梦之主</t>
        </is>
      </c>
      <c r="D2526" t="n">
        <v>2091</v>
      </c>
      <c r="E2526" t="inlineStr">
        <is>
          <t>我视角转到雪山方向就卡到飞起</t>
        </is>
      </c>
      <c r="F2526" t="n">
        <v>0</v>
      </c>
      <c r="G2526" t="inlineStr">
        <is>
          <t>0</t>
        </is>
      </c>
      <c r="H2526" t="inlineStr">
        <is>
          <t>2021-01-19 20:20:13</t>
        </is>
      </c>
      <c r="I2526" t="n">
        <v>0</v>
      </c>
      <c r="J2526" t="inlineStr">
        <is>
          <t>未知</t>
        </is>
      </c>
      <c r="K2526" t="inlineStr">
        <is>
          <t>15847468</t>
        </is>
      </c>
      <c r="L2526" t="inlineStr">
        <is>
          <t>保密</t>
        </is>
      </c>
      <c r="M2526" t="inlineStr"/>
      <c r="N2526" t="n">
        <v>5</v>
      </c>
      <c r="O2526" t="inlineStr">
        <is>
          <t>大会员</t>
        </is>
      </c>
      <c r="P2526" t="inlineStr"/>
      <c r="Q2526" t="inlineStr"/>
    </row>
    <row r="2527">
      <c r="A2527" t="inlineStr">
        <is>
          <t>401742377</t>
        </is>
      </c>
      <c r="B2527" t="inlineStr">
        <is>
          <t>3972301912</t>
        </is>
      </c>
      <c r="C2527" t="inlineStr">
        <is>
          <t>Zefa233</t>
        </is>
      </c>
      <c r="D2527" t="n">
        <v>2090</v>
      </c>
      <c r="E2527" t="inlineStr">
        <is>
          <t>无需挑战地脉不消耗树脂是什么意思？另外每周boss公子龙狼的体力消耗能不能去掉？树脂月卡有没有？但凡有个20体力.JPG</t>
        </is>
      </c>
      <c r="F2527" t="n">
        <v>0</v>
      </c>
      <c r="G2527" t="inlineStr">
        <is>
          <t>0</t>
        </is>
      </c>
      <c r="H2527" t="inlineStr">
        <is>
          <t>2021-01-19 20:20:05</t>
        </is>
      </c>
      <c r="I2527" t="n">
        <v>0</v>
      </c>
      <c r="J2527" t="inlineStr">
        <is>
          <t>未知</t>
        </is>
      </c>
      <c r="K2527" t="inlineStr">
        <is>
          <t>7828913</t>
        </is>
      </c>
      <c r="L2527" t="inlineStr">
        <is>
          <t>男</t>
        </is>
      </c>
      <c r="M2527" t="inlineStr">
        <is>
          <t>(-｡-</t>
        </is>
      </c>
      <c r="N2527" t="n">
        <v>6</v>
      </c>
      <c r="O2527" t="inlineStr">
        <is>
          <t>大会员</t>
        </is>
      </c>
      <c r="P2527" t="inlineStr"/>
      <c r="Q2527" t="inlineStr"/>
    </row>
    <row r="2528">
      <c r="A2528" t="inlineStr">
        <is>
          <t>401742377</t>
        </is>
      </c>
      <c r="B2528" t="inlineStr">
        <is>
          <t>3972301759</t>
        </is>
      </c>
      <c r="C2528" t="inlineStr">
        <is>
          <t>脆脆不是脆脆鲨</t>
        </is>
      </c>
      <c r="D2528" t="n">
        <v>2089</v>
      </c>
      <c r="E2528" t="inlineStr">
        <is>
          <t>woc纪行给树脂了？那不是更赚了？[惊喜][惊喜]</t>
        </is>
      </c>
      <c r="F2528" t="n">
        <v>0</v>
      </c>
      <c r="G2528" t="inlineStr">
        <is>
          <t>0</t>
        </is>
      </c>
      <c r="H2528" t="inlineStr">
        <is>
          <t>2021-01-19 20:19:58</t>
        </is>
      </c>
      <c r="I2528" t="n">
        <v>1</v>
      </c>
      <c r="J2528" t="inlineStr">
        <is>
          <t>未知</t>
        </is>
      </c>
      <c r="K2528" t="inlineStr">
        <is>
          <t>473371615</t>
        </is>
      </c>
      <c r="L2528" t="inlineStr">
        <is>
          <t>男</t>
        </is>
      </c>
      <c r="M2528" t="inlineStr">
        <is>
          <t>果然我也只是最普通最普通的一个人啊。</t>
        </is>
      </c>
      <c r="N2528" t="n">
        <v>4</v>
      </c>
      <c r="O2528" t="inlineStr">
        <is>
          <t>大会员</t>
        </is>
      </c>
      <c r="P2528" t="inlineStr">
        <is>
          <t>罗小黑战记</t>
        </is>
      </c>
      <c r="Q2528" t="inlineStr">
        <is>
          <t>星座系列：射手座</t>
        </is>
      </c>
    </row>
    <row r="2529">
      <c r="A2529" t="inlineStr">
        <is>
          <t>401742377</t>
        </is>
      </c>
      <c r="B2529" t="inlineStr">
        <is>
          <t>3972296693</t>
        </is>
      </c>
      <c r="C2529" t="inlineStr">
        <is>
          <t>比那名居地质局局长</t>
        </is>
      </c>
      <c r="D2529" t="n">
        <v>-1</v>
      </c>
      <c r="E2529" t="inlineStr">
        <is>
          <t>回复 @白糖可乐丶 :我感觉要是把给队友加盾和开盾后受到攻击能回血给零命就比较可以了。</t>
        </is>
      </c>
      <c r="F2529" t="n">
        <v>0</v>
      </c>
      <c r="G2529" t="inlineStr">
        <is>
          <t>3972119776</t>
        </is>
      </c>
      <c r="H2529" t="inlineStr">
        <is>
          <t>2021-01-19 20:19:51</t>
        </is>
      </c>
      <c r="I2529" t="n">
        <v>0</v>
      </c>
      <c r="J2529" t="inlineStr">
        <is>
          <t>未知</t>
        </is>
      </c>
      <c r="K2529" t="inlineStr">
        <is>
          <t>174029122</t>
        </is>
      </c>
      <c r="L2529" t="inlineStr">
        <is>
          <t>保密</t>
        </is>
      </c>
      <c r="M2529" t="inlineStr">
        <is>
          <t>米桑，家乡的撒库拉开了吗？</t>
        </is>
      </c>
      <c r="N2529" t="n">
        <v>5</v>
      </c>
      <c r="O2529" t="inlineStr">
        <is>
          <t>大会员</t>
        </is>
      </c>
      <c r="P2529" t="inlineStr">
        <is>
          <t>嘉然今天吃什么</t>
        </is>
      </c>
      <c r="Q2529" t="inlineStr">
        <is>
          <t>嘉然今天吃什么</t>
        </is>
      </c>
    </row>
    <row r="2530">
      <c r="A2530" t="inlineStr">
        <is>
          <t>401742377</t>
        </is>
      </c>
      <c r="B2530" t="inlineStr">
        <is>
          <t>3972296591</t>
        </is>
      </c>
      <c r="C2530" t="inlineStr">
        <is>
          <t>辽宁的海参</t>
        </is>
      </c>
      <c r="D2530" t="n">
        <v>1</v>
      </c>
      <c r="E2530" t="inlineStr">
        <is>
          <t>那个到十级会给十连</t>
        </is>
      </c>
      <c r="F2530" t="n">
        <v>0</v>
      </c>
      <c r="G2530" t="inlineStr">
        <is>
          <t>3972296591</t>
        </is>
      </c>
      <c r="H2530" t="inlineStr">
        <is>
          <t>2021-01-19 20:19:48</t>
        </is>
      </c>
      <c r="I2530" t="n">
        <v>0</v>
      </c>
      <c r="J2530" t="inlineStr">
        <is>
          <t>未知</t>
        </is>
      </c>
      <c r="K2530" t="inlineStr">
        <is>
          <t>364677102</t>
        </is>
      </c>
      <c r="L2530" t="inlineStr">
        <is>
          <t>男</t>
        </is>
      </c>
      <c r="M2530" t="inlineStr">
        <is>
          <t>我应该是米卫兵了</t>
        </is>
      </c>
      <c r="N2530" t="n">
        <v>5</v>
      </c>
      <c r="O2530" t="inlineStr">
        <is>
          <t>年度大会员</t>
        </is>
      </c>
      <c r="P2530" t="inlineStr">
        <is>
          <t>异常生物</t>
        </is>
      </c>
      <c r="Q2530" t="inlineStr"/>
    </row>
    <row r="2531">
      <c r="A2531" t="inlineStr">
        <is>
          <t>401742377</t>
        </is>
      </c>
      <c r="B2531" t="inlineStr">
        <is>
          <t>3972296452</t>
        </is>
      </c>
      <c r="C2531" t="inlineStr">
        <is>
          <t>有没有随机称号</t>
        </is>
      </c>
      <c r="D2531" t="n">
        <v>2088</v>
      </c>
      <c r="E2531" t="inlineStr">
        <is>
          <t>元素反应平衡，都知道说的什么元素了吧，角色平衡，别一刀切了。如果可以的话能不能把每个阶段掉落物品的概率放出来。</t>
        </is>
      </c>
      <c r="F2531" t="n">
        <v>1</v>
      </c>
      <c r="G2531" t="inlineStr">
        <is>
          <t>0</t>
        </is>
      </c>
      <c r="H2531" t="inlineStr">
        <is>
          <t>2021-01-19 20:19:42</t>
        </is>
      </c>
      <c r="I2531" t="n">
        <v>0</v>
      </c>
      <c r="J2531" t="inlineStr">
        <is>
          <t>未知</t>
        </is>
      </c>
      <c r="K2531" t="inlineStr">
        <is>
          <t>137402924</t>
        </is>
      </c>
      <c r="L2531" t="inlineStr">
        <is>
          <t>保密</t>
        </is>
      </c>
      <c r="M2531" t="inlineStr"/>
      <c r="N2531" t="n">
        <v>5</v>
      </c>
      <c r="O2531" t="inlineStr">
        <is>
          <t>大会员</t>
        </is>
      </c>
      <c r="P2531" t="inlineStr"/>
      <c r="Q2531" t="inlineStr"/>
    </row>
    <row r="2532">
      <c r="A2532" t="inlineStr">
        <is>
          <t>401742377</t>
        </is>
      </c>
      <c r="B2532" t="inlineStr">
        <is>
          <t>3972296360</t>
        </is>
      </c>
      <c r="C2532" t="inlineStr">
        <is>
          <t>落洛泺</t>
        </is>
      </c>
      <c r="D2532" t="n">
        <v>-1</v>
      </c>
      <c r="E2532" t="inlineStr">
        <is>
          <t>回复 @北冥有非名为兮 :那个系列不全都是痛苦武器</t>
        </is>
      </c>
      <c r="F2532" t="n">
        <v>0</v>
      </c>
      <c r="G2532" t="inlineStr">
        <is>
          <t>3972114054</t>
        </is>
      </c>
      <c r="H2532" t="inlineStr">
        <is>
          <t>2021-01-19 20:19:37</t>
        </is>
      </c>
      <c r="I2532" t="n">
        <v>0</v>
      </c>
      <c r="J2532" t="inlineStr">
        <is>
          <t>未知</t>
        </is>
      </c>
      <c r="K2532" t="inlineStr">
        <is>
          <t>86715033</t>
        </is>
      </c>
      <c r="L2532" t="inlineStr">
        <is>
          <t>保密</t>
        </is>
      </c>
      <c r="M2532" t="inlineStr">
        <is>
          <t>长夜漫漫...</t>
        </is>
      </c>
      <c r="N2532" t="n">
        <v>5</v>
      </c>
      <c r="O2532" t="inlineStr">
        <is>
          <t>年度大会员</t>
        </is>
      </c>
      <c r="P2532" t="inlineStr">
        <is>
          <t>梦100</t>
        </is>
      </c>
      <c r="Q2532" t="inlineStr"/>
    </row>
    <row r="2533">
      <c r="A2533" t="inlineStr">
        <is>
          <t>401742377</t>
        </is>
      </c>
      <c r="B2533" t="inlineStr">
        <is>
          <t>3972296313</t>
        </is>
      </c>
      <c r="C2533" t="inlineStr">
        <is>
          <t>石之海不刀QAQ</t>
        </is>
      </c>
      <c r="D2533" t="n">
        <v>2087</v>
      </c>
      <c r="E2533" t="inlineStr">
        <is>
          <t>地图标记点不够用</t>
        </is>
      </c>
      <c r="F2533" t="n">
        <v>0</v>
      </c>
      <c r="G2533" t="inlineStr">
        <is>
          <t>0</t>
        </is>
      </c>
      <c r="H2533" t="inlineStr">
        <is>
          <t>2021-01-19 20:19:36</t>
        </is>
      </c>
      <c r="I2533" t="n">
        <v>0</v>
      </c>
      <c r="J2533" t="inlineStr">
        <is>
          <t>未知</t>
        </is>
      </c>
      <c r="K2533" t="inlineStr">
        <is>
          <t>225118010</t>
        </is>
      </c>
      <c r="L2533" t="inlineStr">
        <is>
          <t>保密</t>
        </is>
      </c>
      <c r="M2533" t="inlineStr"/>
      <c r="N2533" t="n">
        <v>4</v>
      </c>
      <c r="O2533" t="inlineStr">
        <is>
          <t>年度大会员</t>
        </is>
      </c>
      <c r="P2533" t="inlineStr">
        <is>
          <t>原神-海浪</t>
        </is>
      </c>
      <c r="Q2533" t="inlineStr"/>
    </row>
    <row r="2534">
      <c r="A2534" t="inlineStr">
        <is>
          <t>401742377</t>
        </is>
      </c>
      <c r="B2534" t="inlineStr">
        <is>
          <t>3972292555</t>
        </is>
      </c>
      <c r="C2534" t="inlineStr">
        <is>
          <t>安兔兔柏</t>
        </is>
      </c>
      <c r="D2534" t="n">
        <v>-1</v>
      </c>
      <c r="E2534" t="inlineStr">
        <is>
          <t>回复 @群-龙王 :该活动活动筋骨减肥了，都长胖了。[doge][doge]</t>
        </is>
      </c>
      <c r="F2534" t="n">
        <v>0</v>
      </c>
      <c r="G2534" t="inlineStr">
        <is>
          <t>3971709841</t>
        </is>
      </c>
      <c r="H2534" t="inlineStr">
        <is>
          <t>2021-01-19 20:18:59</t>
        </is>
      </c>
      <c r="I2534" t="n">
        <v>0</v>
      </c>
      <c r="J2534" t="inlineStr">
        <is>
          <t>未知</t>
        </is>
      </c>
      <c r="K2534" t="inlineStr">
        <is>
          <t>47754685</t>
        </is>
      </c>
      <c r="L2534" t="inlineStr">
        <is>
          <t>保密</t>
        </is>
      </c>
      <c r="M2534" t="inlineStr">
        <is>
          <t>每一阵微风吹过，都是一个拥抱。</t>
        </is>
      </c>
      <c r="N2534" t="n">
        <v>5</v>
      </c>
      <c r="O2534" t="inlineStr">
        <is>
          <t>年度大会员</t>
        </is>
      </c>
      <c r="P2534" t="inlineStr"/>
      <c r="Q2534" t="inlineStr"/>
    </row>
    <row r="2535">
      <c r="A2535" t="inlineStr">
        <is>
          <t>401742377</t>
        </is>
      </c>
      <c r="B2535" t="inlineStr">
        <is>
          <t>3972292392</t>
        </is>
      </c>
      <c r="C2535" t="inlineStr">
        <is>
          <t>再来一次重新做人</t>
        </is>
      </c>
      <c r="D2535" t="n">
        <v>-1</v>
      </c>
      <c r="E2535" t="inlineStr">
        <is>
          <t>回复 @小月初ing :来了来了[doge]</t>
        </is>
      </c>
      <c r="F2535" t="n">
        <v>0</v>
      </c>
      <c r="G2535" t="inlineStr">
        <is>
          <t>3971696448</t>
        </is>
      </c>
      <c r="H2535" t="inlineStr">
        <is>
          <t>2021-01-19 20:18:52</t>
        </is>
      </c>
      <c r="I2535" t="n">
        <v>0</v>
      </c>
      <c r="J2535" t="inlineStr">
        <is>
          <t>未知</t>
        </is>
      </c>
      <c r="K2535" t="inlineStr">
        <is>
          <t>404534178</t>
        </is>
      </c>
      <c r="L2535" t="inlineStr">
        <is>
          <t>保密</t>
        </is>
      </c>
      <c r="M2535" t="inlineStr">
        <is>
          <t>我觉得我有向评论区UP主发展的前途(￣y▽￣)~*捂嘴偷笑</t>
        </is>
      </c>
      <c r="N2535" t="n">
        <v>5</v>
      </c>
      <c r="O2535" t="inlineStr">
        <is>
          <t>大会员</t>
        </is>
      </c>
      <c r="P2535" t="inlineStr"/>
      <c r="Q2535" t="inlineStr"/>
    </row>
    <row r="2536">
      <c r="A2536" t="inlineStr">
        <is>
          <t>401742377</t>
        </is>
      </c>
      <c r="B2536" t="inlineStr">
        <is>
          <t>3972300094</t>
        </is>
      </c>
      <c r="C2536" t="inlineStr">
        <is>
          <t>如七而字</t>
        </is>
      </c>
      <c r="D2536" t="n">
        <v>2086</v>
      </c>
      <c r="E2536" t="inlineStr">
        <is>
          <t>1.3版本会出萍姥姥的卡池吗？[doge]</t>
        </is>
      </c>
      <c r="F2536" t="n">
        <v>0</v>
      </c>
      <c r="G2536" t="inlineStr">
        <is>
          <t>0</t>
        </is>
      </c>
      <c r="H2536" t="inlineStr">
        <is>
          <t>2021-01-19 20:18:51</t>
        </is>
      </c>
      <c r="I2536" t="n">
        <v>0</v>
      </c>
      <c r="J2536" t="inlineStr">
        <is>
          <t>未知</t>
        </is>
      </c>
      <c r="K2536" t="inlineStr">
        <is>
          <t>293670706</t>
        </is>
      </c>
      <c r="L2536" t="inlineStr">
        <is>
          <t>女</t>
        </is>
      </c>
      <c r="M2536" t="inlineStr"/>
      <c r="N2536" t="n">
        <v>3</v>
      </c>
      <c r="O2536" t="inlineStr"/>
      <c r="P2536" t="inlineStr"/>
      <c r="Q2536" t="inlineStr"/>
    </row>
    <row r="2537">
      <c r="A2537" t="inlineStr">
        <is>
          <t>401742377</t>
        </is>
      </c>
      <c r="B2537" t="inlineStr">
        <is>
          <t>3972295158</t>
        </is>
      </c>
      <c r="C2537" t="inlineStr">
        <is>
          <t>优雅的无极</t>
        </is>
      </c>
      <c r="D2537" t="n">
        <v>-1</v>
      </c>
      <c r="E2537" t="inlineStr">
        <is>
          <t>回复 @Ponyb :emmm，好吧，问好像确实变成了催，但刚开始问的人或许只是单纯问一下，然后得到了玩家响应，就变成现在这样了，我确实想知道什么时候加强，等了快一个月了。</t>
        </is>
      </c>
      <c r="F2537" t="n">
        <v>0</v>
      </c>
      <c r="G2537" t="inlineStr">
        <is>
          <t>3972053292</t>
        </is>
      </c>
      <c r="H2537" t="inlineStr">
        <is>
          <t>2021-01-19 20:18:50</t>
        </is>
      </c>
      <c r="I2537" t="n">
        <v>2</v>
      </c>
      <c r="J2537" t="inlineStr">
        <is>
          <t>未知</t>
        </is>
      </c>
      <c r="K2537" t="inlineStr">
        <is>
          <t>294682581</t>
        </is>
      </c>
      <c r="L2537" t="inlineStr">
        <is>
          <t>保密</t>
        </is>
      </c>
      <c r="M2537" t="inlineStr"/>
      <c r="N2537" t="n">
        <v>5</v>
      </c>
      <c r="O2537" t="inlineStr">
        <is>
          <t>大会员</t>
        </is>
      </c>
      <c r="P2537" t="inlineStr"/>
      <c r="Q2537" t="inlineStr"/>
    </row>
    <row r="2538">
      <c r="A2538" t="inlineStr">
        <is>
          <t>401742377</t>
        </is>
      </c>
      <c r="B2538" t="inlineStr">
        <is>
          <t>3972289601</t>
        </is>
      </c>
      <c r="C2538" t="inlineStr">
        <is>
          <t>夜封宇</t>
        </is>
      </c>
      <c r="D2538" t="n">
        <v>2085</v>
      </c>
      <c r="E2538" t="inlineStr">
        <is>
          <t>[doge]这月卡改版，难道没有人跳出来说逼氪？</t>
        </is>
      </c>
      <c r="F2538" t="n">
        <v>0</v>
      </c>
      <c r="G2538" t="inlineStr">
        <is>
          <t>0</t>
        </is>
      </c>
      <c r="H2538" t="inlineStr">
        <is>
          <t>2021-01-19 20:18:27</t>
        </is>
      </c>
      <c r="I2538" t="n">
        <v>1</v>
      </c>
      <c r="J2538" t="inlineStr">
        <is>
          <t>未知</t>
        </is>
      </c>
      <c r="K2538" t="inlineStr">
        <is>
          <t>91855912</t>
        </is>
      </c>
      <c r="L2538" t="inlineStr">
        <is>
          <t>保密</t>
        </is>
      </c>
      <c r="M2538" t="inlineStr"/>
      <c r="N2538" t="n">
        <v>5</v>
      </c>
      <c r="O2538" t="inlineStr">
        <is>
          <t>年度大会员</t>
        </is>
      </c>
      <c r="P2538" t="inlineStr">
        <is>
          <t>原神</t>
        </is>
      </c>
      <c r="Q2538" t="inlineStr">
        <is>
          <t>原神</t>
        </is>
      </c>
    </row>
    <row r="2539">
      <c r="A2539" t="inlineStr">
        <is>
          <t>401742377</t>
        </is>
      </c>
      <c r="B2539" t="inlineStr">
        <is>
          <t>3972289565</t>
        </is>
      </c>
      <c r="C2539" t="inlineStr">
        <is>
          <t>无奈的睡意</t>
        </is>
      </c>
      <c r="D2539" t="n">
        <v>2084</v>
      </c>
      <c r="E2539" t="inlineStr">
        <is>
          <t>经典自问自答系列</t>
        </is>
      </c>
      <c r="F2539" t="n">
        <v>0</v>
      </c>
      <c r="G2539" t="inlineStr">
        <is>
          <t>0</t>
        </is>
      </c>
      <c r="H2539" t="inlineStr">
        <is>
          <t>2021-01-19 20:18:26</t>
        </is>
      </c>
      <c r="I2539" t="n">
        <v>0</v>
      </c>
      <c r="J2539" t="inlineStr">
        <is>
          <t>未知</t>
        </is>
      </c>
      <c r="K2539" t="inlineStr">
        <is>
          <t>30597475</t>
        </is>
      </c>
      <c r="L2539" t="inlineStr">
        <is>
          <t>男</t>
        </is>
      </c>
      <c r="M2539" t="inlineStr"/>
      <c r="N2539" t="n">
        <v>6</v>
      </c>
      <c r="O2539" t="inlineStr">
        <is>
          <t>年度大会员</t>
        </is>
      </c>
      <c r="P2539" t="inlineStr"/>
      <c r="Q2539" t="inlineStr"/>
    </row>
    <row r="2540">
      <c r="A2540" t="inlineStr">
        <is>
          <t>401742377</t>
        </is>
      </c>
      <c r="B2540" t="inlineStr">
        <is>
          <t>3972289294</t>
        </is>
      </c>
      <c r="C2540" t="inlineStr">
        <is>
          <t>Epic_青橙</t>
        </is>
      </c>
      <c r="D2540" t="n">
        <v>-1</v>
      </c>
      <c r="E2540" t="inlineStr">
        <is>
          <t>没bug还当什么四星，五星不要面子的么[doge]</t>
        </is>
      </c>
      <c r="F2540" t="n">
        <v>0</v>
      </c>
      <c r="G2540" t="inlineStr">
        <is>
          <t>3972289294</t>
        </is>
      </c>
      <c r="H2540" t="inlineStr">
        <is>
          <t>2021-01-19 20:18:15</t>
        </is>
      </c>
      <c r="I2540" t="n">
        <v>1</v>
      </c>
      <c r="J2540" t="inlineStr">
        <is>
          <t>未知</t>
        </is>
      </c>
      <c r="K2540" t="inlineStr">
        <is>
          <t>94914053</t>
        </is>
      </c>
      <c r="L2540" t="inlineStr">
        <is>
          <t>男</t>
        </is>
      </c>
      <c r="M2540" t="inlineStr">
        <is>
          <t>啊，啊！现在没啥时间啊，本来是要做一个混剪up的啊，算了，高考完再来吧。(╥╯﹏╰╥)ง</t>
        </is>
      </c>
      <c r="N2540" t="n">
        <v>5</v>
      </c>
      <c r="O2540" t="inlineStr">
        <is>
          <t>年度大会员</t>
        </is>
      </c>
      <c r="P2540" t="inlineStr">
        <is>
          <t>明日方舟音律系列</t>
        </is>
      </c>
      <c r="Q2540" t="inlineStr">
        <is>
          <t>明日方舟音律系列</t>
        </is>
      </c>
    </row>
    <row r="2541">
      <c r="A2541" t="inlineStr">
        <is>
          <t>401742377</t>
        </is>
      </c>
      <c r="B2541" t="inlineStr">
        <is>
          <t>3972289128</t>
        </is>
      </c>
      <c r="C2541" t="inlineStr">
        <is>
          <t>木香睛含</t>
        </is>
      </c>
      <c r="D2541" t="n">
        <v>2083</v>
      </c>
      <c r="E2541" t="inlineStr">
        <is>
          <t>不是新玩家送20连嘛，连在哪呢</t>
        </is>
      </c>
      <c r="F2541" t="n">
        <v>2</v>
      </c>
      <c r="G2541" t="inlineStr">
        <is>
          <t>0</t>
        </is>
      </c>
      <c r="H2541" t="inlineStr">
        <is>
          <t>2021-01-19 20:18:09</t>
        </is>
      </c>
      <c r="I2541" t="n">
        <v>0</v>
      </c>
      <c r="J2541" t="inlineStr">
        <is>
          <t>未知</t>
        </is>
      </c>
      <c r="K2541" t="inlineStr">
        <is>
          <t>21639955</t>
        </is>
      </c>
      <c r="L2541" t="inlineStr">
        <is>
          <t>男</t>
        </is>
      </c>
      <c r="M2541" t="inlineStr">
        <is>
          <t>顶 诸君我喜欢萝莉！
诸君我很喜欢萝莉！
诸君我最喜欢萝莉了!
我喜欢平胸萝莉！
我喜欢妹抖萝莉！
我喜欢普通萝莉！
我喜欢兽耳萝莉！
我喜欢2D萝莉！
我喜欢3D萝莉！
我喜欢哥特</t>
        </is>
      </c>
      <c r="N2541" t="n">
        <v>6</v>
      </c>
      <c r="O2541" t="inlineStr">
        <is>
          <t>年度大会员</t>
        </is>
      </c>
      <c r="P2541" t="inlineStr"/>
      <c r="Q2541" t="inlineStr"/>
    </row>
    <row r="2542">
      <c r="A2542" t="inlineStr">
        <is>
          <t>401742377</t>
        </is>
      </c>
      <c r="B2542" t="inlineStr">
        <is>
          <t>3972291204</t>
        </is>
      </c>
      <c r="C2542" t="inlineStr">
        <is>
          <t>Congbukaigua</t>
        </is>
      </c>
      <c r="D2542" t="n">
        <v>2082</v>
      </c>
      <c r="E2542" t="inlineStr">
        <is>
          <t>周本掉落材料能不能来个保底机制</t>
        </is>
      </c>
      <c r="F2542" t="n">
        <v>0</v>
      </c>
      <c r="G2542" t="inlineStr">
        <is>
          <t>0</t>
        </is>
      </c>
      <c r="H2542" t="inlineStr">
        <is>
          <t>2021-01-19 20:18:02</t>
        </is>
      </c>
      <c r="I2542" t="n">
        <v>0</v>
      </c>
      <c r="J2542" t="inlineStr">
        <is>
          <t>未知</t>
        </is>
      </c>
      <c r="K2542" t="inlineStr">
        <is>
          <t>325266797</t>
        </is>
      </c>
      <c r="L2542" t="inlineStr">
        <is>
          <t>女</t>
        </is>
      </c>
      <c r="M2542" t="inlineStr"/>
      <c r="N2542" t="n">
        <v>4</v>
      </c>
      <c r="O2542" t="inlineStr">
        <is>
          <t>年度大会员</t>
        </is>
      </c>
      <c r="P2542" t="inlineStr">
        <is>
          <t>原神</t>
        </is>
      </c>
      <c r="Q2542" t="inlineStr">
        <is>
          <t>原神</t>
        </is>
      </c>
    </row>
    <row r="2543">
      <c r="A2543" t="inlineStr">
        <is>
          <t>401742377</t>
        </is>
      </c>
      <c r="B2543" t="inlineStr">
        <is>
          <t>3972288915</t>
        </is>
      </c>
      <c r="C2543" t="inlineStr">
        <is>
          <t>倚楼听甘雨</t>
        </is>
      </c>
      <c r="D2543" t="n">
        <v>2081</v>
      </c>
      <c r="E2543" t="inlineStr">
        <is>
          <t>地脉和秘境不消耗树脂了[doge]</t>
        </is>
      </c>
      <c r="F2543" t="n">
        <v>0</v>
      </c>
      <c r="G2543" t="inlineStr">
        <is>
          <t>0</t>
        </is>
      </c>
      <c r="H2543" t="inlineStr">
        <is>
          <t>2021-01-19 20:18:00</t>
        </is>
      </c>
      <c r="I2543" t="n">
        <v>1</v>
      </c>
      <c r="J2543" t="inlineStr">
        <is>
          <t>未知</t>
        </is>
      </c>
      <c r="K2543" t="inlineStr">
        <is>
          <t>118641804</t>
        </is>
      </c>
      <c r="L2543" t="inlineStr">
        <is>
          <t>保密</t>
        </is>
      </c>
      <c r="M2543" t="inlineStr">
        <is>
          <t xml:space="preserve"> 不定期投稿 咸鱼群857018457</t>
        </is>
      </c>
      <c r="N2543" t="n">
        <v>6</v>
      </c>
      <c r="O2543" t="inlineStr">
        <is>
          <t>大会员</t>
        </is>
      </c>
      <c r="P2543" t="inlineStr"/>
      <c r="Q2543" t="inlineStr"/>
    </row>
    <row r="2544">
      <c r="A2544" t="inlineStr">
        <is>
          <t>401742377</t>
        </is>
      </c>
      <c r="B2544" t="inlineStr">
        <is>
          <t>3972288886</t>
        </is>
      </c>
      <c r="C2544" t="inlineStr">
        <is>
          <t>犬来丷慌</t>
        </is>
      </c>
      <c r="D2544" t="n">
        <v>-1</v>
      </c>
      <c r="E2544" t="inlineStr">
        <is>
          <t>回复 @甲鱼Y :我以为是我自己卡了</t>
        </is>
      </c>
      <c r="F2544" t="n">
        <v>0</v>
      </c>
      <c r="G2544" t="inlineStr">
        <is>
          <t>3971714217</t>
        </is>
      </c>
      <c r="H2544" t="inlineStr">
        <is>
          <t>2021-01-19 20:17:59</t>
        </is>
      </c>
      <c r="I2544" t="n">
        <v>0</v>
      </c>
      <c r="J2544" t="inlineStr">
        <is>
          <t>未知</t>
        </is>
      </c>
      <c r="K2544" t="inlineStr">
        <is>
          <t>87416340</t>
        </is>
      </c>
      <c r="L2544" t="inlineStr">
        <is>
          <t>保密</t>
        </is>
      </c>
      <c r="M2544" t="inlineStr"/>
      <c r="N2544" t="n">
        <v>4</v>
      </c>
      <c r="O2544" t="inlineStr">
        <is>
          <t>年度大会员</t>
        </is>
      </c>
      <c r="P2544" t="inlineStr"/>
      <c r="Q2544" t="inlineStr"/>
    </row>
    <row r="2545">
      <c r="A2545" t="inlineStr">
        <is>
          <t>401742377</t>
        </is>
      </c>
      <c r="B2545" t="inlineStr">
        <is>
          <t>3972288723</t>
        </is>
      </c>
      <c r="C2545" t="inlineStr">
        <is>
          <t>蒂花丨之丨秀</t>
        </is>
      </c>
      <c r="D2545" t="n">
        <v>2080</v>
      </c>
      <c r="E2545" t="inlineStr">
        <is>
          <t>什么时候加大武器包裹和圣遗物包裹</t>
        </is>
      </c>
      <c r="F2545" t="n">
        <v>0</v>
      </c>
      <c r="G2545" t="inlineStr">
        <is>
          <t>0</t>
        </is>
      </c>
      <c r="H2545" t="inlineStr">
        <is>
          <t>2021-01-19 20:17:53</t>
        </is>
      </c>
      <c r="I2545" t="n">
        <v>0</v>
      </c>
      <c r="J2545" t="inlineStr">
        <is>
          <t>未知</t>
        </is>
      </c>
      <c r="K2545" t="inlineStr">
        <is>
          <t>67733081</t>
        </is>
      </c>
      <c r="L2545" t="inlineStr">
        <is>
          <t>保密</t>
        </is>
      </c>
      <c r="M2545" t="inlineStr">
        <is>
          <t>反奶并没什么卵用</t>
        </is>
      </c>
      <c r="N2545" t="n">
        <v>4</v>
      </c>
      <c r="O2545" t="inlineStr"/>
      <c r="P2545" t="inlineStr"/>
      <c r="Q2545" t="inlineStr"/>
    </row>
    <row r="2546">
      <c r="A2546" t="inlineStr">
        <is>
          <t>401742377</t>
        </is>
      </c>
      <c r="B2546" t="inlineStr">
        <is>
          <t>3972283593</t>
        </is>
      </c>
      <c r="C2546" t="inlineStr">
        <is>
          <t>蓝染惣右介us</t>
        </is>
      </c>
      <c r="D2546" t="n">
        <v>-1</v>
      </c>
      <c r="E2546" t="inlineStr">
        <is>
          <t>好家伙，3个法术书3个单手剑，2个长枪，大剑一个也看不见</t>
        </is>
      </c>
      <c r="F2546" t="n">
        <v>0</v>
      </c>
      <c r="G2546" t="inlineStr">
        <is>
          <t>3972283593</t>
        </is>
      </c>
      <c r="H2546" t="inlineStr">
        <is>
          <t>2021-01-19 20:17:50</t>
        </is>
      </c>
      <c r="I2546" t="n">
        <v>0</v>
      </c>
      <c r="J2546" t="inlineStr">
        <is>
          <t>未知</t>
        </is>
      </c>
      <c r="K2546" t="inlineStr">
        <is>
          <t>57143879</t>
        </is>
      </c>
      <c r="L2546" t="inlineStr">
        <is>
          <t>保密</t>
        </is>
      </c>
      <c r="M2546" t="inlineStr"/>
      <c r="N2546" t="n">
        <v>4</v>
      </c>
      <c r="O2546" t="inlineStr">
        <is>
          <t>大会员</t>
        </is>
      </c>
      <c r="P2546" t="inlineStr"/>
      <c r="Q2546" t="inlineStr"/>
    </row>
    <row r="2547">
      <c r="A2547" t="inlineStr">
        <is>
          <t>401742377</t>
        </is>
      </c>
      <c r="B2547" t="inlineStr">
        <is>
          <t>3972288427</t>
        </is>
      </c>
      <c r="C2547" t="inlineStr">
        <is>
          <t>Glad惠灵顿</t>
        </is>
      </c>
      <c r="D2547" t="n">
        <v>2079</v>
      </c>
      <c r="E2547" t="inlineStr">
        <is>
          <t>不消耗树脂开不开心？资源给你削到跟用树脂时候一致[tv_白眼]</t>
        </is>
      </c>
      <c r="F2547" t="n">
        <v>0</v>
      </c>
      <c r="G2547" t="inlineStr">
        <is>
          <t>0</t>
        </is>
      </c>
      <c r="H2547" t="inlineStr">
        <is>
          <t>2021-01-19 20:17:41</t>
        </is>
      </c>
      <c r="I2547" t="n">
        <v>0</v>
      </c>
      <c r="J2547" t="inlineStr">
        <is>
          <t>未知</t>
        </is>
      </c>
      <c r="K2547" t="inlineStr">
        <is>
          <t>45801302</t>
        </is>
      </c>
      <c r="L2547" t="inlineStr">
        <is>
          <t>男</t>
        </is>
      </c>
      <c r="M2547" t="inlineStr">
        <is>
          <t>由我自己来做选择</t>
        </is>
      </c>
      <c r="N2547" t="n">
        <v>5</v>
      </c>
      <c r="O2547" t="inlineStr">
        <is>
          <t>年度大会员</t>
        </is>
      </c>
      <c r="P2547" t="inlineStr">
        <is>
          <t>精灵王</t>
        </is>
      </c>
      <c r="Q2547" t="inlineStr"/>
    </row>
    <row r="2548">
      <c r="A2548" t="inlineStr">
        <is>
          <t>401742377</t>
        </is>
      </c>
      <c r="B2548" t="inlineStr">
        <is>
          <t>3972283334</t>
        </is>
      </c>
      <c r="C2548" t="inlineStr">
        <is>
          <t>夜天羽织</t>
        </is>
      </c>
      <c r="D2548" t="n">
        <v>-1</v>
      </c>
      <c r="E2548" t="inlineStr">
        <is>
          <t>回复 @樱泪浅 :会个屁，怎么不见王者通行证没人骂</t>
        </is>
      </c>
      <c r="F2548" t="n">
        <v>0</v>
      </c>
      <c r="G2548" t="inlineStr">
        <is>
          <t>3971737546</t>
        </is>
      </c>
      <c r="H2548" t="inlineStr">
        <is>
          <t>2021-01-19 20:17:39</t>
        </is>
      </c>
      <c r="I2548" t="n">
        <v>0</v>
      </c>
      <c r="J2548" t="inlineStr">
        <is>
          <t>未知</t>
        </is>
      </c>
      <c r="K2548" t="inlineStr">
        <is>
          <t>287498140</t>
        </is>
      </c>
      <c r="L2548" t="inlineStr">
        <is>
          <t>男</t>
        </is>
      </c>
      <c r="M2548" t="inlineStr">
        <is>
          <t>这个人蠢死了想不出来写什么ヾ(￣□￣;)ノ</t>
        </is>
      </c>
      <c r="N2548" t="n">
        <v>5</v>
      </c>
      <c r="O2548" t="inlineStr">
        <is>
          <t>大会员</t>
        </is>
      </c>
      <c r="P2548" t="inlineStr">
        <is>
          <t>星座系列：双子座</t>
        </is>
      </c>
      <c r="Q2548" t="inlineStr">
        <is>
          <t>星座系列：双子座</t>
        </is>
      </c>
    </row>
    <row r="2549">
      <c r="A2549" t="inlineStr">
        <is>
          <t>401742377</t>
        </is>
      </c>
      <c r="B2549" t="inlineStr">
        <is>
          <t>3972288123</t>
        </is>
      </c>
      <c r="C2549" t="inlineStr">
        <is>
          <t>小面包___</t>
        </is>
      </c>
      <c r="D2549" t="n">
        <v>-1</v>
      </c>
      <c r="E2549" t="inlineStr">
        <is>
          <t>回复 @Tom小昊昊 :活动不消耗平时还是要消耗</t>
        </is>
      </c>
      <c r="F2549" t="n">
        <v>0</v>
      </c>
      <c r="G2549" t="inlineStr">
        <is>
          <t>3971738870</t>
        </is>
      </c>
      <c r="H2549" t="inlineStr">
        <is>
          <t>2021-01-19 20:17:29</t>
        </is>
      </c>
      <c r="I2549" t="n">
        <v>0</v>
      </c>
      <c r="J2549" t="inlineStr">
        <is>
          <t>未知</t>
        </is>
      </c>
      <c r="K2549" t="inlineStr">
        <is>
          <t>210299376</t>
        </is>
      </c>
      <c r="L2549" t="inlineStr">
        <is>
          <t>保密</t>
        </is>
      </c>
      <c r="M2549" t="inlineStr">
        <is>
          <t>玩游戏只为图一乐 steam 王者荣耀 四叶草剧场 崩坏三 原神 都玩  别骂骂就是你对</t>
        </is>
      </c>
      <c r="N2549" t="n">
        <v>5</v>
      </c>
      <c r="O2549" t="inlineStr">
        <is>
          <t>年度大会员</t>
        </is>
      </c>
      <c r="P2549" t="inlineStr">
        <is>
          <t>三周年恋曲</t>
        </is>
      </c>
      <c r="Q2549" t="inlineStr">
        <is>
          <t>原神</t>
        </is>
      </c>
    </row>
    <row r="2550">
      <c r="A2550" t="inlineStr">
        <is>
          <t>401742377</t>
        </is>
      </c>
      <c r="B2550" t="inlineStr">
        <is>
          <t>3972287756</t>
        </is>
      </c>
      <c r="C2550" t="inlineStr">
        <is>
          <t>雨点丶Baby</t>
        </is>
      </c>
      <c r="D2550" t="n">
        <v>2078</v>
      </c>
      <c r="E2550" t="inlineStr">
        <is>
          <t>所以到底是几号座谈会？</t>
        </is>
      </c>
      <c r="F2550" t="n">
        <v>0</v>
      </c>
      <c r="G2550" t="inlineStr">
        <is>
          <t>0</t>
        </is>
      </c>
      <c r="H2550" t="inlineStr">
        <is>
          <t>2021-01-19 20:17:14</t>
        </is>
      </c>
      <c r="I2550" t="n">
        <v>0</v>
      </c>
      <c r="J2550" t="inlineStr">
        <is>
          <t>未知</t>
        </is>
      </c>
      <c r="K2550" t="inlineStr">
        <is>
          <t>404728735</t>
        </is>
      </c>
      <c r="L2550" t="inlineStr">
        <is>
          <t>保密</t>
        </is>
      </c>
      <c r="M2550" t="inlineStr"/>
      <c r="N2550" t="n">
        <v>3</v>
      </c>
      <c r="O2550" t="inlineStr"/>
      <c r="P2550" t="inlineStr"/>
      <c r="Q2550" t="inlineStr"/>
    </row>
    <row r="2551">
      <c r="A2551" t="inlineStr">
        <is>
          <t>401742377</t>
        </is>
      </c>
      <c r="B2551" t="inlineStr">
        <is>
          <t>3972282688</t>
        </is>
      </c>
      <c r="C2551" t="inlineStr">
        <is>
          <t>安兔兔柏</t>
        </is>
      </c>
      <c r="D2551" t="n">
        <v>-1</v>
      </c>
      <c r="E2551" t="inlineStr">
        <is>
          <t>有梦想谁都了不起，有勇气就会有奇迹，给我上去！[doge][doge]</t>
        </is>
      </c>
      <c r="F2551" t="n">
        <v>0</v>
      </c>
      <c r="G2551" t="inlineStr">
        <is>
          <t>3972282688</t>
        </is>
      </c>
      <c r="H2551" t="inlineStr">
        <is>
          <t>2021-01-19 20:17:13</t>
        </is>
      </c>
      <c r="I2551" t="n">
        <v>0</v>
      </c>
      <c r="J2551" t="inlineStr">
        <is>
          <t>未知</t>
        </is>
      </c>
      <c r="K2551" t="inlineStr">
        <is>
          <t>47754685</t>
        </is>
      </c>
      <c r="L2551" t="inlineStr">
        <is>
          <t>保密</t>
        </is>
      </c>
      <c r="M2551" t="inlineStr">
        <is>
          <t>每一阵微风吹过，都是一个拥抱。</t>
        </is>
      </c>
      <c r="N2551" t="n">
        <v>5</v>
      </c>
      <c r="O2551" t="inlineStr">
        <is>
          <t>年度大会员</t>
        </is>
      </c>
      <c r="P2551" t="inlineStr"/>
      <c r="Q2551" t="inlineStr"/>
    </row>
    <row r="2552">
      <c r="A2552" t="inlineStr">
        <is>
          <t>401742377</t>
        </is>
      </c>
      <c r="B2552" t="inlineStr">
        <is>
          <t>3972287414</t>
        </is>
      </c>
      <c r="C2552" t="inlineStr">
        <is>
          <t>风花雪月樱花祭</t>
        </is>
      </c>
      <c r="D2552" t="n">
        <v>2077</v>
      </c>
      <c r="E2552" t="inlineStr">
        <is>
          <t>能出个联机语音吗</t>
        </is>
      </c>
      <c r="F2552" t="n">
        <v>0</v>
      </c>
      <c r="G2552" t="inlineStr">
        <is>
          <t>0</t>
        </is>
      </c>
      <c r="H2552" t="inlineStr">
        <is>
          <t>2021-01-19 20:17:01</t>
        </is>
      </c>
      <c r="I2552" t="n">
        <v>0</v>
      </c>
      <c r="J2552" t="inlineStr">
        <is>
          <t>未知</t>
        </is>
      </c>
      <c r="K2552" t="inlineStr">
        <is>
          <t>53434028</t>
        </is>
      </c>
      <c r="L2552" t="inlineStr">
        <is>
          <t>男</t>
        </is>
      </c>
      <c r="M2552" t="inlineStr">
        <is>
          <t>天青色等烟雨，而我在等你。</t>
        </is>
      </c>
      <c r="N2552" t="n">
        <v>5</v>
      </c>
      <c r="O2552" t="inlineStr"/>
      <c r="P2552" t="inlineStr"/>
      <c r="Q2552" t="inlineStr"/>
    </row>
    <row r="2553">
      <c r="A2553" t="inlineStr">
        <is>
          <t>401742377</t>
        </is>
      </c>
      <c r="B2553" t="inlineStr">
        <is>
          <t>3972279653</t>
        </is>
      </c>
      <c r="C2553" t="inlineStr">
        <is>
          <t>蠢木_木</t>
        </is>
      </c>
      <c r="D2553" t="n">
        <v>1</v>
      </c>
      <c r="E2553" t="inlineStr">
        <is>
          <t>活动的</t>
        </is>
      </c>
      <c r="F2553" t="n">
        <v>0</v>
      </c>
      <c r="G2553" t="inlineStr">
        <is>
          <t>3972279653</t>
        </is>
      </c>
      <c r="H2553" t="inlineStr">
        <is>
          <t>2021-01-19 20:17:01</t>
        </is>
      </c>
      <c r="I2553" t="n">
        <v>0</v>
      </c>
      <c r="J2553" t="inlineStr">
        <is>
          <t>未知</t>
        </is>
      </c>
      <c r="K2553" t="inlineStr">
        <is>
          <t>23038906</t>
        </is>
      </c>
      <c r="L2553" t="inlineStr">
        <is>
          <t>男</t>
        </is>
      </c>
      <c r="M2553" t="inlineStr">
        <is>
          <t>汝乃有缘人，亦我所爱之人</t>
        </is>
      </c>
      <c r="N2553" t="n">
        <v>6</v>
      </c>
      <c r="O2553" t="inlineStr">
        <is>
          <t>大会员</t>
        </is>
      </c>
      <c r="P2553" t="inlineStr"/>
      <c r="Q2553" t="inlineStr"/>
    </row>
    <row r="2554">
      <c r="A2554" t="inlineStr">
        <is>
          <t>401742377</t>
        </is>
      </c>
      <c r="B2554" t="inlineStr">
        <is>
          <t>3972282294</t>
        </is>
      </c>
      <c r="C2554" t="inlineStr">
        <is>
          <t>飞一样的成神</t>
        </is>
      </c>
      <c r="D2554" t="n">
        <v>2076</v>
      </c>
      <c r="E2554" t="inlineStr">
        <is>
          <t>那这个月前两天买的纪行，亏死了？
[无语][无语][无语][无语]</t>
        </is>
      </c>
      <c r="F2554" t="n">
        <v>0</v>
      </c>
      <c r="G2554" t="inlineStr">
        <is>
          <t>0</t>
        </is>
      </c>
      <c r="H2554" t="inlineStr">
        <is>
          <t>2021-01-19 20:16:57</t>
        </is>
      </c>
      <c r="I2554" t="n">
        <v>1</v>
      </c>
      <c r="J2554" t="inlineStr">
        <is>
          <t>未知</t>
        </is>
      </c>
      <c r="K2554" t="inlineStr">
        <is>
          <t>5442804</t>
        </is>
      </c>
      <c r="L2554" t="inlineStr">
        <is>
          <t>男</t>
        </is>
      </c>
      <c r="M2554" t="inlineStr">
        <is>
          <t>b站邪教，入则不复，小孩子别进b站，看到这句话你都已进b站了~~</t>
        </is>
      </c>
      <c r="N2554" t="n">
        <v>6</v>
      </c>
      <c r="O2554" t="inlineStr">
        <is>
          <t>年度大会员</t>
        </is>
      </c>
      <c r="P2554" t="inlineStr"/>
      <c r="Q2554" t="inlineStr"/>
    </row>
    <row r="2555">
      <c r="A2555" t="inlineStr">
        <is>
          <t>401742377</t>
        </is>
      </c>
      <c r="B2555" t="inlineStr">
        <is>
          <t>3972286770</t>
        </is>
      </c>
      <c r="C2555" t="inlineStr">
        <is>
          <t>放完烟花就跑</t>
        </is>
      </c>
      <c r="D2555" t="n">
        <v>2075</v>
      </c>
      <c r="E2555" t="inlineStr">
        <is>
          <t>希望取消每周刷新副本体力消耗，现在3个体力已经不够用了。以后再多点每周就只能刷周本不能做其他的了。[原神_哭哭]</t>
        </is>
      </c>
      <c r="F2555" t="n">
        <v>0</v>
      </c>
      <c r="G2555" t="inlineStr">
        <is>
          <t>0</t>
        </is>
      </c>
      <c r="H2555" t="inlineStr">
        <is>
          <t>2021-01-19 20:16:36</t>
        </is>
      </c>
      <c r="I2555" t="n">
        <v>0</v>
      </c>
      <c r="J2555" t="inlineStr">
        <is>
          <t>未知</t>
        </is>
      </c>
      <c r="K2555" t="inlineStr">
        <is>
          <t>106993564</t>
        </is>
      </c>
      <c r="L2555" t="inlineStr">
        <is>
          <t>保密</t>
        </is>
      </c>
      <c r="M2555" t="inlineStr">
        <is>
          <t>刻晴天下第一</t>
        </is>
      </c>
      <c r="N2555" t="n">
        <v>5</v>
      </c>
      <c r="O2555" t="inlineStr">
        <is>
          <t>年度大会员</t>
        </is>
      </c>
      <c r="P2555" t="inlineStr">
        <is>
          <t>原神</t>
        </is>
      </c>
      <c r="Q2555" t="inlineStr">
        <is>
          <t>原神</t>
        </is>
      </c>
    </row>
    <row r="2556">
      <c r="A2556" t="inlineStr">
        <is>
          <t>401742377</t>
        </is>
      </c>
      <c r="B2556" t="inlineStr">
        <is>
          <t>3972281708</t>
        </is>
      </c>
      <c r="C2556" t="inlineStr">
        <is>
          <t>虚无澪</t>
        </is>
      </c>
      <c r="D2556" t="n">
        <v>2074</v>
      </c>
      <c r="E2556" t="inlineStr">
        <is>
          <t>在武器原胚的爆率我从开服到现在就见到两次原胚</t>
        </is>
      </c>
      <c r="F2556" t="n">
        <v>0</v>
      </c>
      <c r="G2556" t="inlineStr">
        <is>
          <t>0</t>
        </is>
      </c>
      <c r="H2556" t="inlineStr">
        <is>
          <t>2021-01-19 20:16:34</t>
        </is>
      </c>
      <c r="I2556" t="n">
        <v>0</v>
      </c>
      <c r="J2556" t="inlineStr">
        <is>
          <t>未知</t>
        </is>
      </c>
      <c r="K2556" t="inlineStr">
        <is>
          <t>34270585</t>
        </is>
      </c>
      <c r="L2556" t="inlineStr">
        <is>
          <t>保密</t>
        </is>
      </c>
      <c r="M2556" t="inlineStr"/>
      <c r="N2556" t="n">
        <v>5</v>
      </c>
      <c r="O2556" t="inlineStr">
        <is>
          <t>年度大会员</t>
        </is>
      </c>
      <c r="P2556" t="inlineStr">
        <is>
          <t>神乐七奈</t>
        </is>
      </c>
      <c r="Q2556" t="inlineStr">
        <is>
          <t>神乐七奈</t>
        </is>
      </c>
    </row>
    <row r="2557">
      <c r="A2557" t="inlineStr">
        <is>
          <t>401742377</t>
        </is>
      </c>
      <c r="B2557" t="inlineStr">
        <is>
          <t>3972278933</t>
        </is>
      </c>
      <c r="C2557" t="inlineStr">
        <is>
          <t>第一次的奇迹</t>
        </is>
      </c>
      <c r="D2557" t="n">
        <v>2073</v>
      </c>
      <c r="E2557" t="inlineStr">
        <is>
          <t>什么时候更新?</t>
        </is>
      </c>
      <c r="F2557" t="n">
        <v>0</v>
      </c>
      <c r="G2557" t="inlineStr">
        <is>
          <t>0</t>
        </is>
      </c>
      <c r="H2557" t="inlineStr">
        <is>
          <t>2021-01-19 20:16:32</t>
        </is>
      </c>
      <c r="I2557" t="n">
        <v>0</v>
      </c>
      <c r="J2557" t="inlineStr">
        <is>
          <t>未知</t>
        </is>
      </c>
      <c r="K2557" t="inlineStr">
        <is>
          <t>694288461</t>
        </is>
      </c>
      <c r="L2557" t="inlineStr">
        <is>
          <t>保密</t>
        </is>
      </c>
      <c r="M2557" t="inlineStr">
        <is>
          <t>爷不想中奖阿巴阿巴</t>
        </is>
      </c>
      <c r="N2557" t="n">
        <v>3</v>
      </c>
      <c r="O2557" t="inlineStr">
        <is>
          <t>大会员</t>
        </is>
      </c>
      <c r="P2557" t="inlineStr"/>
      <c r="Q2557" t="inlineStr"/>
    </row>
    <row r="2558">
      <c r="A2558" t="inlineStr">
        <is>
          <t>401742377</t>
        </is>
      </c>
      <c r="B2558" t="inlineStr">
        <is>
          <t>3972281629</t>
        </is>
      </c>
      <c r="C2558" t="inlineStr">
        <is>
          <t>六号技師</t>
        </is>
      </c>
      <c r="D2558" t="n">
        <v>-1</v>
      </c>
      <c r="E2558" t="inlineStr">
        <is>
          <t>回复 @陈伟仔的 :电脑上玩b服要求ie9+的浏览器就离谱[笑哭]</t>
        </is>
      </c>
      <c r="F2558" t="n">
        <v>0</v>
      </c>
      <c r="G2558" t="inlineStr">
        <is>
          <t>3971785050</t>
        </is>
      </c>
      <c r="H2558" t="inlineStr">
        <is>
          <t>2021-01-19 20:16:31</t>
        </is>
      </c>
      <c r="I2558" t="n">
        <v>0</v>
      </c>
      <c r="J2558" t="inlineStr">
        <is>
          <t>未知</t>
        </is>
      </c>
      <c r="K2558" t="inlineStr">
        <is>
          <t>40042380</t>
        </is>
      </c>
      <c r="L2558" t="inlineStr">
        <is>
          <t>保密</t>
        </is>
      </c>
      <c r="M2558" t="inlineStr">
        <is>
          <t>望有生之年能得睿总俩枚硬币</t>
        </is>
      </c>
      <c r="N2558" t="n">
        <v>4</v>
      </c>
      <c r="O2558" t="inlineStr">
        <is>
          <t>年度大会员</t>
        </is>
      </c>
      <c r="P2558" t="inlineStr">
        <is>
          <t>崩坏3·天穹流星</t>
        </is>
      </c>
      <c r="Q2558" t="inlineStr">
        <is>
          <t>崩坏3·天穹流星</t>
        </is>
      </c>
    </row>
    <row r="2559">
      <c r="A2559" t="inlineStr">
        <is>
          <t>401742377</t>
        </is>
      </c>
      <c r="B2559" t="inlineStr">
        <is>
          <t>3972281492</t>
        </is>
      </c>
      <c r="C2559" t="inlineStr">
        <is>
          <t>小雨竹123</t>
        </is>
      </c>
      <c r="D2559" t="n">
        <v>-1</v>
      </c>
      <c r="E2559" t="inlineStr">
        <is>
          <t>每次反馈都提了，终于落实了[doge][doge]</t>
        </is>
      </c>
      <c r="F2559" t="n">
        <v>0</v>
      </c>
      <c r="G2559" t="inlineStr">
        <is>
          <t>3972281492</t>
        </is>
      </c>
      <c r="H2559" t="inlineStr">
        <is>
          <t>2021-01-19 20:16:25</t>
        </is>
      </c>
      <c r="I2559" t="n">
        <v>0</v>
      </c>
      <c r="J2559" t="inlineStr">
        <is>
          <t>未知</t>
        </is>
      </c>
      <c r="K2559" t="inlineStr">
        <is>
          <t>443274000</t>
        </is>
      </c>
      <c r="L2559" t="inlineStr">
        <is>
          <t>男</t>
        </is>
      </c>
      <c r="M2559" t="inlineStr">
        <is>
          <t>LOVE  YOU！</t>
        </is>
      </c>
      <c r="N2559" t="n">
        <v>5</v>
      </c>
      <c r="O2559" t="inlineStr">
        <is>
          <t>年度大会员</t>
        </is>
      </c>
      <c r="P2559" t="inlineStr"/>
      <c r="Q2559" t="inlineStr"/>
    </row>
    <row r="2560">
      <c r="A2560" t="inlineStr">
        <is>
          <t>401742377</t>
        </is>
      </c>
      <c r="B2560" t="inlineStr">
        <is>
          <t>3972278721</t>
        </is>
      </c>
      <c r="C2560" t="inlineStr">
        <is>
          <t>切开的柠檬</t>
        </is>
      </c>
      <c r="D2560" t="n">
        <v>2071</v>
      </c>
      <c r="E2560" t="inlineStr">
        <is>
          <t>50天就送5个树脂，真的扣</t>
        </is>
      </c>
      <c r="F2560" t="n">
        <v>0</v>
      </c>
      <c r="G2560" t="inlineStr">
        <is>
          <t>0</t>
        </is>
      </c>
      <c r="H2560" t="inlineStr">
        <is>
          <t>2021-01-19 20:16:24</t>
        </is>
      </c>
      <c r="I2560" t="n">
        <v>0</v>
      </c>
      <c r="J2560" t="inlineStr">
        <is>
          <t>未知</t>
        </is>
      </c>
      <c r="K2560" t="inlineStr">
        <is>
          <t>134942851</t>
        </is>
      </c>
      <c r="L2560" t="inlineStr">
        <is>
          <t>男</t>
        </is>
      </c>
      <c r="M2560" t="inlineStr">
        <is>
          <t>万一我中了呢</t>
        </is>
      </c>
      <c r="N2560" t="n">
        <v>5</v>
      </c>
      <c r="O2560" t="inlineStr">
        <is>
          <t>年度大会员</t>
        </is>
      </c>
      <c r="P2560" t="inlineStr"/>
      <c r="Q2560" t="inlineStr"/>
    </row>
    <row r="2561">
      <c r="A2561" t="inlineStr">
        <is>
          <t>401742377</t>
        </is>
      </c>
      <c r="B2561" t="inlineStr">
        <is>
          <t>3972281421</t>
        </is>
      </c>
      <c r="C2561" t="inlineStr">
        <is>
          <t>鹄糸鸢</t>
        </is>
      </c>
      <c r="D2561" t="n">
        <v>2070</v>
      </c>
      <c r="E2561" t="inlineStr">
        <is>
          <t>k30至尊纪念版录屏无声音可以修复一下嘛</t>
        </is>
      </c>
      <c r="F2561" t="n">
        <v>0</v>
      </c>
      <c r="G2561" t="inlineStr">
        <is>
          <t>0</t>
        </is>
      </c>
      <c r="H2561" t="inlineStr">
        <is>
          <t>2021-01-19 20:16:22</t>
        </is>
      </c>
      <c r="I2561" t="n">
        <v>0</v>
      </c>
      <c r="J2561" t="inlineStr">
        <is>
          <t>未知</t>
        </is>
      </c>
      <c r="K2561" t="inlineStr">
        <is>
          <t>161268224</t>
        </is>
      </c>
      <c r="L2561" t="inlineStr">
        <is>
          <t>男</t>
        </is>
      </c>
      <c r="M2561" t="inlineStr"/>
      <c r="N2561" t="n">
        <v>5</v>
      </c>
      <c r="O2561" t="inlineStr">
        <is>
          <t>大会员</t>
        </is>
      </c>
      <c r="P2561" t="inlineStr">
        <is>
          <t>刺客伍六七</t>
        </is>
      </c>
      <c r="Q2561" t="inlineStr"/>
    </row>
    <row r="2562">
      <c r="A2562" t="inlineStr">
        <is>
          <t>401742377</t>
        </is>
      </c>
      <c r="B2562" t="inlineStr">
        <is>
          <t>3972281406</t>
        </is>
      </c>
      <c r="C2562" t="inlineStr">
        <is>
          <t>萨萨菲罗offical</t>
        </is>
      </c>
      <c r="D2562" t="n">
        <v>2069</v>
      </c>
      <c r="E2562" t="inlineStr">
        <is>
          <t>午饭晚饭送体力啊啊啊 冒险家协会不管饭的吗 还有把角色NPC放在大世界里</t>
        </is>
      </c>
      <c r="F2562" t="n">
        <v>0</v>
      </c>
      <c r="G2562" t="inlineStr">
        <is>
          <t>0</t>
        </is>
      </c>
      <c r="H2562" t="inlineStr">
        <is>
          <t>2021-01-19 20:16:21</t>
        </is>
      </c>
      <c r="I2562" t="n">
        <v>0</v>
      </c>
      <c r="J2562" t="inlineStr">
        <is>
          <t>未知</t>
        </is>
      </c>
      <c r="K2562" t="inlineStr">
        <is>
          <t>34468416</t>
        </is>
      </c>
      <c r="L2562" t="inlineStr">
        <is>
          <t>男</t>
        </is>
      </c>
      <c r="M2562" t="inlineStr">
        <is>
          <t>写不出什么签名来啊。</t>
        </is>
      </c>
      <c r="N2562" t="n">
        <v>5</v>
      </c>
      <c r="O2562" t="inlineStr">
        <is>
          <t>大会员</t>
        </is>
      </c>
      <c r="P2562" t="inlineStr"/>
      <c r="Q2562" t="inlineStr"/>
    </row>
    <row r="2563">
      <c r="A2563" t="inlineStr">
        <is>
          <t>401742377</t>
        </is>
      </c>
      <c r="B2563" t="inlineStr">
        <is>
          <t>3972278617</t>
        </is>
      </c>
      <c r="C2563" t="inlineStr">
        <is>
          <t>zcnnczgo</t>
        </is>
      </c>
      <c r="D2563" t="n">
        <v>2068</v>
      </c>
      <c r="E2563" t="inlineStr">
        <is>
          <t>ipad6也想wan（苹果会往下兼容吗？）</t>
        </is>
      </c>
      <c r="F2563" t="n">
        <v>0</v>
      </c>
      <c r="G2563" t="inlineStr">
        <is>
          <t>0</t>
        </is>
      </c>
      <c r="H2563" t="inlineStr">
        <is>
          <t>2021-01-19 20:16:20</t>
        </is>
      </c>
      <c r="I2563" t="n">
        <v>0</v>
      </c>
      <c r="J2563" t="inlineStr">
        <is>
          <t>未知</t>
        </is>
      </c>
      <c r="K2563" t="inlineStr">
        <is>
          <t>543056069</t>
        </is>
      </c>
      <c r="L2563" t="inlineStr">
        <is>
          <t>男</t>
        </is>
      </c>
      <c r="M2563" t="inlineStr">
        <is>
          <t xml:space="preserve">我们生活在大地上，但我们的梦想超越天空。 </t>
        </is>
      </c>
      <c r="N2563" t="n">
        <v>4</v>
      </c>
      <c r="O2563" t="inlineStr"/>
      <c r="P2563" t="inlineStr"/>
      <c r="Q2563" t="inlineStr"/>
    </row>
    <row r="2564">
      <c r="A2564" t="inlineStr">
        <is>
          <t>401742377</t>
        </is>
      </c>
      <c r="B2564" t="inlineStr">
        <is>
          <t>3972278538</t>
        </is>
      </c>
      <c r="C2564" t="inlineStr">
        <is>
          <t>Luko_Misora</t>
        </is>
      </c>
      <c r="D2564" t="n">
        <v>2067</v>
      </c>
      <c r="E2564" t="inlineStr">
        <is>
          <t>体力。。。还是不够啊[难过]</t>
        </is>
      </c>
      <c r="F2564" t="n">
        <v>0</v>
      </c>
      <c r="G2564" t="inlineStr">
        <is>
          <t>0</t>
        </is>
      </c>
      <c r="H2564" t="inlineStr">
        <is>
          <t>2021-01-19 20:16:17</t>
        </is>
      </c>
      <c r="I2564" t="n">
        <v>0</v>
      </c>
      <c r="J2564" t="inlineStr">
        <is>
          <t>未知</t>
        </is>
      </c>
      <c r="K2564" t="inlineStr">
        <is>
          <t>371723</t>
        </is>
      </c>
      <c r="L2564" t="inlineStr">
        <is>
          <t>保密</t>
        </is>
      </c>
      <c r="M2564" t="inlineStr">
        <is>
          <t>全ては罠です。</t>
        </is>
      </c>
      <c r="N2564" t="n">
        <v>5</v>
      </c>
      <c r="O2564" t="inlineStr">
        <is>
          <t>大会员</t>
        </is>
      </c>
      <c r="P2564" t="inlineStr"/>
      <c r="Q2564" t="inlineStr"/>
    </row>
    <row r="2565">
      <c r="A2565" t="inlineStr">
        <is>
          <t>401742377</t>
        </is>
      </c>
      <c r="B2565" t="inlineStr">
        <is>
          <t>3972278362</t>
        </is>
      </c>
      <c r="C2565" t="inlineStr">
        <is>
          <t>鸢与山之樱</t>
        </is>
      </c>
      <c r="D2565" t="n">
        <v>-1</v>
      </c>
      <c r="E2565" t="inlineStr">
        <is>
          <t>还想让角色多点动作……现在的动作真的太少了，温迪什么时候才能在树上坐下来[热词系列_锤]</t>
        </is>
      </c>
      <c r="F2565" t="n">
        <v>0</v>
      </c>
      <c r="G2565" t="inlineStr">
        <is>
          <t>3972278362</t>
        </is>
      </c>
      <c r="H2565" t="inlineStr">
        <is>
          <t>2021-01-19 20:16:11</t>
        </is>
      </c>
      <c r="I2565" t="n">
        <v>1</v>
      </c>
      <c r="J2565" t="inlineStr">
        <is>
          <t>未知</t>
        </is>
      </c>
      <c r="K2565" t="inlineStr">
        <is>
          <t>2893178</t>
        </is>
      </c>
      <c r="L2565" t="inlineStr">
        <is>
          <t>保密</t>
        </is>
      </c>
      <c r="M2565" t="inlineStr"/>
      <c r="N2565" t="n">
        <v>5</v>
      </c>
      <c r="O2565" t="inlineStr">
        <is>
          <t>大会员</t>
        </is>
      </c>
      <c r="P2565" t="inlineStr">
        <is>
          <t>嘉然今天吃什么</t>
        </is>
      </c>
      <c r="Q2565" t="inlineStr">
        <is>
          <t>嘉然今天吃什么</t>
        </is>
      </c>
    </row>
    <row r="2566">
      <c r="A2566" t="inlineStr">
        <is>
          <t>401742377</t>
        </is>
      </c>
      <c r="B2566" t="inlineStr">
        <is>
          <t>3972285945</t>
        </is>
      </c>
      <c r="C2566" t="inlineStr">
        <is>
          <t>温蒂先生</t>
        </is>
      </c>
      <c r="D2566" t="n">
        <v>2066</v>
      </c>
      <c r="E2566" t="inlineStr">
        <is>
          <t>啥意思？三无相和纯水精灵冰火树这些算不算秘境？角色等级突破素材1.3版本以后不需要消耗体力就能获取了吗？</t>
        </is>
      </c>
      <c r="F2566" t="n">
        <v>1</v>
      </c>
      <c r="G2566" t="inlineStr">
        <is>
          <t>0</t>
        </is>
      </c>
      <c r="H2566" t="inlineStr">
        <is>
          <t>2021-01-19 20:16:04</t>
        </is>
      </c>
      <c r="I2566" t="n">
        <v>0</v>
      </c>
      <c r="J2566" t="inlineStr">
        <is>
          <t>未知</t>
        </is>
      </c>
      <c r="K2566" t="inlineStr">
        <is>
          <t>6628406</t>
        </is>
      </c>
      <c r="L2566" t="inlineStr">
        <is>
          <t>女</t>
        </is>
      </c>
      <c r="M2566" t="inlineStr">
        <is>
          <t>无</t>
        </is>
      </c>
      <c r="N2566" t="n">
        <v>6</v>
      </c>
      <c r="O2566" t="inlineStr">
        <is>
          <t>大会员</t>
        </is>
      </c>
      <c r="P2566" t="inlineStr">
        <is>
          <t>花园Serena</t>
        </is>
      </c>
      <c r="Q2566" t="inlineStr">
        <is>
          <t>花园Serena</t>
        </is>
      </c>
    </row>
    <row r="2567">
      <c r="A2567" t="inlineStr">
        <is>
          <t>401742377</t>
        </is>
      </c>
      <c r="B2567" t="inlineStr">
        <is>
          <t>3972278044</t>
        </is>
      </c>
      <c r="C2567" t="inlineStr">
        <is>
          <t>矢缘临</t>
        </is>
      </c>
      <c r="D2567" t="n">
        <v>-1</v>
      </c>
      <c r="E2567" t="inlineStr">
        <is>
          <t>回复 @柒之染雪 :三测压根就没刻晴这个人物，连魈都没在三测登场</t>
        </is>
      </c>
      <c r="F2567" t="n">
        <v>0</v>
      </c>
      <c r="G2567" t="inlineStr">
        <is>
          <t>3971829147</t>
        </is>
      </c>
      <c r="H2567" t="inlineStr">
        <is>
          <t>2021-01-19 20:15:58</t>
        </is>
      </c>
      <c r="I2567" t="n">
        <v>0</v>
      </c>
      <c r="J2567" t="inlineStr">
        <is>
          <t>未知</t>
        </is>
      </c>
      <c r="K2567" t="inlineStr">
        <is>
          <t>29385095</t>
        </is>
      </c>
      <c r="L2567" t="inlineStr">
        <is>
          <t>女</t>
        </is>
      </c>
      <c r="M2567" t="inlineStr">
        <is>
          <t>一个爱做MMD的萌新。</t>
        </is>
      </c>
      <c r="N2567" t="n">
        <v>5</v>
      </c>
      <c r="O2567" t="inlineStr">
        <is>
          <t>大会员</t>
        </is>
      </c>
      <c r="P2567" t="inlineStr">
        <is>
          <t>初音未来13周年</t>
        </is>
      </c>
      <c r="Q2567" t="inlineStr">
        <is>
          <t>初音未来13周年</t>
        </is>
      </c>
    </row>
    <row r="2568">
      <c r="A2568" t="inlineStr">
        <is>
          <t>401742377</t>
        </is>
      </c>
      <c r="B2568" t="inlineStr">
        <is>
          <t>3972280726</t>
        </is>
      </c>
      <c r="C2568" t="inlineStr">
        <is>
          <t>雅雅X回回</t>
        </is>
      </c>
      <c r="D2568" t="n">
        <v>-1</v>
      </c>
      <c r="E2568" t="inlineStr">
        <is>
          <t>回复 @冰月奎恩 :草不好意思瞎了[doge][doge]</t>
        </is>
      </c>
      <c r="F2568" t="n">
        <v>0</v>
      </c>
      <c r="G2568" t="inlineStr">
        <is>
          <t>3971738870</t>
        </is>
      </c>
      <c r="H2568" t="inlineStr">
        <is>
          <t>2021-01-19 20:15:52</t>
        </is>
      </c>
      <c r="I2568" t="n">
        <v>0</v>
      </c>
      <c r="J2568" t="inlineStr">
        <is>
          <t>未知</t>
        </is>
      </c>
      <c r="K2568" t="inlineStr">
        <is>
          <t>173957709</t>
        </is>
      </c>
      <c r="L2568" t="inlineStr">
        <is>
          <t>保密</t>
        </is>
      </c>
      <c r="M2568" t="inlineStr">
        <is>
          <t>要攒币把自己的名字改了</t>
        </is>
      </c>
      <c r="N2568" t="n">
        <v>5</v>
      </c>
      <c r="O2568" t="inlineStr">
        <is>
          <t>大会员</t>
        </is>
      </c>
      <c r="P2568" t="inlineStr">
        <is>
          <t>原神</t>
        </is>
      </c>
      <c r="Q2568" t="inlineStr">
        <is>
          <t>原神</t>
        </is>
      </c>
    </row>
    <row r="2569">
      <c r="A2569" t="inlineStr">
        <is>
          <t>401742377</t>
        </is>
      </c>
      <c r="B2569" t="inlineStr">
        <is>
          <t>3972285599</t>
        </is>
      </c>
      <c r="C2569" t="inlineStr">
        <is>
          <t>银河之</t>
        </is>
      </c>
      <c r="D2569" t="n">
        <v>-1</v>
      </c>
      <c r="E2569" t="inlineStr">
        <is>
          <t>回复 @K-iana :索然无味[妙啊]</t>
        </is>
      </c>
      <c r="F2569" t="n">
        <v>0</v>
      </c>
      <c r="G2569" t="inlineStr">
        <is>
          <t>3971713732</t>
        </is>
      </c>
      <c r="H2569" t="inlineStr">
        <is>
          <t>2021-01-19 20:15:51</t>
        </is>
      </c>
      <c r="I2569" t="n">
        <v>0</v>
      </c>
      <c r="J2569" t="inlineStr">
        <is>
          <t>未知</t>
        </is>
      </c>
      <c r="K2569" t="inlineStr">
        <is>
          <t>53073661</t>
        </is>
      </c>
      <c r="L2569" t="inlineStr">
        <is>
          <t>男</t>
        </is>
      </c>
      <c r="M2569" t="inlineStr">
        <is>
          <t>宽以待己，严以律人？⁽⁽ƪ(•̩̩̩̩＿•̩̩̩̩)ʃ⁾⁾ᵒᵐᵍᵎᵎ</t>
        </is>
      </c>
      <c r="N2569" t="n">
        <v>5</v>
      </c>
      <c r="O2569" t="inlineStr">
        <is>
          <t>大会员</t>
        </is>
      </c>
      <c r="P2569" t="inlineStr"/>
      <c r="Q2569" t="inlineStr"/>
    </row>
    <row r="2570">
      <c r="A2570" t="inlineStr">
        <is>
          <t>401742377</t>
        </is>
      </c>
      <c r="B2570" t="inlineStr">
        <is>
          <t>3972280646</t>
        </is>
      </c>
      <c r="C2570" t="inlineStr">
        <is>
          <t>我不4我没有别瞎说</t>
        </is>
      </c>
      <c r="D2570" t="n">
        <v>2065</v>
      </c>
      <c r="E2570" t="inlineStr">
        <is>
          <t>什么时候给ipad再加一个可用蓝牙键盘操作呀？[doge]</t>
        </is>
      </c>
      <c r="F2570" t="n">
        <v>0</v>
      </c>
      <c r="G2570" t="inlineStr">
        <is>
          <t>0</t>
        </is>
      </c>
      <c r="H2570" t="inlineStr">
        <is>
          <t>2021-01-19 20:15:49</t>
        </is>
      </c>
      <c r="I2570" t="n">
        <v>0</v>
      </c>
      <c r="J2570" t="inlineStr">
        <is>
          <t>未知</t>
        </is>
      </c>
      <c r="K2570" t="inlineStr">
        <is>
          <t>210349548</t>
        </is>
      </c>
      <c r="L2570" t="inlineStr">
        <is>
          <t>男</t>
        </is>
      </c>
      <c r="M2570" t="inlineStr"/>
      <c r="N2570" t="n">
        <v>5</v>
      </c>
      <c r="O2570" t="inlineStr">
        <is>
          <t>年度大会员</t>
        </is>
      </c>
      <c r="P2570" t="inlineStr"/>
      <c r="Q2570" t="inlineStr"/>
    </row>
    <row r="2571">
      <c r="A2571" t="inlineStr">
        <is>
          <t>401742377</t>
        </is>
      </c>
      <c r="B2571" t="inlineStr">
        <is>
          <t>3972285535</t>
        </is>
      </c>
      <c r="C2571" t="inlineStr">
        <is>
          <t>_摩托萝鸭_</t>
        </is>
      </c>
      <c r="D2571" t="n">
        <v>2064</v>
      </c>
      <c r="E2571" t="inlineStr">
        <is>
          <t>开个高帧率吧，144hz玩家震怒</t>
        </is>
      </c>
      <c r="F2571" t="n">
        <v>0</v>
      </c>
      <c r="G2571" t="inlineStr">
        <is>
          <t>0</t>
        </is>
      </c>
      <c r="H2571" t="inlineStr">
        <is>
          <t>2021-01-19 20:15:49</t>
        </is>
      </c>
      <c r="I2571" t="n">
        <v>0</v>
      </c>
      <c r="J2571" t="inlineStr">
        <is>
          <t>未知</t>
        </is>
      </c>
      <c r="K2571" t="inlineStr">
        <is>
          <t>49852116</t>
        </is>
      </c>
      <c r="L2571" t="inlineStr">
        <is>
          <t>保密</t>
        </is>
      </c>
      <c r="M2571" t="inlineStr"/>
      <c r="N2571" t="n">
        <v>6</v>
      </c>
      <c r="O2571" t="inlineStr">
        <is>
          <t>大会员</t>
        </is>
      </c>
      <c r="P2571" t="inlineStr"/>
      <c r="Q2571" t="inlineStr"/>
    </row>
    <row r="2572">
      <c r="A2572" t="inlineStr">
        <is>
          <t>401742377</t>
        </is>
      </c>
      <c r="B2572" t="inlineStr">
        <is>
          <t>3972277598</t>
        </is>
      </c>
      <c r="C2572" t="inlineStr">
        <is>
          <t>优优view</t>
        </is>
      </c>
      <c r="D2572" t="n">
        <v>-1</v>
      </c>
      <c r="E2572" t="inlineStr">
        <is>
          <t>参考隔壁崩三，前期不可能通的，后面玩家少了才通</t>
        </is>
      </c>
      <c r="F2572" t="n">
        <v>0</v>
      </c>
      <c r="G2572" t="inlineStr">
        <is>
          <t>3972277598</t>
        </is>
      </c>
      <c r="H2572" t="inlineStr">
        <is>
          <t>2021-01-19 20:15:41</t>
        </is>
      </c>
      <c r="I2572" t="n">
        <v>0</v>
      </c>
      <c r="J2572" t="inlineStr">
        <is>
          <t>未知</t>
        </is>
      </c>
      <c r="K2572" t="inlineStr">
        <is>
          <t>33238042</t>
        </is>
      </c>
      <c r="L2572" t="inlineStr">
        <is>
          <t>男</t>
        </is>
      </c>
      <c r="M2572" t="inlineStr">
        <is>
          <t>你的眼神够不够纯真啊</t>
        </is>
      </c>
      <c r="N2572" t="n">
        <v>6</v>
      </c>
      <c r="O2572" t="inlineStr">
        <is>
          <t>年度大会员</t>
        </is>
      </c>
      <c r="P2572" t="inlineStr">
        <is>
          <t>国民老公带回家</t>
        </is>
      </c>
      <c r="Q2572" t="inlineStr"/>
    </row>
    <row r="2573">
      <c r="A2573" t="inlineStr">
        <is>
          <t>401742377</t>
        </is>
      </c>
      <c r="B2573" t="inlineStr">
        <is>
          <t>3972285280</t>
        </is>
      </c>
      <c r="C2573" t="inlineStr">
        <is>
          <t>抵抗是无效的</t>
        </is>
      </c>
      <c r="D2573" t="n">
        <v>2063</v>
      </c>
      <c r="E2573" t="inlineStr">
        <is>
          <t>树脂调整了个寂寞</t>
        </is>
      </c>
      <c r="F2573" t="n">
        <v>0</v>
      </c>
      <c r="G2573" t="inlineStr">
        <is>
          <t>0</t>
        </is>
      </c>
      <c r="H2573" t="inlineStr">
        <is>
          <t>2021-01-19 20:15:39</t>
        </is>
      </c>
      <c r="I2573" t="n">
        <v>0</v>
      </c>
      <c r="J2573" t="inlineStr">
        <is>
          <t>未知</t>
        </is>
      </c>
      <c r="K2573" t="inlineStr">
        <is>
          <t>781569</t>
        </is>
      </c>
      <c r="L2573" t="inlineStr">
        <is>
          <t>保密</t>
        </is>
      </c>
      <c r="M2573" t="inlineStr"/>
      <c r="N2573" t="n">
        <v>5</v>
      </c>
      <c r="O2573" t="inlineStr">
        <is>
          <t>大会员</t>
        </is>
      </c>
      <c r="P2573" t="inlineStr"/>
      <c r="Q2573" t="inlineStr"/>
    </row>
    <row r="2574">
      <c r="A2574" t="inlineStr">
        <is>
          <t>401742377</t>
        </is>
      </c>
      <c r="B2574" t="inlineStr">
        <is>
          <t>3972277272</t>
        </is>
      </c>
      <c r="C2574" t="inlineStr">
        <is>
          <t>悲剧之皇</t>
        </is>
      </c>
      <c r="D2574" t="n">
        <v>-1</v>
      </c>
      <c r="E2574" t="inlineStr">
        <is>
          <t>对呀，好友联机太需要了!</t>
        </is>
      </c>
      <c r="F2574" t="n">
        <v>0</v>
      </c>
      <c r="G2574" t="inlineStr">
        <is>
          <t>3972277272</t>
        </is>
      </c>
      <c r="H2574" t="inlineStr">
        <is>
          <t>2021-01-19 20:15:29</t>
        </is>
      </c>
      <c r="I2574" t="n">
        <v>1</v>
      </c>
      <c r="J2574" t="inlineStr">
        <is>
          <t>未知</t>
        </is>
      </c>
      <c r="K2574" t="inlineStr">
        <is>
          <t>50959665</t>
        </is>
      </c>
      <c r="L2574" t="inlineStr">
        <is>
          <t>保密</t>
        </is>
      </c>
      <c r="M2574" t="inlineStr"/>
      <c r="N2574" t="n">
        <v>5</v>
      </c>
      <c r="O2574" t="inlineStr">
        <is>
          <t>年度大会员</t>
        </is>
      </c>
      <c r="P2574" t="inlineStr">
        <is>
          <t>原神-海浪</t>
        </is>
      </c>
      <c r="Q2574" t="inlineStr"/>
    </row>
    <row r="2575">
      <c r="A2575" t="inlineStr">
        <is>
          <t>401742377</t>
        </is>
      </c>
      <c r="B2575" t="inlineStr">
        <is>
          <t>3972280120</t>
        </is>
      </c>
      <c r="C2575" t="inlineStr">
        <is>
          <t>哈吉麻路哟</t>
        </is>
      </c>
      <c r="D2575" t="n">
        <v>-1</v>
      </c>
      <c r="E2575" t="inlineStr">
        <is>
          <t>回复 @风行者k :所以说嘛，崩三金币≈原神摩拉，放点摩拉下去能被婊就跟崩三满级之后给点金币被婊一样离谱</t>
        </is>
      </c>
      <c r="F2575" t="n">
        <v>0</v>
      </c>
      <c r="G2575" t="inlineStr">
        <is>
          <t>3971719568</t>
        </is>
      </c>
      <c r="H2575" t="inlineStr">
        <is>
          <t>2021-01-19 20:15:27</t>
        </is>
      </c>
      <c r="I2575" t="n">
        <v>0</v>
      </c>
      <c r="J2575" t="inlineStr">
        <is>
          <t>未知</t>
        </is>
      </c>
      <c r="K2575" t="inlineStr">
        <is>
          <t>277566055</t>
        </is>
      </c>
      <c r="L2575" t="inlineStr">
        <is>
          <t>保密</t>
        </is>
      </c>
      <c r="M2575" t="inlineStr">
        <is>
          <t xml:space="preserve">   </t>
        </is>
      </c>
      <c r="N2575" t="n">
        <v>3</v>
      </c>
      <c r="O2575" t="inlineStr">
        <is>
          <t>大会员</t>
        </is>
      </c>
      <c r="P2575" t="inlineStr">
        <is>
          <t>嘉然今天吃什么</t>
        </is>
      </c>
      <c r="Q2575" t="inlineStr">
        <is>
          <t>嘉然今天吃什么</t>
        </is>
      </c>
    </row>
    <row r="2576">
      <c r="A2576" t="inlineStr">
        <is>
          <t>401742377</t>
        </is>
      </c>
      <c r="B2576" t="inlineStr">
        <is>
          <t>3972269948</t>
        </is>
      </c>
      <c r="C2576" t="inlineStr">
        <is>
          <t>歪歪歪才怪</t>
        </is>
      </c>
      <c r="D2576" t="n">
        <v>-1</v>
      </c>
      <c r="E2576" t="inlineStr">
        <is>
          <t>回复 @-概率- :事实就是我缺了两个月狗粮</t>
        </is>
      </c>
      <c r="F2576" t="n">
        <v>0</v>
      </c>
      <c r="G2576" t="inlineStr">
        <is>
          <t>3972186840</t>
        </is>
      </c>
      <c r="H2576" t="inlineStr">
        <is>
          <t>2021-01-19 20:15:21</t>
        </is>
      </c>
      <c r="I2576" t="n">
        <v>0</v>
      </c>
      <c r="J2576" t="inlineStr">
        <is>
          <t>未知</t>
        </is>
      </c>
      <c r="K2576" t="inlineStr">
        <is>
          <t>3994306</t>
        </is>
      </c>
      <c r="L2576" t="inlineStr">
        <is>
          <t>男</t>
        </is>
      </c>
      <c r="M2576" t="inlineStr">
        <is>
          <t>不用关注，动态里全是抽奖，除非你想一起抽</t>
        </is>
      </c>
      <c r="N2576" t="n">
        <v>6</v>
      </c>
      <c r="O2576" t="inlineStr">
        <is>
          <t>年度大会员</t>
        </is>
      </c>
      <c r="P2576" t="inlineStr"/>
      <c r="Q2576" t="inlineStr"/>
    </row>
    <row r="2577">
      <c r="A2577" t="inlineStr">
        <is>
          <t>401742377</t>
        </is>
      </c>
      <c r="B2577" t="inlineStr">
        <is>
          <t>3972276920</t>
        </is>
      </c>
      <c r="C2577" t="inlineStr">
        <is>
          <t>阿奴benns</t>
        </is>
      </c>
      <c r="D2577" t="n">
        <v>2062</v>
      </c>
      <c r="E2577" t="inlineStr">
        <is>
          <t>钟离</t>
        </is>
      </c>
      <c r="F2577" t="n">
        <v>0</v>
      </c>
      <c r="G2577" t="inlineStr">
        <is>
          <t>0</t>
        </is>
      </c>
      <c r="H2577" t="inlineStr">
        <is>
          <t>2021-01-19 20:15:14</t>
        </is>
      </c>
      <c r="I2577" t="n">
        <v>0</v>
      </c>
      <c r="J2577" t="inlineStr">
        <is>
          <t>未知</t>
        </is>
      </c>
      <c r="K2577" t="inlineStr">
        <is>
          <t>350335250</t>
        </is>
      </c>
      <c r="L2577" t="inlineStr">
        <is>
          <t>男</t>
        </is>
      </c>
      <c r="M2577" t="inlineStr">
        <is>
          <t>人不堪其忧，回也不改其乐</t>
        </is>
      </c>
      <c r="N2577" t="n">
        <v>5</v>
      </c>
      <c r="O2577" t="inlineStr">
        <is>
          <t>年度大会员</t>
        </is>
      </c>
      <c r="P2577" t="inlineStr"/>
      <c r="Q2577" t="inlineStr"/>
    </row>
    <row r="2578">
      <c r="A2578" t="inlineStr">
        <is>
          <t>401742377</t>
        </is>
      </c>
      <c r="B2578" t="inlineStr">
        <is>
          <t>3972269507</t>
        </is>
      </c>
      <c r="C2578" t="inlineStr">
        <is>
          <t>戰鬥牧師芭芭拉</t>
        </is>
      </c>
      <c r="D2578" t="n">
        <v>2061</v>
      </c>
      <c r="E2578" t="inlineStr">
        <is>
          <t>F鍵快被按壞了
希望能新增長按快速撿取道具[笑哭]</t>
        </is>
      </c>
      <c r="F2578" t="n">
        <v>0</v>
      </c>
      <c r="G2578" t="inlineStr">
        <is>
          <t>0</t>
        </is>
      </c>
      <c r="H2578" t="inlineStr">
        <is>
          <t>2021-01-19 20:15:02</t>
        </is>
      </c>
      <c r="I2578" t="n">
        <v>0</v>
      </c>
      <c r="J2578" t="inlineStr">
        <is>
          <t>未知</t>
        </is>
      </c>
      <c r="K2578" t="inlineStr">
        <is>
          <t>473125678</t>
        </is>
      </c>
      <c r="L2578" t="inlineStr">
        <is>
          <t>保密</t>
        </is>
      </c>
      <c r="M2578" t="inlineStr"/>
      <c r="N2578" t="n">
        <v>3</v>
      </c>
      <c r="O2578" t="inlineStr"/>
      <c r="P2578" t="inlineStr"/>
      <c r="Q2578" t="inlineStr"/>
    </row>
    <row r="2579">
      <c r="A2579" t="inlineStr">
        <is>
          <t>401742377</t>
        </is>
      </c>
      <c r="B2579" t="inlineStr">
        <is>
          <t>3972269274</t>
        </is>
      </c>
      <c r="C2579" t="inlineStr">
        <is>
          <t>卡西莫多7</t>
        </is>
      </c>
      <c r="D2579" t="n">
        <v>2060</v>
      </c>
      <c r="E2579" t="inlineStr">
        <is>
          <t>Qq人的360度立体🛡️，什么时候修复[呆]</t>
        </is>
      </c>
      <c r="F2579" t="n">
        <v>0</v>
      </c>
      <c r="G2579" t="inlineStr">
        <is>
          <t>0</t>
        </is>
      </c>
      <c r="H2579" t="inlineStr">
        <is>
          <t>2021-01-19 20:14:53</t>
        </is>
      </c>
      <c r="I2579" t="n">
        <v>0</v>
      </c>
      <c r="J2579" t="inlineStr">
        <is>
          <t>未知</t>
        </is>
      </c>
      <c r="K2579" t="inlineStr">
        <is>
          <t>39559701</t>
        </is>
      </c>
      <c r="L2579" t="inlineStr">
        <is>
          <t>保密</t>
        </is>
      </c>
      <c r="M2579" t="inlineStr"/>
      <c r="N2579" t="n">
        <v>5</v>
      </c>
      <c r="O2579" t="inlineStr">
        <is>
          <t>大会员</t>
        </is>
      </c>
      <c r="P2579" t="inlineStr"/>
      <c r="Q2579" t="inlineStr"/>
    </row>
    <row r="2580">
      <c r="A2580" t="inlineStr">
        <is>
          <t>401742377</t>
        </is>
      </c>
      <c r="B2580" t="inlineStr">
        <is>
          <t>3972269200</t>
        </is>
      </c>
      <c r="C2580" t="inlineStr">
        <is>
          <t>六号技師</t>
        </is>
      </c>
      <c r="D2580" t="n">
        <v>-1</v>
      </c>
      <c r="E2580" t="inlineStr">
        <is>
          <t>回复 @黑桐LR :当时想着崩崩崩一样可以联机就没在意[笑哭]</t>
        </is>
      </c>
      <c r="F2580" t="n">
        <v>0</v>
      </c>
      <c r="G2580" t="inlineStr">
        <is>
          <t>3971730899</t>
        </is>
      </c>
      <c r="H2580" t="inlineStr">
        <is>
          <t>2021-01-19 20:14:51</t>
        </is>
      </c>
      <c r="I2580" t="n">
        <v>0</v>
      </c>
      <c r="J2580" t="inlineStr">
        <is>
          <t>未知</t>
        </is>
      </c>
      <c r="K2580" t="inlineStr">
        <is>
          <t>40042380</t>
        </is>
      </c>
      <c r="L2580" t="inlineStr">
        <is>
          <t>保密</t>
        </is>
      </c>
      <c r="M2580" t="inlineStr">
        <is>
          <t>望有生之年能得睿总俩枚硬币</t>
        </is>
      </c>
      <c r="N2580" t="n">
        <v>4</v>
      </c>
      <c r="O2580" t="inlineStr">
        <is>
          <t>年度大会员</t>
        </is>
      </c>
      <c r="P2580" t="inlineStr">
        <is>
          <t>崩坏3·天穹流星</t>
        </is>
      </c>
      <c r="Q2580" t="inlineStr">
        <is>
          <t>崩坏3·天穹流星</t>
        </is>
      </c>
    </row>
    <row r="2581">
      <c r="A2581" t="inlineStr">
        <is>
          <t>401742377</t>
        </is>
      </c>
      <c r="B2581" t="inlineStr">
        <is>
          <t>3972276266</t>
        </is>
      </c>
      <c r="C2581" t="inlineStr">
        <is>
          <t>蹴二栋</t>
        </is>
      </c>
      <c r="D2581" t="n">
        <v>2059</v>
      </c>
      <c r="E2581" t="inlineStr">
        <is>
          <t>武器池的双up能改改吗[2233娘_吐魂]</t>
        </is>
      </c>
      <c r="F2581" t="n">
        <v>0</v>
      </c>
      <c r="G2581" t="inlineStr">
        <is>
          <t>0</t>
        </is>
      </c>
      <c r="H2581" t="inlineStr">
        <is>
          <t>2021-01-19 20:14:48</t>
        </is>
      </c>
      <c r="I2581" t="n">
        <v>0</v>
      </c>
      <c r="J2581" t="inlineStr">
        <is>
          <t>未知</t>
        </is>
      </c>
      <c r="K2581" t="inlineStr">
        <is>
          <t>508312210</t>
        </is>
      </c>
      <c r="L2581" t="inlineStr">
        <is>
          <t>保密</t>
        </is>
      </c>
      <c r="M2581" t="inlineStr"/>
      <c r="N2581" t="n">
        <v>4</v>
      </c>
      <c r="O2581" t="inlineStr">
        <is>
          <t>年度大会员</t>
        </is>
      </c>
      <c r="P2581" t="inlineStr">
        <is>
          <t>快把我哥带走</t>
        </is>
      </c>
      <c r="Q2581" t="inlineStr"/>
    </row>
    <row r="2582">
      <c r="A2582" t="inlineStr">
        <is>
          <t>401742377</t>
        </is>
      </c>
      <c r="B2582" t="inlineStr">
        <is>
          <t>3972276004</t>
        </is>
      </c>
      <c r="C2582" t="inlineStr">
        <is>
          <t>爱吃狗粮的晓宗</t>
        </is>
      </c>
      <c r="D2582" t="n">
        <v>-1</v>
      </c>
      <c r="E2582" t="inlineStr">
        <is>
          <t>回复 @帝帝飞 :我也是，好不容易有好伙伴有玩的结果服务器不同[大哭]</t>
        </is>
      </c>
      <c r="F2582" t="n">
        <v>0</v>
      </c>
      <c r="G2582" t="inlineStr">
        <is>
          <t>3971706632</t>
        </is>
      </c>
      <c r="H2582" t="inlineStr">
        <is>
          <t>2021-01-19 20:14:37</t>
        </is>
      </c>
      <c r="I2582" t="n">
        <v>1</v>
      </c>
      <c r="J2582" t="inlineStr">
        <is>
          <t>未知</t>
        </is>
      </c>
      <c r="K2582" t="inlineStr">
        <is>
          <t>328086949</t>
        </is>
      </c>
      <c r="L2582" t="inlineStr">
        <is>
          <t>保密</t>
        </is>
      </c>
      <c r="M2582" t="inlineStr">
        <is>
          <t>每天都裂开</t>
        </is>
      </c>
      <c r="N2582" t="n">
        <v>5</v>
      </c>
      <c r="O2582" t="inlineStr">
        <is>
          <t>年度大会员</t>
        </is>
      </c>
      <c r="P2582" t="inlineStr">
        <is>
          <t>hanser</t>
        </is>
      </c>
      <c r="Q2582" t="inlineStr">
        <is>
          <t>hanser</t>
        </is>
      </c>
    </row>
    <row r="2583">
      <c r="A2583" t="inlineStr">
        <is>
          <t>401742377</t>
        </is>
      </c>
      <c r="B2583" t="inlineStr">
        <is>
          <t>3972268795</t>
        </is>
      </c>
      <c r="C2583" t="inlineStr">
        <is>
          <t>Pluto-卡戎</t>
        </is>
      </c>
      <c r="D2583" t="n">
        <v>2058</v>
      </c>
      <c r="E2583" t="inlineStr">
        <is>
          <t>除了树脂有点用外通篇废话</t>
        </is>
      </c>
      <c r="F2583" t="n">
        <v>0</v>
      </c>
      <c r="G2583" t="inlineStr">
        <is>
          <t>0</t>
        </is>
      </c>
      <c r="H2583" t="inlineStr">
        <is>
          <t>2021-01-19 20:14:34</t>
        </is>
      </c>
      <c r="I2583" t="n">
        <v>0</v>
      </c>
      <c r="J2583" t="inlineStr">
        <is>
          <t>未知</t>
        </is>
      </c>
      <c r="K2583" t="inlineStr">
        <is>
          <t>344823606</t>
        </is>
      </c>
      <c r="L2583" t="inlineStr">
        <is>
          <t>男</t>
        </is>
      </c>
      <c r="M2583" t="inlineStr">
        <is>
          <t>元披双标犬很难不四千➕</t>
        </is>
      </c>
      <c r="N2583" t="n">
        <v>5</v>
      </c>
      <c r="O2583" t="inlineStr">
        <is>
          <t>大会员</t>
        </is>
      </c>
      <c r="P2583" t="inlineStr">
        <is>
          <t>良辰美景·不问天</t>
        </is>
      </c>
      <c r="Q2583" t="inlineStr">
        <is>
          <t>良辰美景·不问天</t>
        </is>
      </c>
    </row>
    <row r="2584">
      <c r="A2584" t="inlineStr">
        <is>
          <t>401742377</t>
        </is>
      </c>
      <c r="B2584" t="inlineStr">
        <is>
          <t>3972273250</t>
        </is>
      </c>
      <c r="C2584" t="inlineStr">
        <is>
          <t>我思故何在</t>
        </is>
      </c>
      <c r="D2584" t="n">
        <v>2057</v>
      </c>
      <c r="E2584" t="inlineStr">
        <is>
          <t>建议出个抓晶蝶的道具，手机延迟有点高的玩家根本抓不到晶蝶（我已经走到晶蝶旁边了但是就是没有捕抓按钮，只能看着晶蝶飞跑了），现在只能每天去抓雪山的那两个憨憨晶蝶了。_(:з」∠)_</t>
        </is>
      </c>
      <c r="F2584" t="n">
        <v>0</v>
      </c>
      <c r="G2584" t="inlineStr">
        <is>
          <t>0</t>
        </is>
      </c>
      <c r="H2584" t="inlineStr">
        <is>
          <t>2021-01-19 20:14:21</t>
        </is>
      </c>
      <c r="I2584" t="n">
        <v>3</v>
      </c>
      <c r="J2584" t="inlineStr">
        <is>
          <t>未知</t>
        </is>
      </c>
      <c r="K2584" t="inlineStr">
        <is>
          <t>386461917</t>
        </is>
      </c>
      <c r="L2584" t="inlineStr">
        <is>
          <t>男</t>
        </is>
      </c>
      <c r="M2584" t="inlineStr">
        <is>
          <t>前辈掉坑里了，我一定要追寻前辈，找到那个坑，往里跳。</t>
        </is>
      </c>
      <c r="N2584" t="n">
        <v>5</v>
      </c>
      <c r="O2584" t="inlineStr">
        <is>
          <t>大会员</t>
        </is>
      </c>
      <c r="P2584" t="inlineStr"/>
      <c r="Q2584" t="inlineStr"/>
    </row>
    <row r="2585">
      <c r="A2585" t="inlineStr">
        <is>
          <t>401742377</t>
        </is>
      </c>
      <c r="B2585" t="inlineStr">
        <is>
          <t>3972268466</t>
        </is>
      </c>
      <c r="C2585" t="inlineStr">
        <is>
          <t>风行者k</t>
        </is>
      </c>
      <c r="D2585" t="n">
        <v>-1</v>
      </c>
      <c r="E2585" t="inlineStr">
        <is>
          <t>回复 @八雲珏 :想要继续带节奏加强就直接说，畏畏缩缩的像个小人。</t>
        </is>
      </c>
      <c r="F2585" t="n">
        <v>0</v>
      </c>
      <c r="G2585" t="inlineStr">
        <is>
          <t>3971777681</t>
        </is>
      </c>
      <c r="H2585" t="inlineStr">
        <is>
          <t>2021-01-19 20:14:21</t>
        </is>
      </c>
      <c r="I2585" t="n">
        <v>5</v>
      </c>
      <c r="J2585" t="inlineStr">
        <is>
          <t>未知</t>
        </is>
      </c>
      <c r="K2585" t="inlineStr">
        <is>
          <t>54234434</t>
        </is>
      </c>
      <c r="L2585" t="inlineStr">
        <is>
          <t>保密</t>
        </is>
      </c>
      <c r="M2585" t="inlineStr"/>
      <c r="N2585" t="n">
        <v>5</v>
      </c>
      <c r="O2585" t="inlineStr">
        <is>
          <t>大会员</t>
        </is>
      </c>
      <c r="P2585" t="inlineStr"/>
      <c r="Q2585" t="inlineStr"/>
    </row>
    <row r="2586">
      <c r="A2586" t="inlineStr">
        <is>
          <t>401742377</t>
        </is>
      </c>
      <c r="B2586" t="inlineStr">
        <is>
          <t>3972268250</t>
        </is>
      </c>
      <c r="C2586" t="inlineStr">
        <is>
          <t>羽沐丹青尘</t>
        </is>
      </c>
      <c r="D2586" t="n">
        <v>2056</v>
      </c>
      <c r="E2586" t="inlineStr">
        <is>
          <t>能不能把前面两次没给的树脂补上！[星星眼][星星眼][星星眼]</t>
        </is>
      </c>
      <c r="F2586" t="n">
        <v>0</v>
      </c>
      <c r="G2586" t="inlineStr">
        <is>
          <t>0</t>
        </is>
      </c>
      <c r="H2586" t="inlineStr">
        <is>
          <t>2021-01-19 20:14:11</t>
        </is>
      </c>
      <c r="I2586" t="n">
        <v>0</v>
      </c>
      <c r="J2586" t="inlineStr">
        <is>
          <t>未知</t>
        </is>
      </c>
      <c r="K2586" t="inlineStr">
        <is>
          <t>176892307</t>
        </is>
      </c>
      <c r="L2586" t="inlineStr">
        <is>
          <t>男</t>
        </is>
      </c>
      <c r="M2586" t="inlineStr">
        <is>
          <t>我想考武大，好就这样。</t>
        </is>
      </c>
      <c r="N2586" t="n">
        <v>5</v>
      </c>
      <c r="O2586" t="inlineStr">
        <is>
          <t>年度大会员</t>
        </is>
      </c>
      <c r="P2586" t="inlineStr">
        <is>
          <t>梦塔·雪谜城</t>
        </is>
      </c>
      <c r="Q2586" t="inlineStr"/>
    </row>
    <row r="2587">
      <c r="A2587" t="inlineStr">
        <is>
          <t>401742377</t>
        </is>
      </c>
      <c r="B2587" t="inlineStr">
        <is>
          <t>3972272949</t>
        </is>
      </c>
      <c r="C2587" t="inlineStr">
        <is>
          <t>暗月liol</t>
        </is>
      </c>
      <c r="D2587" t="n">
        <v>1</v>
      </c>
      <c r="E2587" t="inlineStr">
        <is>
          <t>就在强行解释</t>
        </is>
      </c>
      <c r="F2587" t="n">
        <v>0</v>
      </c>
      <c r="G2587" t="inlineStr">
        <is>
          <t>3972272949</t>
        </is>
      </c>
      <c r="H2587" t="inlineStr">
        <is>
          <t>2021-01-19 20:14:09</t>
        </is>
      </c>
      <c r="I2587" t="n">
        <v>0</v>
      </c>
      <c r="J2587" t="inlineStr">
        <is>
          <t>未知</t>
        </is>
      </c>
      <c r="K2587" t="inlineStr">
        <is>
          <t>11702732</t>
        </is>
      </c>
      <c r="L2587" t="inlineStr">
        <is>
          <t>保密</t>
        </is>
      </c>
      <c r="M2587" t="inlineStr">
        <is>
          <t>⭐白嫖也能lv6</t>
        </is>
      </c>
      <c r="N2587" t="n">
        <v>6</v>
      </c>
      <c r="O2587" t="inlineStr">
        <is>
          <t>大会员</t>
        </is>
      </c>
      <c r="P2587" t="inlineStr"/>
      <c r="Q2587" t="inlineStr"/>
    </row>
    <row r="2588">
      <c r="A2588" t="inlineStr">
        <is>
          <t>401742377</t>
        </is>
      </c>
      <c r="B2588" t="inlineStr">
        <is>
          <t>3972275168</t>
        </is>
      </c>
      <c r="C2588" t="inlineStr">
        <is>
          <t>黑暗草莓圣代</t>
        </is>
      </c>
      <c r="D2588" t="n">
        <v>-1</v>
      </c>
      <c r="E2588" t="inlineStr">
        <is>
          <t>希望只是开玩笑</t>
        </is>
      </c>
      <c r="F2588" t="n">
        <v>0</v>
      </c>
      <c r="G2588" t="inlineStr">
        <is>
          <t>3972275168</t>
        </is>
      </c>
      <c r="H2588" t="inlineStr">
        <is>
          <t>2021-01-19 20:14:04</t>
        </is>
      </c>
      <c r="I2588" t="n">
        <v>0</v>
      </c>
      <c r="J2588" t="inlineStr">
        <is>
          <t>未知</t>
        </is>
      </c>
      <c r="K2588" t="inlineStr">
        <is>
          <t>5687511</t>
        </is>
      </c>
      <c r="L2588" t="inlineStr">
        <is>
          <t>男</t>
        </is>
      </c>
      <c r="M2588" t="inlineStr">
        <is>
          <t>去享受动画和游戏带来的，纯粹的快乐</t>
        </is>
      </c>
      <c r="N2588" t="n">
        <v>6</v>
      </c>
      <c r="O2588" t="inlineStr">
        <is>
          <t>年度大会员</t>
        </is>
      </c>
      <c r="P2588" t="inlineStr">
        <is>
          <t>原神</t>
        </is>
      </c>
      <c r="Q2588" t="inlineStr">
        <is>
          <t>原神</t>
        </is>
      </c>
    </row>
    <row r="2589">
      <c r="A2589" t="inlineStr">
        <is>
          <t>401742377</t>
        </is>
      </c>
      <c r="B2589" t="inlineStr">
        <is>
          <t>3972268019</t>
        </is>
      </c>
      <c r="C2589" t="inlineStr">
        <is>
          <t>六号技師</t>
        </is>
      </c>
      <c r="D2589" t="n">
        <v>-1</v>
      </c>
      <c r="E2589" t="inlineStr">
        <is>
          <t>回复 @弑羽诺心 :b服右下角有小电视</t>
        </is>
      </c>
      <c r="F2589" t="n">
        <v>0</v>
      </c>
      <c r="G2589" t="inlineStr">
        <is>
          <t>3971726401</t>
        </is>
      </c>
      <c r="H2589" t="inlineStr">
        <is>
          <t>2021-01-19 20:14:02</t>
        </is>
      </c>
      <c r="I2589" t="n">
        <v>0</v>
      </c>
      <c r="J2589" t="inlineStr">
        <is>
          <t>未知</t>
        </is>
      </c>
      <c r="K2589" t="inlineStr">
        <is>
          <t>40042380</t>
        </is>
      </c>
      <c r="L2589" t="inlineStr">
        <is>
          <t>保密</t>
        </is>
      </c>
      <c r="M2589" t="inlineStr">
        <is>
          <t>望有生之年能得睿总俩枚硬币</t>
        </is>
      </c>
      <c r="N2589" t="n">
        <v>4</v>
      </c>
      <c r="O2589" t="inlineStr">
        <is>
          <t>年度大会员</t>
        </is>
      </c>
      <c r="P2589" t="inlineStr">
        <is>
          <t>崩坏3·天穹流星</t>
        </is>
      </c>
      <c r="Q2589" t="inlineStr">
        <is>
          <t>崩坏3·天穹流星</t>
        </is>
      </c>
    </row>
    <row r="2590">
      <c r="A2590" t="inlineStr">
        <is>
          <t>401742377</t>
        </is>
      </c>
      <c r="B2590" t="inlineStr">
        <is>
          <t>3972275106</t>
        </is>
      </c>
      <c r="C2590" t="inlineStr">
        <is>
          <t>始末-归离</t>
        </is>
      </c>
      <c r="D2590" t="n">
        <v>2055</v>
      </c>
      <c r="E2590" t="inlineStr">
        <is>
          <t>甘雨强度把老五星脸面都扫光了 接下来要一个更比一个强哦[微笑]</t>
        </is>
      </c>
      <c r="F2590" t="n">
        <v>0</v>
      </c>
      <c r="G2590" t="inlineStr">
        <is>
          <t>0</t>
        </is>
      </c>
      <c r="H2590" t="inlineStr">
        <is>
          <t>2021-01-19 20:14:01</t>
        </is>
      </c>
      <c r="I2590" t="n">
        <v>0</v>
      </c>
      <c r="J2590" t="inlineStr">
        <is>
          <t>未知</t>
        </is>
      </c>
      <c r="K2590" t="inlineStr">
        <is>
          <t>13316662</t>
        </is>
      </c>
      <c r="L2590" t="inlineStr">
        <is>
          <t>男</t>
        </is>
      </c>
      <c r="M2590" t="inlineStr">
        <is>
          <t>nai~‘</t>
        </is>
      </c>
      <c r="N2590" t="n">
        <v>5</v>
      </c>
      <c r="O2590" t="inlineStr">
        <is>
          <t>年度大会员</t>
        </is>
      </c>
      <c r="P2590" t="inlineStr"/>
      <c r="Q2590" t="inlineStr">
        <is>
          <t>良辰美景·不问天</t>
        </is>
      </c>
    </row>
    <row r="2591">
      <c r="A2591" t="inlineStr">
        <is>
          <t>401742377</t>
        </is>
      </c>
      <c r="B2591" t="inlineStr">
        <is>
          <t>3972267917</t>
        </is>
      </c>
      <c r="C2591" t="inlineStr">
        <is>
          <t>悲伤猫猫丶</t>
        </is>
      </c>
      <c r="D2591" t="n">
        <v>2054</v>
      </c>
      <c r="E2591" t="inlineStr">
        <is>
          <t>所以到时候要氪两个纪行？</t>
        </is>
      </c>
      <c r="F2591" t="n">
        <v>0</v>
      </c>
      <c r="G2591" t="inlineStr">
        <is>
          <t>0</t>
        </is>
      </c>
      <c r="H2591" t="inlineStr">
        <is>
          <t>2021-01-19 20:13:58</t>
        </is>
      </c>
      <c r="I2591" t="n">
        <v>0</v>
      </c>
      <c r="J2591" t="inlineStr">
        <is>
          <t>未知</t>
        </is>
      </c>
      <c r="K2591" t="inlineStr">
        <is>
          <t>25047362</t>
        </is>
      </c>
      <c r="L2591" t="inlineStr">
        <is>
          <t>男</t>
        </is>
      </c>
      <c r="M2591" t="inlineStr"/>
      <c r="N2591" t="n">
        <v>5</v>
      </c>
      <c r="O2591" t="inlineStr">
        <is>
          <t>大会员</t>
        </is>
      </c>
      <c r="P2591" t="inlineStr"/>
      <c r="Q2591" t="inlineStr"/>
    </row>
    <row r="2592">
      <c r="A2592" t="inlineStr">
        <is>
          <t>401742377</t>
        </is>
      </c>
      <c r="B2592" t="inlineStr">
        <is>
          <t>3972264736</t>
        </is>
      </c>
      <c r="C2592" t="inlineStr">
        <is>
          <t>虚名巷</t>
        </is>
      </c>
      <c r="D2592" t="n">
        <v>-1</v>
      </c>
      <c r="E2592" t="inlineStr">
        <is>
          <t>回复 @柠檬不酸www :没啥，就觉得今天突然冒出这么多钟离厨挺不对劲。仓库里的一命钟离我都快忘了。</t>
        </is>
      </c>
      <c r="F2592" t="n">
        <v>0</v>
      </c>
      <c r="G2592" t="inlineStr">
        <is>
          <t>3971997543</t>
        </is>
      </c>
      <c r="H2592" t="inlineStr">
        <is>
          <t>2021-01-19 20:13:47</t>
        </is>
      </c>
      <c r="I2592" t="n">
        <v>1</v>
      </c>
      <c r="J2592" t="inlineStr">
        <is>
          <t>未知</t>
        </is>
      </c>
      <c r="K2592" t="inlineStr">
        <is>
          <t>35359568</t>
        </is>
      </c>
      <c r="L2592" t="inlineStr">
        <is>
          <t>男</t>
        </is>
      </c>
      <c r="M2592" t="inlineStr">
        <is>
          <t>哇哦</t>
        </is>
      </c>
      <c r="N2592" t="n">
        <v>6</v>
      </c>
      <c r="O2592" t="inlineStr">
        <is>
          <t>年度大会员</t>
        </is>
      </c>
      <c r="P2592" t="inlineStr">
        <is>
          <t>嘉然今天吃什么</t>
        </is>
      </c>
      <c r="Q2592" t="inlineStr">
        <is>
          <t>嘉然今天吃什么</t>
        </is>
      </c>
    </row>
    <row r="2593">
      <c r="A2593" t="inlineStr">
        <is>
          <t>401742377</t>
        </is>
      </c>
      <c r="B2593" t="inlineStr">
        <is>
          <t>3972267380</t>
        </is>
      </c>
      <c r="C2593" t="inlineStr">
        <is>
          <t>暗月liol</t>
        </is>
      </c>
      <c r="D2593" t="n">
        <v>1</v>
      </c>
      <c r="E2593" t="inlineStr">
        <is>
          <t>据说可能是石头那个材料</t>
        </is>
      </c>
      <c r="F2593" t="n">
        <v>0</v>
      </c>
      <c r="G2593" t="inlineStr">
        <is>
          <t>3972267380</t>
        </is>
      </c>
      <c r="H2593" t="inlineStr">
        <is>
          <t>2021-01-19 20:13:35</t>
        </is>
      </c>
      <c r="I2593" t="n">
        <v>0</v>
      </c>
      <c r="J2593" t="inlineStr">
        <is>
          <t>未知</t>
        </is>
      </c>
      <c r="K2593" t="inlineStr">
        <is>
          <t>11702732</t>
        </is>
      </c>
      <c r="L2593" t="inlineStr">
        <is>
          <t>保密</t>
        </is>
      </c>
      <c r="M2593" t="inlineStr">
        <is>
          <t>⭐白嫖也能lv6</t>
        </is>
      </c>
      <c r="N2593" t="n">
        <v>6</v>
      </c>
      <c r="O2593" t="inlineStr">
        <is>
          <t>大会员</t>
        </is>
      </c>
      <c r="P2593" t="inlineStr"/>
      <c r="Q2593" t="inlineStr"/>
    </row>
    <row r="2594">
      <c r="A2594" t="inlineStr">
        <is>
          <t>401742377</t>
        </is>
      </c>
      <c r="B2594" t="inlineStr">
        <is>
          <t>3972264402</t>
        </is>
      </c>
      <c r="C2594" t="inlineStr">
        <is>
          <t>林中舟</t>
        </is>
      </c>
      <c r="D2594" t="n">
        <v>-1</v>
      </c>
      <c r="E2594" t="inlineStr">
        <is>
          <t>回复 @方子幕 :常驻池角色进up池会被冲很惨的啊，常驻五星角色估计不会up，不然之前氪佬捞刻晴的会闹的</t>
        </is>
      </c>
      <c r="F2594" t="n">
        <v>0</v>
      </c>
      <c r="G2594" t="inlineStr">
        <is>
          <t>3971757827</t>
        </is>
      </c>
      <c r="H2594" t="inlineStr">
        <is>
          <t>2021-01-19 20:13:33</t>
        </is>
      </c>
      <c r="I2594" t="n">
        <v>4</v>
      </c>
      <c r="J2594" t="inlineStr">
        <is>
          <t>未知</t>
        </is>
      </c>
      <c r="K2594" t="inlineStr">
        <is>
          <t>119308494</t>
        </is>
      </c>
      <c r="L2594" t="inlineStr">
        <is>
          <t>保密</t>
        </is>
      </c>
      <c r="M2594" t="inlineStr">
        <is>
          <t>233333333333333</t>
        </is>
      </c>
      <c r="N2594" t="n">
        <v>5</v>
      </c>
      <c r="O2594" t="inlineStr">
        <is>
          <t>大会员</t>
        </is>
      </c>
      <c r="P2594" t="inlineStr"/>
      <c r="Q2594" t="inlineStr"/>
    </row>
    <row r="2595">
      <c r="A2595" t="inlineStr">
        <is>
          <t>401742377</t>
        </is>
      </c>
      <c r="B2595" t="inlineStr">
        <is>
          <t>3972264330</t>
        </is>
      </c>
      <c r="C2595" t="inlineStr">
        <is>
          <t>曈の住人</t>
        </is>
      </c>
      <c r="D2595" t="n">
        <v>2053</v>
      </c>
      <c r="E2595" t="inlineStr">
        <is>
          <t>浓缩树脂不能加点上限吗3个太少了</t>
        </is>
      </c>
      <c r="F2595" t="n">
        <v>0</v>
      </c>
      <c r="G2595" t="inlineStr">
        <is>
          <t>0</t>
        </is>
      </c>
      <c r="H2595" t="inlineStr">
        <is>
          <t>2021-01-19 20:13:30</t>
        </is>
      </c>
      <c r="I2595" t="n">
        <v>0</v>
      </c>
      <c r="J2595" t="inlineStr">
        <is>
          <t>未知</t>
        </is>
      </c>
      <c r="K2595" t="inlineStr">
        <is>
          <t>4772124</t>
        </is>
      </c>
      <c r="L2595" t="inlineStr">
        <is>
          <t>男</t>
        </is>
      </c>
      <c r="M2595" t="inlineStr">
        <is>
          <t>Never Say Never</t>
        </is>
      </c>
      <c r="N2595" t="n">
        <v>5</v>
      </c>
      <c r="O2595" t="inlineStr">
        <is>
          <t>大会员</t>
        </is>
      </c>
      <c r="P2595" t="inlineStr"/>
      <c r="Q2595" t="inlineStr"/>
    </row>
    <row r="2596">
      <c r="A2596" t="inlineStr">
        <is>
          <t>401742377</t>
        </is>
      </c>
      <c r="B2596" t="inlineStr">
        <is>
          <t>3972264291</t>
        </is>
      </c>
      <c r="C2596" t="inlineStr">
        <is>
          <t>水银之蝶</t>
        </is>
      </c>
      <c r="D2596" t="n">
        <v>-1</v>
      </c>
      <c r="E2596" t="inlineStr">
        <is>
          <t>回复 @秃头死神 :我鼠标已经左键有些不灵了</t>
        </is>
      </c>
      <c r="F2596" t="n">
        <v>0</v>
      </c>
      <c r="G2596" t="inlineStr">
        <is>
          <t>3971720055</t>
        </is>
      </c>
      <c r="H2596" t="inlineStr">
        <is>
          <t>2021-01-19 20:13:28</t>
        </is>
      </c>
      <c r="I2596" t="n">
        <v>0</v>
      </c>
      <c r="J2596" t="inlineStr">
        <is>
          <t>未知</t>
        </is>
      </c>
      <c r="K2596" t="inlineStr">
        <is>
          <t>38601505</t>
        </is>
      </c>
      <c r="L2596" t="inlineStr">
        <is>
          <t>男</t>
        </is>
      </c>
      <c r="M2596" t="inlineStr"/>
      <c r="N2596" t="n">
        <v>5</v>
      </c>
      <c r="O2596" t="inlineStr">
        <is>
          <t>年度大会员</t>
        </is>
      </c>
      <c r="P2596" t="inlineStr">
        <is>
          <t>泠鸢yousa登门喜鹊</t>
        </is>
      </c>
      <c r="Q2596" t="inlineStr">
        <is>
          <t>泠鸢登门喜鹊</t>
        </is>
      </c>
    </row>
    <row r="2597">
      <c r="A2597" t="inlineStr">
        <is>
          <t>401742377</t>
        </is>
      </c>
      <c r="B2597" t="inlineStr">
        <is>
          <t>3972271683</t>
        </is>
      </c>
      <c r="C2597" t="inlineStr">
        <is>
          <t>青青子衿啊啊</t>
        </is>
      </c>
      <c r="D2597" t="n">
        <v>-1</v>
      </c>
      <c r="E2597" t="inlineStr">
        <is>
          <t>回复 @yfang想不出怎么改名了 :但是战斗的时候注意力很难盯着看是左手还是右手把</t>
        </is>
      </c>
      <c r="F2597" t="n">
        <v>0</v>
      </c>
      <c r="G2597" t="inlineStr">
        <is>
          <t>3971725906</t>
        </is>
      </c>
      <c r="H2597" t="inlineStr">
        <is>
          <t>2021-01-19 20:13:18</t>
        </is>
      </c>
      <c r="I2597" t="n">
        <v>0</v>
      </c>
      <c r="J2597" t="inlineStr">
        <is>
          <t>未知</t>
        </is>
      </c>
      <c r="K2597" t="inlineStr">
        <is>
          <t>289615290</t>
        </is>
      </c>
      <c r="L2597" t="inlineStr">
        <is>
          <t>保密</t>
        </is>
      </c>
      <c r="M2597" t="inlineStr">
        <is>
          <t xml:space="preserve">if (p1 == p2) { 		cout &lt;&lt; "相等" &lt;&lt; endl; 	} </t>
        </is>
      </c>
      <c r="N2597" t="n">
        <v>5</v>
      </c>
      <c r="O2597" t="inlineStr">
        <is>
          <t>年度大会员</t>
        </is>
      </c>
      <c r="P2597" t="inlineStr"/>
      <c r="Q2597" t="inlineStr"/>
    </row>
    <row r="2598">
      <c r="A2598" t="inlineStr">
        <is>
          <t>401742377</t>
        </is>
      </c>
      <c r="B2598" t="inlineStr">
        <is>
          <t>3972271636</t>
        </is>
      </c>
      <c r="C2598" t="inlineStr">
        <is>
          <t>布吉岛才不是受</t>
        </is>
      </c>
      <c r="D2598" t="n">
        <v>1</v>
      </c>
      <c r="E2598" t="inlineStr">
        <is>
          <t>桃树</t>
        </is>
      </c>
      <c r="F2598" t="n">
        <v>0</v>
      </c>
      <c r="G2598" t="inlineStr">
        <is>
          <t>3972271636</t>
        </is>
      </c>
      <c r="H2598" t="inlineStr">
        <is>
          <t>2021-01-19 20:13:16</t>
        </is>
      </c>
      <c r="I2598" t="n">
        <v>0</v>
      </c>
      <c r="J2598" t="inlineStr">
        <is>
          <t>未知</t>
        </is>
      </c>
      <c r="K2598" t="inlineStr">
        <is>
          <t>107894455</t>
        </is>
      </c>
      <c r="L2598" t="inlineStr">
        <is>
          <t>保密</t>
        </is>
      </c>
      <c r="M2598" t="inlineStr">
        <is>
          <t>目光所及，短寸之间。评论被up主精选后，对所有人可见</t>
        </is>
      </c>
      <c r="N2598" t="n">
        <v>5</v>
      </c>
      <c r="O2598" t="inlineStr">
        <is>
          <t>年度大会员</t>
        </is>
      </c>
      <c r="P2598" t="inlineStr">
        <is>
          <t>鲨鱼烛</t>
        </is>
      </c>
      <c r="Q2598" t="inlineStr">
        <is>
          <t>提摩西小队</t>
        </is>
      </c>
    </row>
    <row r="2599">
      <c r="A2599" t="inlineStr">
        <is>
          <t>401742377</t>
        </is>
      </c>
      <c r="B2599" t="inlineStr">
        <is>
          <t>3972263949</t>
        </is>
      </c>
      <c r="C2599" t="inlineStr">
        <is>
          <t>六号技師</t>
        </is>
      </c>
      <c r="D2599" t="n">
        <v>-1</v>
      </c>
      <c r="E2599" t="inlineStr">
        <is>
          <t>回复 @想睡一个好觉 :俺也一样[笑哭]</t>
        </is>
      </c>
      <c r="F2599" t="n">
        <v>0</v>
      </c>
      <c r="G2599" t="inlineStr">
        <is>
          <t>3971706632</t>
        </is>
      </c>
      <c r="H2599" t="inlineStr">
        <is>
          <t>2021-01-19 20:13:15</t>
        </is>
      </c>
      <c r="I2599" t="n">
        <v>0</v>
      </c>
      <c r="J2599" t="inlineStr">
        <is>
          <t>未知</t>
        </is>
      </c>
      <c r="K2599" t="inlineStr">
        <is>
          <t>40042380</t>
        </is>
      </c>
      <c r="L2599" t="inlineStr">
        <is>
          <t>保密</t>
        </is>
      </c>
      <c r="M2599" t="inlineStr">
        <is>
          <t>望有生之年能得睿总俩枚硬币</t>
        </is>
      </c>
      <c r="N2599" t="n">
        <v>4</v>
      </c>
      <c r="O2599" t="inlineStr">
        <is>
          <t>年度大会员</t>
        </is>
      </c>
      <c r="P2599" t="inlineStr">
        <is>
          <t>崩坏3·天穹流星</t>
        </is>
      </c>
      <c r="Q2599" t="inlineStr">
        <is>
          <t>崩坏3·天穹流星</t>
        </is>
      </c>
    </row>
    <row r="2600">
      <c r="A2600" t="inlineStr">
        <is>
          <t>401742377</t>
        </is>
      </c>
      <c r="B2600" t="inlineStr">
        <is>
          <t>3972266778</t>
        </is>
      </c>
      <c r="C2600" t="inlineStr">
        <is>
          <t>雅雅X回回</t>
        </is>
      </c>
      <c r="D2600" t="n">
        <v>-1</v>
      </c>
      <c r="E2600" t="inlineStr">
        <is>
          <t>草草草真的假的原来不是打花不消耗树脂唉那没事了[doge][doge]</t>
        </is>
      </c>
      <c r="F2600" t="n">
        <v>0</v>
      </c>
      <c r="G2600" t="inlineStr">
        <is>
          <t>3972266778</t>
        </is>
      </c>
      <c r="H2600" t="inlineStr">
        <is>
          <t>2021-01-19 20:13:11</t>
        </is>
      </c>
      <c r="I2600" t="n">
        <v>0</v>
      </c>
      <c r="J2600" t="inlineStr">
        <is>
          <t>未知</t>
        </is>
      </c>
      <c r="K2600" t="inlineStr">
        <is>
          <t>173957709</t>
        </is>
      </c>
      <c r="L2600" t="inlineStr">
        <is>
          <t>保密</t>
        </is>
      </c>
      <c r="M2600" t="inlineStr">
        <is>
          <t>要攒币把自己的名字改了</t>
        </is>
      </c>
      <c r="N2600" t="n">
        <v>5</v>
      </c>
      <c r="O2600" t="inlineStr">
        <is>
          <t>大会员</t>
        </is>
      </c>
      <c r="P2600" t="inlineStr">
        <is>
          <t>原神</t>
        </is>
      </c>
      <c r="Q2600" t="inlineStr">
        <is>
          <t>原神</t>
        </is>
      </c>
    </row>
    <row r="2601">
      <c r="A2601" t="inlineStr">
        <is>
          <t>401742377</t>
        </is>
      </c>
      <c r="B2601" t="inlineStr">
        <is>
          <t>3972266433</t>
        </is>
      </c>
      <c r="C2601" t="inlineStr">
        <is>
          <t>路人我姓丙</t>
        </is>
      </c>
      <c r="D2601" t="n">
        <v>2052</v>
      </c>
      <c r="E2601" t="inlineStr">
        <is>
          <t>钟离加强会上线吗《《《[doge]</t>
        </is>
      </c>
      <c r="F2601" t="n">
        <v>0</v>
      </c>
      <c r="G2601" t="inlineStr">
        <is>
          <t>0</t>
        </is>
      </c>
      <c r="H2601" t="inlineStr">
        <is>
          <t>2021-01-19 20:12:58</t>
        </is>
      </c>
      <c r="I2601" t="n">
        <v>0</v>
      </c>
      <c r="J2601" t="inlineStr">
        <is>
          <t>未知</t>
        </is>
      </c>
      <c r="K2601" t="inlineStr">
        <is>
          <t>84135836</t>
        </is>
      </c>
      <c r="L2601" t="inlineStr">
        <is>
          <t>男</t>
        </is>
      </c>
      <c r="M2601" t="inlineStr"/>
      <c r="N2601" t="n">
        <v>5</v>
      </c>
      <c r="O2601" t="inlineStr">
        <is>
          <t>年度大会员</t>
        </is>
      </c>
      <c r="P2601" t="inlineStr">
        <is>
          <t>citrus</t>
        </is>
      </c>
      <c r="Q2601" t="inlineStr"/>
    </row>
    <row r="2602">
      <c r="A2602" t="inlineStr">
        <is>
          <t>401742377</t>
        </is>
      </c>
      <c r="B2602" t="inlineStr">
        <is>
          <t>3972266260</t>
        </is>
      </c>
      <c r="C2602" t="inlineStr">
        <is>
          <t>月上天轮舞</t>
        </is>
      </c>
      <c r="D2602" t="n">
        <v>2051</v>
      </c>
      <c r="E2602" t="inlineStr">
        <is>
          <t>好起来了。</t>
        </is>
      </c>
      <c r="F2602" t="n">
        <v>0</v>
      </c>
      <c r="G2602" t="inlineStr">
        <is>
          <t>0</t>
        </is>
      </c>
      <c r="H2602" t="inlineStr">
        <is>
          <t>2021-01-19 20:12:50</t>
        </is>
      </c>
      <c r="I2602" t="n">
        <v>0</v>
      </c>
      <c r="J2602" t="inlineStr">
        <is>
          <t>未知</t>
        </is>
      </c>
      <c r="K2602" t="inlineStr">
        <is>
          <t>158107446</t>
        </is>
      </c>
      <c r="L2602" t="inlineStr">
        <is>
          <t>男</t>
        </is>
      </c>
      <c r="M2602" t="inlineStr">
        <is>
          <t>这个人很神秘，写了点什么</t>
        </is>
      </c>
      <c r="N2602" t="n">
        <v>5</v>
      </c>
      <c r="O2602" t="inlineStr">
        <is>
          <t>大会员</t>
        </is>
      </c>
      <c r="P2602" t="inlineStr"/>
      <c r="Q2602" t="inlineStr"/>
    </row>
    <row r="2603">
      <c r="A2603" t="inlineStr">
        <is>
          <t>401742377</t>
        </is>
      </c>
      <c r="B2603" t="inlineStr">
        <is>
          <t>3972263122</t>
        </is>
      </c>
      <c r="C2603" t="inlineStr">
        <is>
          <t>你是我心中永远的银</t>
        </is>
      </c>
      <c r="D2603" t="n">
        <v>2050</v>
      </c>
      <c r="E2603" t="inlineStr">
        <is>
          <t>纪行能不能加个溢出奖励呀。。。。。或者上限等级提高一下也行，每次纪行都要闲半个月</t>
        </is>
      </c>
      <c r="F2603" t="n">
        <v>0</v>
      </c>
      <c r="G2603" t="inlineStr">
        <is>
          <t>0</t>
        </is>
      </c>
      <c r="H2603" t="inlineStr">
        <is>
          <t>2021-01-19 20:12:43</t>
        </is>
      </c>
      <c r="I2603" t="n">
        <v>1</v>
      </c>
      <c r="J2603" t="inlineStr">
        <is>
          <t>未知</t>
        </is>
      </c>
      <c r="K2603" t="inlineStr">
        <is>
          <t>488977900</t>
        </is>
      </c>
      <c r="L2603" t="inlineStr">
        <is>
          <t>男</t>
        </is>
      </c>
      <c r="M2603" t="inlineStr"/>
      <c r="N2603" t="n">
        <v>4</v>
      </c>
      <c r="O2603" t="inlineStr">
        <is>
          <t>大会员</t>
        </is>
      </c>
      <c r="P2603" t="inlineStr"/>
      <c r="Q2603" t="inlineStr"/>
    </row>
    <row r="2604">
      <c r="A2604" t="inlineStr">
        <is>
          <t>401742377</t>
        </is>
      </c>
      <c r="B2604" t="inlineStr">
        <is>
          <t>3972262853</t>
        </is>
      </c>
      <c r="C2604" t="inlineStr">
        <is>
          <t>秃头っestっ雄雄</t>
        </is>
      </c>
      <c r="D2604" t="n">
        <v>2049</v>
      </c>
      <c r="E2604" t="inlineStr">
        <is>
          <t>这个树脂只给一个的吗[囧][囧]，给3个行不行，实在不行给两个也好啊，现在好多副本都要刷，树脂根本不够用。</t>
        </is>
      </c>
      <c r="F2604" t="n">
        <v>0</v>
      </c>
      <c r="G2604" t="inlineStr">
        <is>
          <t>0</t>
        </is>
      </c>
      <c r="H2604" t="inlineStr">
        <is>
          <t>2021-01-19 20:12:33</t>
        </is>
      </c>
      <c r="I2604" t="n">
        <v>0</v>
      </c>
      <c r="J2604" t="inlineStr">
        <is>
          <t>未知</t>
        </is>
      </c>
      <c r="K2604" t="inlineStr">
        <is>
          <t>215935750</t>
        </is>
      </c>
      <c r="L2604" t="inlineStr">
        <is>
          <t>男</t>
        </is>
      </c>
      <c r="M2604" t="inlineStr">
        <is>
          <t>Pourquoi l'amour est bleu</t>
        </is>
      </c>
      <c r="N2604" t="n">
        <v>5</v>
      </c>
      <c r="O2604" t="inlineStr">
        <is>
          <t>年度大会员</t>
        </is>
      </c>
      <c r="P2604" t="inlineStr">
        <is>
          <t>异常生物</t>
        </is>
      </c>
      <c r="Q2604" t="inlineStr">
        <is>
          <t>大理寺日志</t>
        </is>
      </c>
    </row>
    <row r="2605">
      <c r="A2605" t="inlineStr">
        <is>
          <t>401742377</t>
        </is>
      </c>
      <c r="B2605" t="inlineStr">
        <is>
          <t>3972270389</t>
        </is>
      </c>
      <c r="C2605" t="inlineStr">
        <is>
          <t>多龙受害者保护协会</t>
        </is>
      </c>
      <c r="D2605" t="n">
        <v>2048</v>
      </c>
      <c r="E2605" t="inlineStr">
        <is>
          <t>这个更新什么时候能换成增量更新，每次都要下老半天</t>
        </is>
      </c>
      <c r="F2605" t="n">
        <v>0</v>
      </c>
      <c r="G2605" t="inlineStr">
        <is>
          <t>0</t>
        </is>
      </c>
      <c r="H2605" t="inlineStr">
        <is>
          <t>2021-01-19 20:12:26</t>
        </is>
      </c>
      <c r="I2605" t="n">
        <v>0</v>
      </c>
      <c r="J2605" t="inlineStr">
        <is>
          <t>未知</t>
        </is>
      </c>
      <c r="K2605" t="inlineStr">
        <is>
          <t>14559177</t>
        </is>
      </c>
      <c r="L2605" t="inlineStr">
        <is>
          <t>保密</t>
        </is>
      </c>
      <c r="M2605" t="inlineStr"/>
      <c r="N2605" t="n">
        <v>5</v>
      </c>
      <c r="O2605" t="inlineStr">
        <is>
          <t>年度大会员</t>
        </is>
      </c>
      <c r="P2605" t="inlineStr"/>
      <c r="Q2605" t="inlineStr"/>
    </row>
    <row r="2606">
      <c r="A2606" t="inlineStr">
        <is>
          <t>401742377</t>
        </is>
      </c>
      <c r="B2606" t="inlineStr">
        <is>
          <t>3972270162</t>
        </is>
      </c>
      <c r="C2606" t="inlineStr">
        <is>
          <t>月-刻</t>
        </is>
      </c>
      <c r="D2606" t="n">
        <v>2047</v>
      </c>
      <c r="E2606" t="inlineStr">
        <is>
          <t>一月十二次打周boss一次保底原胚不过分吧[doge]</t>
        </is>
      </c>
      <c r="F2606" t="n">
        <v>0</v>
      </c>
      <c r="G2606" t="inlineStr">
        <is>
          <t>0</t>
        </is>
      </c>
      <c r="H2606" t="inlineStr">
        <is>
          <t>2021-01-19 20:12:17</t>
        </is>
      </c>
      <c r="I2606" t="n">
        <v>0</v>
      </c>
      <c r="J2606" t="inlineStr">
        <is>
          <t>未知</t>
        </is>
      </c>
      <c r="K2606" t="inlineStr">
        <is>
          <t>335915505</t>
        </is>
      </c>
      <c r="L2606" t="inlineStr">
        <is>
          <t>男</t>
        </is>
      </c>
      <c r="M2606" t="inlineStr">
        <is>
          <t>给七七一个完整的家。jpg</t>
        </is>
      </c>
      <c r="N2606" t="n">
        <v>5</v>
      </c>
      <c r="O2606" t="inlineStr">
        <is>
          <t>大会员</t>
        </is>
      </c>
      <c r="P2606" t="inlineStr"/>
      <c r="Q2606" t="inlineStr"/>
    </row>
    <row r="2607">
      <c r="A2607" t="inlineStr">
        <is>
          <t>401742377</t>
        </is>
      </c>
      <c r="B2607" t="inlineStr">
        <is>
          <t>3972265287</t>
        </is>
      </c>
      <c r="C2607" t="inlineStr">
        <is>
          <t>流星ax</t>
        </is>
      </c>
      <c r="D2607" t="n">
        <v>-1</v>
      </c>
      <c r="E2607" t="inlineStr">
        <is>
          <t>回复 @木瓜不是呆瓜 :晓蛇丸直呼内行[doge]</t>
        </is>
      </c>
      <c r="F2607" t="n">
        <v>0</v>
      </c>
      <c r="G2607" t="inlineStr">
        <is>
          <t>3971702559</t>
        </is>
      </c>
      <c r="H2607" t="inlineStr">
        <is>
          <t>2021-01-19 20:12:10</t>
        </is>
      </c>
      <c r="I2607" t="n">
        <v>1</v>
      </c>
      <c r="J2607" t="inlineStr">
        <is>
          <t>未知</t>
        </is>
      </c>
      <c r="K2607" t="inlineStr">
        <is>
          <t>510599242</t>
        </is>
      </c>
      <c r="L2607" t="inlineStr">
        <is>
          <t>男</t>
        </is>
      </c>
      <c r="M2607" t="inlineStr">
        <is>
          <t>这位爷很神秘，什么都没有写</t>
        </is>
      </c>
      <c r="N2607" t="n">
        <v>4</v>
      </c>
      <c r="O2607" t="inlineStr">
        <is>
          <t>大会员</t>
        </is>
      </c>
      <c r="P2607" t="inlineStr"/>
      <c r="Q2607" t="inlineStr"/>
    </row>
    <row r="2608">
      <c r="A2608" t="inlineStr">
        <is>
          <t>401742377</t>
        </is>
      </c>
      <c r="B2608" t="inlineStr">
        <is>
          <t>3972262196</t>
        </is>
      </c>
      <c r="C2608" t="inlineStr">
        <is>
          <t>斩妹的晓</t>
        </is>
      </c>
      <c r="D2608" t="n">
        <v>-1</v>
      </c>
      <c r="E2608" t="inlineStr">
        <is>
          <t>回复 @玩家Anren :这么改这游戏就废了</t>
        </is>
      </c>
      <c r="F2608" t="n">
        <v>0</v>
      </c>
      <c r="G2608" t="inlineStr">
        <is>
          <t>3971730456</t>
        </is>
      </c>
      <c r="H2608" t="inlineStr">
        <is>
          <t>2021-01-19 20:12:07</t>
        </is>
      </c>
      <c r="I2608" t="n">
        <v>0</v>
      </c>
      <c r="J2608" t="inlineStr">
        <is>
          <t>未知</t>
        </is>
      </c>
      <c r="K2608" t="inlineStr">
        <is>
          <t>316698499</t>
        </is>
      </c>
      <c r="L2608" t="inlineStr">
        <is>
          <t>男</t>
        </is>
      </c>
      <c r="M2608" t="inlineStr">
        <is>
          <t>查nm成分呢</t>
        </is>
      </c>
      <c r="N2608" t="n">
        <v>5</v>
      </c>
      <c r="O2608" t="inlineStr">
        <is>
          <t>大会员</t>
        </is>
      </c>
      <c r="P2608" t="inlineStr"/>
      <c r="Q2608" t="inlineStr"/>
    </row>
    <row r="2609">
      <c r="A2609" t="inlineStr">
        <is>
          <t>401742377</t>
        </is>
      </c>
      <c r="B2609" t="inlineStr">
        <is>
          <t>3972265147</t>
        </is>
      </c>
      <c r="C2609" t="inlineStr">
        <is>
          <t>Ponyb</t>
        </is>
      </c>
      <c r="D2609" t="n">
        <v>-1</v>
      </c>
      <c r="E2609" t="inlineStr">
        <is>
          <t>回复 @优雅的无极 :你们这也不是提bug啊 就是单纯的在催放最后正式版加强</t>
        </is>
      </c>
      <c r="F2609" t="n">
        <v>0</v>
      </c>
      <c r="G2609" t="inlineStr">
        <is>
          <t>3972053292</t>
        </is>
      </c>
      <c r="H2609" t="inlineStr">
        <is>
          <t>2021-01-19 20:12:05</t>
        </is>
      </c>
      <c r="I2609" t="n">
        <v>0</v>
      </c>
      <c r="J2609" t="inlineStr">
        <is>
          <t>未知</t>
        </is>
      </c>
      <c r="K2609" t="inlineStr">
        <is>
          <t>123813795</t>
        </is>
      </c>
      <c r="L2609" t="inlineStr">
        <is>
          <t>男</t>
        </is>
      </c>
      <c r="M2609" t="inlineStr">
        <is>
          <t>南梦芽</t>
        </is>
      </c>
      <c r="N2609" t="n">
        <v>5</v>
      </c>
      <c r="O2609" t="inlineStr">
        <is>
          <t>大会员</t>
        </is>
      </c>
      <c r="P2609" t="inlineStr"/>
      <c r="Q2609" t="inlineStr"/>
    </row>
    <row r="2610">
      <c r="A2610" t="inlineStr">
        <is>
          <t>401742377</t>
        </is>
      </c>
      <c r="B2610" t="inlineStr">
        <is>
          <t>3972259828</t>
        </is>
      </c>
      <c r="C2610" t="inlineStr">
        <is>
          <t>大脚青蛙</t>
        </is>
      </c>
      <c r="D2610" t="n">
        <v>-1</v>
      </c>
      <c r="E2610" t="inlineStr">
        <is>
          <t>回复 @嗨面宝宝cale :等你到了五十级你就会发现随便开几个垃圾箱就有三星武器进你背包（￣▽￣）每次强化武器都恨不得打死策划</t>
        </is>
      </c>
      <c r="F2610" t="n">
        <v>0</v>
      </c>
      <c r="G2610" t="inlineStr">
        <is>
          <t>3971727873</t>
        </is>
      </c>
      <c r="H2610" t="inlineStr">
        <is>
          <t>2021-01-19 20:12:03</t>
        </is>
      </c>
      <c r="I2610" t="n">
        <v>0</v>
      </c>
      <c r="J2610" t="inlineStr">
        <is>
          <t>未知</t>
        </is>
      </c>
      <c r="K2610" t="inlineStr">
        <is>
          <t>87160285</t>
        </is>
      </c>
      <c r="L2610" t="inlineStr">
        <is>
          <t>男</t>
        </is>
      </c>
      <c r="M2610" t="inlineStr">
        <is>
          <t>警告，该帐号由于持有者灵魂过于有趣，已做永久封禁处理！</t>
        </is>
      </c>
      <c r="N2610" t="n">
        <v>5</v>
      </c>
      <c r="O2610" t="inlineStr">
        <is>
          <t>年度大会员</t>
        </is>
      </c>
      <c r="P2610" t="inlineStr">
        <is>
          <t>星座系列：白羊座</t>
        </is>
      </c>
      <c r="Q2610" t="inlineStr">
        <is>
          <t>碧蓝航线2020</t>
        </is>
      </c>
    </row>
    <row r="2611">
      <c r="A2611" t="inlineStr">
        <is>
          <t>401742377</t>
        </is>
      </c>
      <c r="B2611" t="inlineStr">
        <is>
          <t>3972261861</t>
        </is>
      </c>
      <c r="C2611" t="inlineStr">
        <is>
          <t>优雅的无极</t>
        </is>
      </c>
      <c r="D2611" t="n">
        <v>-1</v>
      </c>
      <c r="E2611" t="inlineStr">
        <is>
          <t>回复 @Ponyb :加强不是已经发消息了吗，我们没说立刻加强，只是问一下什么时候加强，别到时候拖到1.5啥的</t>
        </is>
      </c>
      <c r="F2611" t="n">
        <v>0</v>
      </c>
      <c r="G2611" t="inlineStr">
        <is>
          <t>3972053292</t>
        </is>
      </c>
      <c r="H2611" t="inlineStr">
        <is>
          <t>2021-01-19 20:11:54</t>
        </is>
      </c>
      <c r="I2611" t="n">
        <v>2</v>
      </c>
      <c r="J2611" t="inlineStr">
        <is>
          <t>未知</t>
        </is>
      </c>
      <c r="K2611" t="inlineStr">
        <is>
          <t>294682581</t>
        </is>
      </c>
      <c r="L2611" t="inlineStr">
        <is>
          <t>保密</t>
        </is>
      </c>
      <c r="M2611" t="inlineStr"/>
      <c r="N2611" t="n">
        <v>5</v>
      </c>
      <c r="O2611" t="inlineStr">
        <is>
          <t>大会员</t>
        </is>
      </c>
      <c r="P2611" t="inlineStr"/>
      <c r="Q2611" t="inlineStr"/>
    </row>
    <row r="2612">
      <c r="A2612" t="inlineStr">
        <is>
          <t>401742377</t>
        </is>
      </c>
      <c r="B2612" t="inlineStr">
        <is>
          <t>3972254812</t>
        </is>
      </c>
      <c r="C2612" t="inlineStr">
        <is>
          <t>杉浦小春Koharu</t>
        </is>
      </c>
      <c r="D2612" t="n">
        <v>2046</v>
      </c>
      <c r="E2612" t="inlineStr">
        <is>
          <t>钟离呢？[辣眼睛]</t>
        </is>
      </c>
      <c r="F2612" t="n">
        <v>0</v>
      </c>
      <c r="G2612" t="inlineStr">
        <is>
          <t>0</t>
        </is>
      </c>
      <c r="H2612" t="inlineStr">
        <is>
          <t>2021-01-19 20:11:52</t>
        </is>
      </c>
      <c r="I2612" t="n">
        <v>1</v>
      </c>
      <c r="J2612" t="inlineStr">
        <is>
          <t>未知</t>
        </is>
      </c>
      <c r="K2612" t="inlineStr">
        <is>
          <t>4344602</t>
        </is>
      </c>
      <c r="L2612" t="inlineStr">
        <is>
          <t>保密</t>
        </is>
      </c>
      <c r="M2612" t="inlineStr"/>
      <c r="N2612" t="n">
        <v>5</v>
      </c>
      <c r="O2612" t="inlineStr">
        <is>
          <t>年度大会员</t>
        </is>
      </c>
      <c r="P2612" t="inlineStr">
        <is>
          <t>公主连结凯露</t>
        </is>
      </c>
      <c r="Q2612" t="inlineStr"/>
    </row>
    <row r="2613">
      <c r="A2613" t="inlineStr">
        <is>
          <t>401742377</t>
        </is>
      </c>
      <c r="B2613" t="inlineStr">
        <is>
          <t>3972254503</t>
        </is>
      </c>
      <c r="C2613" t="inlineStr">
        <is>
          <t>Inabaaa</t>
        </is>
      </c>
      <c r="D2613" t="n">
        <v>2045</v>
      </c>
      <c r="E2613" t="inlineStr">
        <is>
          <t>有后续版本规划消息吗？</t>
        </is>
      </c>
      <c r="F2613" t="n">
        <v>0</v>
      </c>
      <c r="G2613" t="inlineStr">
        <is>
          <t>0</t>
        </is>
      </c>
      <c r="H2613" t="inlineStr">
        <is>
          <t>2021-01-19 20:11:40</t>
        </is>
      </c>
      <c r="I2613" t="n">
        <v>0</v>
      </c>
      <c r="J2613" t="inlineStr">
        <is>
          <t>未知</t>
        </is>
      </c>
      <c r="K2613" t="inlineStr">
        <is>
          <t>2005493</t>
        </is>
      </c>
      <c r="L2613" t="inlineStr">
        <is>
          <t>男</t>
        </is>
      </c>
      <c r="M2613" t="inlineStr"/>
      <c r="N2613" t="n">
        <v>6</v>
      </c>
      <c r="O2613" t="inlineStr">
        <is>
          <t>年度大会员</t>
        </is>
      </c>
      <c r="P2613" t="inlineStr">
        <is>
          <t>公主连结凯露</t>
        </is>
      </c>
      <c r="Q2613" t="inlineStr"/>
    </row>
    <row r="2614">
      <c r="A2614" t="inlineStr">
        <is>
          <t>401742377</t>
        </is>
      </c>
      <c r="B2614" t="inlineStr">
        <is>
          <t>3972261486</t>
        </is>
      </c>
      <c r="C2614" t="inlineStr">
        <is>
          <t>少年__A</t>
        </is>
      </c>
      <c r="D2614" t="n">
        <v>2044</v>
      </c>
      <c r="E2614" t="inlineStr">
        <is>
          <t>这只是一小部分吧</t>
        </is>
      </c>
      <c r="F2614" t="n">
        <v>0</v>
      </c>
      <c r="G2614" t="inlineStr">
        <is>
          <t>0</t>
        </is>
      </c>
      <c r="H2614" t="inlineStr">
        <is>
          <t>2021-01-19 20:11:39</t>
        </is>
      </c>
      <c r="I2614" t="n">
        <v>0</v>
      </c>
      <c r="J2614" t="inlineStr">
        <is>
          <t>未知</t>
        </is>
      </c>
      <c r="K2614" t="inlineStr">
        <is>
          <t>412633250</t>
        </is>
      </c>
      <c r="L2614" t="inlineStr">
        <is>
          <t>男</t>
        </is>
      </c>
      <c r="M2614" t="inlineStr"/>
      <c r="N2614" t="n">
        <v>4</v>
      </c>
      <c r="O2614" t="inlineStr">
        <is>
          <t>大会员</t>
        </is>
      </c>
      <c r="P2614" t="inlineStr"/>
      <c r="Q2614" t="inlineStr"/>
    </row>
    <row r="2615">
      <c r="A2615" t="inlineStr">
        <is>
          <t>401742377</t>
        </is>
      </c>
      <c r="B2615" t="inlineStr">
        <is>
          <t>3972259069</t>
        </is>
      </c>
      <c r="C2615" t="inlineStr">
        <is>
          <t>临斛</t>
        </is>
      </c>
      <c r="D2615" t="n">
        <v>-1</v>
      </c>
      <c r="E2615" t="inlineStr">
        <is>
          <t>回复 @Aazhai的自行车 :后来发现的时候已经晚了，28号玩的，新手池出琴，up池出温迪，已经不想在官服重新练一个了</t>
        </is>
      </c>
      <c r="F2615" t="n">
        <v>0</v>
      </c>
      <c r="G2615" t="inlineStr">
        <is>
          <t>3972078679</t>
        </is>
      </c>
      <c r="H2615" t="inlineStr">
        <is>
          <t>2021-01-19 20:11:35</t>
        </is>
      </c>
      <c r="I2615" t="n">
        <v>0</v>
      </c>
      <c r="J2615" t="inlineStr">
        <is>
          <t>未知</t>
        </is>
      </c>
      <c r="K2615" t="inlineStr">
        <is>
          <t>3452838</t>
        </is>
      </c>
      <c r="L2615" t="inlineStr">
        <is>
          <t>保密</t>
        </is>
      </c>
      <c r="M2615" t="inlineStr"/>
      <c r="N2615" t="n">
        <v>5</v>
      </c>
      <c r="O2615" t="inlineStr">
        <is>
          <t>大会员</t>
        </is>
      </c>
      <c r="P2615" t="inlineStr"/>
      <c r="Q2615" t="inlineStr"/>
    </row>
    <row r="2616">
      <c r="A2616" t="inlineStr">
        <is>
          <t>401742377</t>
        </is>
      </c>
      <c r="B2616" t="inlineStr">
        <is>
          <t>3972258801</t>
        </is>
      </c>
      <c r="C2616" t="inlineStr">
        <is>
          <t>暗月liol</t>
        </is>
      </c>
      <c r="D2616" t="n">
        <v>2042</v>
      </c>
      <c r="E2616" t="inlineStr">
        <is>
          <t>现在有bug都不公示，修复也不说给补偿，真的好吗</t>
        </is>
      </c>
      <c r="F2616" t="n">
        <v>0</v>
      </c>
      <c r="G2616" t="inlineStr">
        <is>
          <t>0</t>
        </is>
      </c>
      <c r="H2616" t="inlineStr">
        <is>
          <t>2021-01-19 20:11:25</t>
        </is>
      </c>
      <c r="I2616" t="n">
        <v>3</v>
      </c>
      <c r="J2616" t="inlineStr">
        <is>
          <t>未知</t>
        </is>
      </c>
      <c r="K2616" t="inlineStr">
        <is>
          <t>11702732</t>
        </is>
      </c>
      <c r="L2616" t="inlineStr">
        <is>
          <t>保密</t>
        </is>
      </c>
      <c r="M2616" t="inlineStr">
        <is>
          <t>⭐白嫖也能lv6</t>
        </is>
      </c>
      <c r="N2616" t="n">
        <v>6</v>
      </c>
      <c r="O2616" t="inlineStr">
        <is>
          <t>大会员</t>
        </is>
      </c>
      <c r="P2616" t="inlineStr"/>
      <c r="Q2616" t="inlineStr"/>
    </row>
    <row r="2617">
      <c r="A2617" t="inlineStr">
        <is>
          <t>401742377</t>
        </is>
      </c>
      <c r="B2617" t="inlineStr">
        <is>
          <t>3972258711</t>
        </is>
      </c>
      <c r="C2617" t="inlineStr">
        <is>
          <t>多龙受害者保护协会</t>
        </is>
      </c>
      <c r="D2617" t="n">
        <v>-1</v>
      </c>
      <c r="E2617" t="inlineStr">
        <is>
          <t>补不补都有道理，fgo的做法是补，这点倒是随缘</t>
        </is>
      </c>
      <c r="F2617" t="n">
        <v>0</v>
      </c>
      <c r="G2617" t="inlineStr">
        <is>
          <t>3972258711</t>
        </is>
      </c>
      <c r="H2617" t="inlineStr">
        <is>
          <t>2021-01-19 20:11:22</t>
        </is>
      </c>
      <c r="I2617" t="n">
        <v>0</v>
      </c>
      <c r="J2617" t="inlineStr">
        <is>
          <t>未知</t>
        </is>
      </c>
      <c r="K2617" t="inlineStr">
        <is>
          <t>14559177</t>
        </is>
      </c>
      <c r="L2617" t="inlineStr">
        <is>
          <t>保密</t>
        </is>
      </c>
      <c r="M2617" t="inlineStr"/>
      <c r="N2617" t="n">
        <v>5</v>
      </c>
      <c r="O2617" t="inlineStr">
        <is>
          <t>年度大会员</t>
        </is>
      </c>
      <c r="P2617" t="inlineStr"/>
      <c r="Q2617" t="inlineStr"/>
    </row>
    <row r="2618">
      <c r="A2618" t="inlineStr">
        <is>
          <t>401742377</t>
        </is>
      </c>
      <c r="B2618" t="inlineStr">
        <is>
          <t>3972258255</t>
        </is>
      </c>
      <c r="C2618" t="inlineStr">
        <is>
          <t>_可乐丶</t>
        </is>
      </c>
      <c r="D2618" t="n">
        <v>-1</v>
      </c>
      <c r="E2618" t="inlineStr">
        <is>
          <t>回复 @睾贵的b龙人 :你知道60爆率160爆伤的80级钟离，6级普攻6级e带90级和濮鸳站撸不开大打不过6级世界的两朵火骗骗花？用e解除平a的后摇，长按e套盾操作最大化，干不过，这些你了解了吗？盾有用？真能横着走？奶的用处可比你这点盾有用多了吧？
那我们按辅助来算，他辅助能比的过哪位四星角色？你是破盾牛啊，还是你加血牛，锄大地厉害能聚怪啊还是咋的？你的优势就是盾吗？那行啊，你能用盾大天下吗？主c没你这点盾一样能打吧？有你这盾该顶不住的也顶不住啊。
那为什么不带个猫呢？猫是比你盾量少一点点，但是猫能破雷锤啊，但是猫能奶人啊，但是带猫不用给你血牛钟离带个奶啊
真岩王爷真五星，还得给你辅助带个奶妈是吧？
不只是你联机盾没用，你单机盾也没太大用，猫比钟离那不是下位替代，那是上位替代，你控制时间长？联机带一冰一水控制时间长不长？10级大招才五秒，然后用你那骄傲的普攻倍率打输出？那我为什么不带个芭芭拉配合冰冻呢？少女套输出都比钟离伤害高，别控五秒就把自己当大爷了，剩下那刮痧平a的代价是不是太大了？你真的有用吗？</t>
        </is>
      </c>
      <c r="F2618" t="n">
        <v>0</v>
      </c>
      <c r="G2618" t="inlineStr">
        <is>
          <t>3972119776</t>
        </is>
      </c>
      <c r="H2618" t="inlineStr">
        <is>
          <t>2021-01-19 20:11:03</t>
        </is>
      </c>
      <c r="I2618" t="n">
        <v>48</v>
      </c>
      <c r="J2618" t="inlineStr">
        <is>
          <t>未知</t>
        </is>
      </c>
      <c r="K2618" t="inlineStr">
        <is>
          <t>81080814</t>
        </is>
      </c>
      <c r="L2618" t="inlineStr">
        <is>
          <t>男</t>
        </is>
      </c>
      <c r="M2618" t="inlineStr">
        <is>
          <t>新人up，努力做视频，如果有投稿素材请联系我，我一定全力做好视频</t>
        </is>
      </c>
      <c r="N2618" t="n">
        <v>5</v>
      </c>
      <c r="O2618" t="inlineStr">
        <is>
          <t>大会员</t>
        </is>
      </c>
      <c r="P2618" t="inlineStr"/>
      <c r="Q2618" t="inlineStr"/>
    </row>
    <row r="2619">
      <c r="A2619" t="inlineStr">
        <is>
          <t>401742377</t>
        </is>
      </c>
      <c r="B2619" t="inlineStr">
        <is>
          <t>3972257792</t>
        </is>
      </c>
      <c r="C2619" t="inlineStr">
        <is>
          <t>子祺粨特</t>
        </is>
      </c>
      <c r="D2619" t="n">
        <v>-1</v>
      </c>
      <c r="E2619" t="inlineStr">
        <is>
          <t>有一套向霹雳闪电真君学的，不知是否能用上</t>
        </is>
      </c>
      <c r="F2619" t="n">
        <v>0</v>
      </c>
      <c r="G2619" t="inlineStr">
        <is>
          <t>3972257792</t>
        </is>
      </c>
      <c r="H2619" t="inlineStr">
        <is>
          <t>2021-01-19 20:10:44</t>
        </is>
      </c>
      <c r="I2619" t="n">
        <v>0</v>
      </c>
      <c r="J2619" t="inlineStr">
        <is>
          <t>未知</t>
        </is>
      </c>
      <c r="K2619" t="inlineStr">
        <is>
          <t>33687064</t>
        </is>
      </c>
      <c r="L2619" t="inlineStr">
        <is>
          <t>男</t>
        </is>
      </c>
      <c r="M2619" t="inlineStr">
        <is>
          <t>网易云音乐人：子祺粨特</t>
        </is>
      </c>
      <c r="N2619" t="n">
        <v>5</v>
      </c>
      <c r="O2619" t="inlineStr">
        <is>
          <t>年度大会员</t>
        </is>
      </c>
      <c r="P2619" t="inlineStr">
        <is>
          <t>王子碰碰球</t>
        </is>
      </c>
      <c r="Q2619" t="inlineStr"/>
    </row>
    <row r="2620">
      <c r="A2620" t="inlineStr">
        <is>
          <t>401742377</t>
        </is>
      </c>
      <c r="B2620" t="inlineStr">
        <is>
          <t>3972249630</t>
        </is>
      </c>
      <c r="C2620" t="inlineStr">
        <is>
          <t>歪饭CurvedRice</t>
        </is>
      </c>
      <c r="D2620" t="n">
        <v>-1</v>
      </c>
      <c r="E2620" t="inlineStr">
        <is>
          <t>回复 @爱吃鱼的胖桑 :你知道怎么规避bug不代表别的玩家知道，我所能做的就是给出现阶段可行的解决方案。你这么一说好像帮别人的忙是恶心人的表现一样</t>
        </is>
      </c>
      <c r="F2620" t="n">
        <v>0</v>
      </c>
      <c r="G2620" t="inlineStr">
        <is>
          <t>3971725906</t>
        </is>
      </c>
      <c r="H2620" t="inlineStr">
        <is>
          <t>2021-01-19 20:10:26</t>
        </is>
      </c>
      <c r="I2620" t="n">
        <v>0</v>
      </c>
      <c r="J2620" t="inlineStr">
        <is>
          <t>未知</t>
        </is>
      </c>
      <c r="K2620" t="inlineStr">
        <is>
          <t>383284333</t>
        </is>
      </c>
      <c r="L2620" t="inlineStr">
        <is>
          <t>男</t>
        </is>
      </c>
      <c r="M2620" t="inlineStr"/>
      <c r="N2620" t="n">
        <v>5</v>
      </c>
      <c r="O2620" t="inlineStr">
        <is>
          <t>年度大会员</t>
        </is>
      </c>
      <c r="P2620" t="inlineStr">
        <is>
          <t>原神</t>
        </is>
      </c>
      <c r="Q2620" t="inlineStr">
        <is>
          <t>原神</t>
        </is>
      </c>
    </row>
    <row r="2621">
      <c r="A2621" t="inlineStr">
        <is>
          <t>401742377</t>
        </is>
      </c>
      <c r="B2621" t="inlineStr">
        <is>
          <t>3972257283</t>
        </is>
      </c>
      <c r="C2621" t="inlineStr">
        <is>
          <t>教主要考六级QAQ</t>
        </is>
      </c>
      <c r="D2621" t="n">
        <v>-1</v>
      </c>
      <c r="E2621" t="inlineStr">
        <is>
          <t>回复 @yfang想不出怎么改名了 :害，主要是打的时候并不想记，能修复下当场罚站就行[笑哭][笑哭]</t>
        </is>
      </c>
      <c r="F2621" t="n">
        <v>0</v>
      </c>
      <c r="G2621" t="inlineStr">
        <is>
          <t>3971725906</t>
        </is>
      </c>
      <c r="H2621" t="inlineStr">
        <is>
          <t>2021-01-19 20:10:23</t>
        </is>
      </c>
      <c r="I2621" t="n">
        <v>0</v>
      </c>
      <c r="J2621" t="inlineStr">
        <is>
          <t>未知</t>
        </is>
      </c>
      <c r="K2621" t="inlineStr">
        <is>
          <t>97020731</t>
        </is>
      </c>
      <c r="L2621" t="inlineStr">
        <is>
          <t>女</t>
        </is>
      </c>
      <c r="M2621" t="inlineStr">
        <is>
          <t>一个摸鱼的老咸鱼。肝？不可能的</t>
        </is>
      </c>
      <c r="N2621" t="n">
        <v>5</v>
      </c>
      <c r="O2621" t="inlineStr">
        <is>
          <t>大会员</t>
        </is>
      </c>
      <c r="P2621" t="inlineStr">
        <is>
          <t>小主安康</t>
        </is>
      </c>
      <c r="Q2621" t="inlineStr"/>
    </row>
    <row r="2622">
      <c r="A2622" t="inlineStr">
        <is>
          <t>401742377</t>
        </is>
      </c>
      <c r="B2622" t="inlineStr">
        <is>
          <t>3972256802</t>
        </is>
      </c>
      <c r="C2622" t="inlineStr">
        <is>
          <t>E键三连</t>
        </is>
      </c>
      <c r="D2622" t="n">
        <v>-1</v>
      </c>
      <c r="E2622" t="inlineStr">
        <is>
          <t>回复 @衡蓁Rubia :战令出的够晚了国外游戏15年就开始搞通行证了</t>
        </is>
      </c>
      <c r="F2622" t="n">
        <v>0</v>
      </c>
      <c r="G2622" t="inlineStr">
        <is>
          <t>3971719568</t>
        </is>
      </c>
      <c r="H2622" t="inlineStr">
        <is>
          <t>2021-01-19 20:10:04</t>
        </is>
      </c>
      <c r="I2622" t="n">
        <v>0</v>
      </c>
      <c r="J2622" t="inlineStr">
        <is>
          <t>未知</t>
        </is>
      </c>
      <c r="K2622" t="inlineStr">
        <is>
          <t>474430553</t>
        </is>
      </c>
      <c r="L2622" t="inlineStr">
        <is>
          <t>保密</t>
        </is>
      </c>
      <c r="M2622" t="inlineStr"/>
      <c r="N2622" t="n">
        <v>4</v>
      </c>
      <c r="O2622" t="inlineStr"/>
      <c r="P2622" t="inlineStr">
        <is>
          <t>良辰美景·不问天</t>
        </is>
      </c>
      <c r="Q2622" t="inlineStr"/>
    </row>
    <row r="2623">
      <c r="A2623" t="inlineStr">
        <is>
          <t>401742377</t>
        </is>
      </c>
      <c r="B2623" t="inlineStr">
        <is>
          <t>3972248976</t>
        </is>
      </c>
      <c r="C2623" t="inlineStr">
        <is>
          <t>砂糖拌盐丶</t>
        </is>
      </c>
      <c r="D2623" t="n">
        <v>2040</v>
      </c>
      <c r="E2623" t="inlineStr">
        <is>
          <t>纪行每领一个东西就会回到原位，还要慢慢往后拉才能继续领，十分麻烦，这个问题优化一下谢谢！</t>
        </is>
      </c>
      <c r="F2623" t="n">
        <v>2</v>
      </c>
      <c r="G2623" t="inlineStr">
        <is>
          <t>0</t>
        </is>
      </c>
      <c r="H2623" t="inlineStr">
        <is>
          <t>2021-01-19 20:09:59</t>
        </is>
      </c>
      <c r="I2623" t="n">
        <v>2</v>
      </c>
      <c r="J2623" t="inlineStr">
        <is>
          <t>未知</t>
        </is>
      </c>
      <c r="K2623" t="inlineStr">
        <is>
          <t>23567613</t>
        </is>
      </c>
      <c r="L2623" t="inlineStr">
        <is>
          <t>男</t>
        </is>
      </c>
      <c r="M2623" t="inlineStr">
        <is>
          <t>安安静静，干干净净。</t>
        </is>
      </c>
      <c r="N2623" t="n">
        <v>5</v>
      </c>
      <c r="O2623" t="inlineStr">
        <is>
          <t>大会员</t>
        </is>
      </c>
      <c r="P2623" t="inlineStr">
        <is>
          <t>雪未来</t>
        </is>
      </c>
      <c r="Q2623" t="inlineStr">
        <is>
          <t>雪未来</t>
        </is>
      </c>
    </row>
    <row r="2624">
      <c r="A2624" t="inlineStr">
        <is>
          <t>401742377</t>
        </is>
      </c>
      <c r="B2624" t="inlineStr">
        <is>
          <t>3972251749</t>
        </is>
      </c>
      <c r="C2624" t="inlineStr">
        <is>
          <t>何地月樱</t>
        </is>
      </c>
      <c r="D2624" t="n">
        <v>2039</v>
      </c>
      <c r="E2624" t="inlineStr">
        <is>
          <t>纪行还剩二十多天我就满级了，就不能加到八十级吗</t>
        </is>
      </c>
      <c r="F2624" t="n">
        <v>0</v>
      </c>
      <c r="G2624" t="inlineStr">
        <is>
          <t>0</t>
        </is>
      </c>
      <c r="H2624" t="inlineStr">
        <is>
          <t>2021-01-19 20:09:49</t>
        </is>
      </c>
      <c r="I2624" t="n">
        <v>0</v>
      </c>
      <c r="J2624" t="inlineStr">
        <is>
          <t>未知</t>
        </is>
      </c>
      <c r="K2624" t="inlineStr">
        <is>
          <t>16479427</t>
        </is>
      </c>
      <c r="L2624" t="inlineStr">
        <is>
          <t>保密</t>
        </is>
      </c>
      <c r="M2624" t="inlineStr">
        <is>
          <t>BIlibili知名菜鸡，百无一用的口嗨达人，骨灰级云玩家，舔道大帝。</t>
        </is>
      </c>
      <c r="N2624" t="n">
        <v>5</v>
      </c>
      <c r="O2624" t="inlineStr">
        <is>
          <t>大会员</t>
        </is>
      </c>
      <c r="P2624" t="inlineStr"/>
      <c r="Q2624" t="inlineStr"/>
    </row>
    <row r="2625">
      <c r="A2625" t="inlineStr">
        <is>
          <t>401742377</t>
        </is>
      </c>
      <c r="B2625" t="inlineStr">
        <is>
          <t>3972256366</t>
        </is>
      </c>
      <c r="C2625" t="inlineStr">
        <is>
          <t>优雅的无极</t>
        </is>
      </c>
      <c r="D2625" t="n">
        <v>-1</v>
      </c>
      <c r="E2625" t="inlineStr">
        <is>
          <t>回复 @Ponyb :我发的时候没看见你这条评论，他们可以提凝光卡手的意见，我们钟离玩家就不能在这提钟离的意见吗，我是小丑[大哭]</t>
        </is>
      </c>
      <c r="F2625" t="n">
        <v>0</v>
      </c>
      <c r="G2625" t="inlineStr">
        <is>
          <t>3972053292</t>
        </is>
      </c>
      <c r="H2625" t="inlineStr">
        <is>
          <t>2021-01-19 20:09:46</t>
        </is>
      </c>
      <c r="I2625" t="n">
        <v>21</v>
      </c>
      <c r="J2625" t="inlineStr">
        <is>
          <t>未知</t>
        </is>
      </c>
      <c r="K2625" t="inlineStr">
        <is>
          <t>294682581</t>
        </is>
      </c>
      <c r="L2625" t="inlineStr">
        <is>
          <t>保密</t>
        </is>
      </c>
      <c r="M2625" t="inlineStr"/>
      <c r="N2625" t="n">
        <v>5</v>
      </c>
      <c r="O2625" t="inlineStr">
        <is>
          <t>大会员</t>
        </is>
      </c>
      <c r="P2625" t="inlineStr"/>
      <c r="Q2625" t="inlineStr"/>
    </row>
    <row r="2626">
      <c r="A2626" t="inlineStr">
        <is>
          <t>401742377</t>
        </is>
      </c>
      <c r="B2626" t="inlineStr">
        <is>
          <t>3972251697</t>
        </is>
      </c>
      <c r="C2626" t="inlineStr">
        <is>
          <t>-黄金白璧买歌笑-</t>
        </is>
      </c>
      <c r="D2626" t="n">
        <v>-1</v>
      </c>
      <c r="E2626" t="inlineStr">
        <is>
          <t>回复 @joeteng :卡手没遇到过，就是怪在面前，星璇直接天女散花飞了是经常碰到，我都傻了。</t>
        </is>
      </c>
      <c r="F2626" t="n">
        <v>0</v>
      </c>
      <c r="G2626" t="inlineStr">
        <is>
          <t>3972031334</t>
        </is>
      </c>
      <c r="H2626" t="inlineStr">
        <is>
          <t>2021-01-19 20:09:46</t>
        </is>
      </c>
      <c r="I2626" t="n">
        <v>1</v>
      </c>
      <c r="J2626" t="inlineStr">
        <is>
          <t>未知</t>
        </is>
      </c>
      <c r="K2626" t="inlineStr">
        <is>
          <t>88815498</t>
        </is>
      </c>
      <c r="L2626" t="inlineStr">
        <is>
          <t>男</t>
        </is>
      </c>
      <c r="M2626" t="inlineStr"/>
      <c r="N2626" t="n">
        <v>5</v>
      </c>
      <c r="O2626" t="inlineStr">
        <is>
          <t>年度大会员</t>
        </is>
      </c>
      <c r="P2626" t="inlineStr">
        <is>
          <t>国民老公带回家</t>
        </is>
      </c>
      <c r="Q2626" t="inlineStr"/>
    </row>
    <row r="2627">
      <c r="A2627" t="inlineStr">
        <is>
          <t>401742377</t>
        </is>
      </c>
      <c r="B2627" t="inlineStr">
        <is>
          <t>3972251570</t>
        </is>
      </c>
      <c r="C2627" t="inlineStr">
        <is>
          <t>广东人口粮</t>
        </is>
      </c>
      <c r="D2627" t="n">
        <v>-1</v>
      </c>
      <c r="E2627" t="inlineStr">
        <is>
          <t>皮一下，我高考完之后所有知识都忘了，所以能把我的学费都退还给我嘛[doge][doge]</t>
        </is>
      </c>
      <c r="F2627" t="n">
        <v>0</v>
      </c>
      <c r="G2627" t="inlineStr">
        <is>
          <t>3972251570</t>
        </is>
      </c>
      <c r="H2627" t="inlineStr">
        <is>
          <t>2021-01-19 20:09:41</t>
        </is>
      </c>
      <c r="I2627" t="n">
        <v>1</v>
      </c>
      <c r="J2627" t="inlineStr">
        <is>
          <t>未知</t>
        </is>
      </c>
      <c r="K2627" t="inlineStr">
        <is>
          <t>3818734</t>
        </is>
      </c>
      <c r="L2627" t="inlineStr">
        <is>
          <t>男</t>
        </is>
      </c>
      <c r="M2627" t="inlineStr"/>
      <c r="N2627" t="n">
        <v>5</v>
      </c>
      <c r="O2627" t="inlineStr">
        <is>
          <t>年度大会员</t>
        </is>
      </c>
      <c r="P2627" t="inlineStr"/>
      <c r="Q2627" t="inlineStr">
        <is>
          <t>神楽Mea</t>
        </is>
      </c>
    </row>
    <row r="2628">
      <c r="A2628" t="inlineStr">
        <is>
          <t>401742377</t>
        </is>
      </c>
      <c r="B2628" t="inlineStr">
        <is>
          <t>3972251506</t>
        </is>
      </c>
      <c r="C2628" t="inlineStr">
        <is>
          <t>柊筱娅miku</t>
        </is>
      </c>
      <c r="D2628" t="n">
        <v>2038</v>
      </c>
      <c r="E2628" t="inlineStr">
        <is>
          <t>为什么我一点动力都玩不下去哎，太无聊了</t>
        </is>
      </c>
      <c r="F2628" t="n">
        <v>0</v>
      </c>
      <c r="G2628" t="inlineStr">
        <is>
          <t>0</t>
        </is>
      </c>
      <c r="H2628" t="inlineStr">
        <is>
          <t>2021-01-19 20:09:38</t>
        </is>
      </c>
      <c r="I2628" t="n">
        <v>0</v>
      </c>
      <c r="J2628" t="inlineStr">
        <is>
          <t>未知</t>
        </is>
      </c>
      <c r="K2628" t="inlineStr">
        <is>
          <t>482933299</t>
        </is>
      </c>
      <c r="L2628" t="inlineStr">
        <is>
          <t>男</t>
        </is>
      </c>
      <c r="M2628" t="inlineStr">
        <is>
          <t>加油哦</t>
        </is>
      </c>
      <c r="N2628" t="n">
        <v>4</v>
      </c>
      <c r="O2628" t="inlineStr">
        <is>
          <t>大会员</t>
        </is>
      </c>
      <c r="P2628" t="inlineStr"/>
      <c r="Q2628" t="inlineStr"/>
    </row>
    <row r="2629">
      <c r="A2629" t="inlineStr">
        <is>
          <t>401742377</t>
        </is>
      </c>
      <c r="B2629" t="inlineStr">
        <is>
          <t>3972251447</t>
        </is>
      </c>
      <c r="C2629" t="inlineStr">
        <is>
          <t>啸着ver</t>
        </is>
      </c>
      <c r="D2629" t="n">
        <v>-1</v>
      </c>
      <c r="E2629" t="inlineStr">
        <is>
          <t>除了砂糖以外的重击都奇怪的一批……我莫娜明明长按着就攻一段然后卡，死活不动，芭芭拉也是。。。但我凝光不卡诶，你们怎么都卡</t>
        </is>
      </c>
      <c r="F2629" t="n">
        <v>0</v>
      </c>
      <c r="G2629" t="inlineStr">
        <is>
          <t>3972251447</t>
        </is>
      </c>
      <c r="H2629" t="inlineStr">
        <is>
          <t>2021-01-19 20:09:35</t>
        </is>
      </c>
      <c r="I2629" t="n">
        <v>0</v>
      </c>
      <c r="J2629" t="inlineStr">
        <is>
          <t>未知</t>
        </is>
      </c>
      <c r="K2629" t="inlineStr">
        <is>
          <t>660652583</t>
        </is>
      </c>
      <c r="L2629" t="inlineStr">
        <is>
          <t>女</t>
        </is>
      </c>
      <c r="M2629" t="inlineStr">
        <is>
          <t>这个人很逗比，什么都有写。</t>
        </is>
      </c>
      <c r="N2629" t="n">
        <v>4</v>
      </c>
      <c r="O2629" t="inlineStr"/>
      <c r="P2629" t="inlineStr"/>
      <c r="Q2629" t="inlineStr"/>
    </row>
    <row r="2630">
      <c r="A2630" t="inlineStr">
        <is>
          <t>401742377</t>
        </is>
      </c>
      <c r="B2630" t="inlineStr">
        <is>
          <t>3972248281</t>
        </is>
      </c>
      <c r="C2630" t="inlineStr">
        <is>
          <t>丰神俊朗二哈</t>
        </is>
      </c>
      <c r="D2630" t="n">
        <v>2037</v>
      </c>
      <c r="E2630" t="inlineStr">
        <is>
          <t>以甘雨来衡量阿贝多、帝君、刻晴，未免令人伤心</t>
        </is>
      </c>
      <c r="F2630" t="n">
        <v>0</v>
      </c>
      <c r="G2630" t="inlineStr">
        <is>
          <t>0</t>
        </is>
      </c>
      <c r="H2630" t="inlineStr">
        <is>
          <t>2021-01-19 20:09:32</t>
        </is>
      </c>
      <c r="I2630" t="n">
        <v>2</v>
      </c>
      <c r="J2630" t="inlineStr">
        <is>
          <t>未知</t>
        </is>
      </c>
      <c r="K2630" t="inlineStr">
        <is>
          <t>483494544</t>
        </is>
      </c>
      <c r="L2630" t="inlineStr">
        <is>
          <t>保密</t>
        </is>
      </c>
      <c r="M2630" t="inlineStr"/>
      <c r="N2630" t="n">
        <v>4</v>
      </c>
      <c r="O2630" t="inlineStr">
        <is>
          <t>大会员</t>
        </is>
      </c>
      <c r="P2630" t="inlineStr"/>
      <c r="Q2630" t="inlineStr"/>
    </row>
    <row r="2631">
      <c r="A2631" t="inlineStr">
        <is>
          <t>401742377</t>
        </is>
      </c>
      <c r="B2631" t="inlineStr">
        <is>
          <t>3972248189</t>
        </is>
      </c>
      <c r="C2631" t="inlineStr">
        <is>
          <t>点点雨落</t>
        </is>
      </c>
      <c r="D2631" t="n">
        <v>2036</v>
      </c>
      <c r="E2631" t="inlineStr">
        <is>
          <t>看成地脉和秘境均不再消耗原粹树脂[笑哭]</t>
        </is>
      </c>
      <c r="F2631" t="n">
        <v>1</v>
      </c>
      <c r="G2631" t="inlineStr">
        <is>
          <t>0</t>
        </is>
      </c>
      <c r="H2631" t="inlineStr">
        <is>
          <t>2021-01-19 20:09:28</t>
        </is>
      </c>
      <c r="I2631" t="n">
        <v>0</v>
      </c>
      <c r="J2631" t="inlineStr">
        <is>
          <t>未知</t>
        </is>
      </c>
      <c r="K2631" t="inlineStr">
        <is>
          <t>3738375</t>
        </is>
      </c>
      <c r="L2631" t="inlineStr">
        <is>
          <t>保密</t>
        </is>
      </c>
      <c r="M2631" t="inlineStr">
        <is>
          <t>这个人死了，什么都懒得写(◎_◎;)</t>
        </is>
      </c>
      <c r="N2631" t="n">
        <v>6</v>
      </c>
      <c r="O2631" t="inlineStr">
        <is>
          <t>年度大会员</t>
        </is>
      </c>
      <c r="P2631" t="inlineStr">
        <is>
          <t>原神</t>
        </is>
      </c>
      <c r="Q2631" t="inlineStr">
        <is>
          <t>原神</t>
        </is>
      </c>
    </row>
    <row r="2632">
      <c r="A2632" t="inlineStr">
        <is>
          <t>401742377</t>
        </is>
      </c>
      <c r="B2632" t="inlineStr">
        <is>
          <t>3972251261</t>
        </is>
      </c>
      <c r="C2632" t="inlineStr">
        <is>
          <t>智者不入爱河____</t>
        </is>
      </c>
      <c r="D2632" t="n">
        <v>2</v>
      </c>
      <c r="E2632" t="inlineStr">
        <is>
          <t>回复 @pureGray :难受</t>
        </is>
      </c>
      <c r="F2632" t="n">
        <v>0</v>
      </c>
      <c r="G2632" t="inlineStr">
        <is>
          <t>3972223486</t>
        </is>
      </c>
      <c r="H2632" t="inlineStr">
        <is>
          <t>2021-01-19 20:09:27</t>
        </is>
      </c>
      <c r="I2632" t="n">
        <v>0</v>
      </c>
      <c r="J2632" t="inlineStr">
        <is>
          <t>未知</t>
        </is>
      </c>
      <c r="K2632" t="inlineStr">
        <is>
          <t>702849747</t>
        </is>
      </c>
      <c r="L2632" t="inlineStr">
        <is>
          <t>保密</t>
        </is>
      </c>
      <c r="M2632" t="inlineStr">
        <is>
          <t>等闲忘却故人心，却道故人心易变</t>
        </is>
      </c>
      <c r="N2632" t="n">
        <v>4</v>
      </c>
      <c r="O2632" t="inlineStr"/>
      <c r="P2632" t="inlineStr">
        <is>
          <t>原神-海浪</t>
        </is>
      </c>
      <c r="Q2632" t="inlineStr"/>
    </row>
    <row r="2633">
      <c r="A2633" t="inlineStr">
        <is>
          <t>401742377</t>
        </is>
      </c>
      <c r="B2633" t="inlineStr">
        <is>
          <t>3972255717</t>
        </is>
      </c>
      <c r="C2633" t="inlineStr">
        <is>
          <t>嚼电视的康纳</t>
        </is>
      </c>
      <c r="D2633" t="n">
        <v>2035</v>
      </c>
      <c r="E2633" t="inlineStr">
        <is>
          <t>平板能用手柄玩咯，好耶[打call]</t>
        </is>
      </c>
      <c r="F2633" t="n">
        <v>0</v>
      </c>
      <c r="G2633" t="inlineStr">
        <is>
          <t>0</t>
        </is>
      </c>
      <c r="H2633" t="inlineStr">
        <is>
          <t>2021-01-19 20:09:20</t>
        </is>
      </c>
      <c r="I2633" t="n">
        <v>0</v>
      </c>
      <c r="J2633" t="inlineStr">
        <is>
          <t>未知</t>
        </is>
      </c>
      <c r="K2633" t="inlineStr">
        <is>
          <t>12718133</t>
        </is>
      </c>
      <c r="L2633" t="inlineStr">
        <is>
          <t>保密</t>
        </is>
      </c>
      <c r="M2633" t="inlineStr">
        <is>
          <t>有我在 加载时间会越来越短</t>
        </is>
      </c>
      <c r="N2633" t="n">
        <v>6</v>
      </c>
      <c r="O2633" t="inlineStr">
        <is>
          <t>年度大会员</t>
        </is>
      </c>
      <c r="P2633" t="inlineStr"/>
      <c r="Q2633" t="inlineStr"/>
    </row>
    <row r="2634">
      <c r="A2634" t="inlineStr">
        <is>
          <t>401742377</t>
        </is>
      </c>
      <c r="B2634" t="inlineStr">
        <is>
          <t>3972247686</t>
        </is>
      </c>
      <c r="C2634" t="inlineStr">
        <is>
          <t>轻舟渡野</t>
        </is>
      </c>
      <c r="D2634" t="n">
        <v>-1</v>
      </c>
      <c r="E2634" t="inlineStr">
        <is>
          <t>回复 @太和爱 :总的8个原胚，双单剑法枪各两个[doge]，做成武器的没算</t>
        </is>
      </c>
      <c r="F2634" t="n">
        <v>0</v>
      </c>
      <c r="G2634" t="inlineStr">
        <is>
          <t>3971769970</t>
        </is>
      </c>
      <c r="H2634" t="inlineStr">
        <is>
          <t>2021-01-19 20:09:09</t>
        </is>
      </c>
      <c r="I2634" t="n">
        <v>0</v>
      </c>
      <c r="J2634" t="inlineStr">
        <is>
          <t>未知</t>
        </is>
      </c>
      <c r="K2634" t="inlineStr">
        <is>
          <t>39220462</t>
        </is>
      </c>
      <c r="L2634" t="inlineStr">
        <is>
          <t>男</t>
        </is>
      </c>
      <c r="M2634" t="inlineStr"/>
      <c r="N2634" t="n">
        <v>5</v>
      </c>
      <c r="O2634" t="inlineStr">
        <is>
          <t>大会员</t>
        </is>
      </c>
      <c r="P2634" t="inlineStr">
        <is>
          <t>原神-海浪</t>
        </is>
      </c>
      <c r="Q2634" t="inlineStr">
        <is>
          <t>天官赐福动画</t>
        </is>
      </c>
    </row>
    <row r="2635">
      <c r="A2635" t="inlineStr">
        <is>
          <t>401742377</t>
        </is>
      </c>
      <c r="B2635" t="inlineStr">
        <is>
          <t>3972255332</t>
        </is>
      </c>
      <c r="C2635" t="inlineStr">
        <is>
          <t>嘉禾望崗_KKK</t>
        </is>
      </c>
      <c r="D2635" t="n">
        <v>-1</v>
      </c>
      <c r="E2635" t="inlineStr">
        <is>
          <t>回复 @滴哒滴嗒 : 主C没戏 就是辅助了感觉</t>
        </is>
      </c>
      <c r="F2635" t="n">
        <v>0</v>
      </c>
      <c r="G2635" t="inlineStr">
        <is>
          <t>3971798361</t>
        </is>
      </c>
      <c r="H2635" t="inlineStr">
        <is>
          <t>2021-01-19 20:09:05</t>
        </is>
      </c>
      <c r="I2635" t="n">
        <v>1</v>
      </c>
      <c r="J2635" t="inlineStr">
        <is>
          <t>未知</t>
        </is>
      </c>
      <c r="K2635" t="inlineStr">
        <is>
          <t>101281460</t>
        </is>
      </c>
      <c r="L2635" t="inlineStr">
        <is>
          <t>男</t>
        </is>
      </c>
      <c r="M2635" t="inlineStr"/>
      <c r="N2635" t="n">
        <v>5</v>
      </c>
      <c r="O2635" t="inlineStr">
        <is>
          <t>大会员</t>
        </is>
      </c>
      <c r="P2635" t="inlineStr"/>
      <c r="Q2635" t="inlineStr"/>
    </row>
    <row r="2636">
      <c r="A2636" t="inlineStr">
        <is>
          <t>401742377</t>
        </is>
      </c>
      <c r="B2636" t="inlineStr">
        <is>
          <t>3972250601</t>
        </is>
      </c>
      <c r="C2636" t="inlineStr">
        <is>
          <t>涂山纯</t>
        </is>
      </c>
      <c r="D2636" t="n">
        <v>-1</v>
      </c>
      <c r="E2636" t="inlineStr">
        <is>
          <t>之所以休闲玩家玩的舒服就是因为原神上限很低。如果这样无上限，就算加的奖励是毛毛腿，休闲玩家总会不舒服的。 不过我觉得送点甜甜花石珀和食材这样非核心材料的倒是不错。</t>
        </is>
      </c>
      <c r="F2636" t="n">
        <v>0</v>
      </c>
      <c r="G2636" t="inlineStr">
        <is>
          <t>3972250601</t>
        </is>
      </c>
      <c r="H2636" t="inlineStr">
        <is>
          <t>2021-01-19 20:08:59</t>
        </is>
      </c>
      <c r="I2636" t="n">
        <v>0</v>
      </c>
      <c r="J2636" t="inlineStr">
        <is>
          <t>未知</t>
        </is>
      </c>
      <c r="K2636" t="inlineStr">
        <is>
          <t>1295590</t>
        </is>
      </c>
      <c r="L2636" t="inlineStr">
        <is>
          <t>男</t>
        </is>
      </c>
      <c r="M2636" t="inlineStr"/>
      <c r="N2636" t="n">
        <v>5</v>
      </c>
      <c r="O2636" t="inlineStr">
        <is>
          <t>年度大会员</t>
        </is>
      </c>
      <c r="P2636" t="inlineStr"/>
      <c r="Q2636" t="inlineStr">
        <is>
          <t>崩坏3·天穹流星</t>
        </is>
      </c>
    </row>
    <row r="2637">
      <c r="A2637" t="inlineStr">
        <is>
          <t>401742377</t>
        </is>
      </c>
      <c r="B2637" t="inlineStr">
        <is>
          <t>3972247186</t>
        </is>
      </c>
      <c r="C2637" t="inlineStr">
        <is>
          <t>羽生惊弦</t>
        </is>
      </c>
      <c r="D2637" t="n">
        <v>-1</v>
      </c>
      <c r="E2637" t="inlineStr">
        <is>
          <t>回复 @吞食百万的暴食兽 :放弃统御蒙德的神，就剩下这点力量吗？[doge]</t>
        </is>
      </c>
      <c r="F2637" t="n">
        <v>0</v>
      </c>
      <c r="G2637" t="inlineStr">
        <is>
          <t>3971718491</t>
        </is>
      </c>
      <c r="H2637" t="inlineStr">
        <is>
          <t>2021-01-19 20:08:49</t>
        </is>
      </c>
      <c r="I2637" t="n">
        <v>2</v>
      </c>
      <c r="J2637" t="inlineStr">
        <is>
          <t>未知</t>
        </is>
      </c>
      <c r="K2637" t="inlineStr">
        <is>
          <t>272800716</t>
        </is>
      </c>
      <c r="L2637" t="inlineStr">
        <is>
          <t>男</t>
        </is>
      </c>
      <c r="M2637" t="inlineStr">
        <is>
          <t>做个有用的人</t>
        </is>
      </c>
      <c r="N2637" t="n">
        <v>4</v>
      </c>
      <c r="O2637" t="inlineStr">
        <is>
          <t>大会员</t>
        </is>
      </c>
      <c r="P2637" t="inlineStr">
        <is>
          <t>2020拜年祭（鼠）</t>
        </is>
      </c>
      <c r="Q2637" t="inlineStr"/>
    </row>
    <row r="2638">
      <c r="A2638" t="inlineStr">
        <is>
          <t>401742377</t>
        </is>
      </c>
      <c r="B2638" t="inlineStr">
        <is>
          <t>3972244822</t>
        </is>
      </c>
      <c r="C2638" t="inlineStr">
        <is>
          <t>醉挽清风z</t>
        </is>
      </c>
      <c r="D2638" t="n">
        <v>2033</v>
      </c>
      <c r="E2638" t="inlineStr">
        <is>
          <t>就没人注意材料转化吗？被龙狼公子支配的恐惧[微笑]</t>
        </is>
      </c>
      <c r="F2638" t="n">
        <v>1</v>
      </c>
      <c r="G2638" t="inlineStr">
        <is>
          <t>0</t>
        </is>
      </c>
      <c r="H2638" t="inlineStr">
        <is>
          <t>2021-01-19 20:08:44</t>
        </is>
      </c>
      <c r="I2638" t="n">
        <v>0</v>
      </c>
      <c r="J2638" t="inlineStr">
        <is>
          <t>未知</t>
        </is>
      </c>
      <c r="K2638" t="inlineStr">
        <is>
          <t>438606934</t>
        </is>
      </c>
      <c r="L2638" t="inlineStr">
        <is>
          <t>男</t>
        </is>
      </c>
      <c r="M2638" t="inlineStr"/>
      <c r="N2638" t="n">
        <v>5</v>
      </c>
      <c r="O2638" t="inlineStr">
        <is>
          <t>年度大会员</t>
        </is>
      </c>
      <c r="P2638" t="inlineStr">
        <is>
          <t>2021拜年纪</t>
        </is>
      </c>
      <c r="Q2638" t="inlineStr">
        <is>
          <t>2021拜年纪</t>
        </is>
      </c>
    </row>
    <row r="2639">
      <c r="A2639" t="inlineStr">
        <is>
          <t>401742377</t>
        </is>
      </c>
      <c r="B2639" t="inlineStr">
        <is>
          <t>3972247057</t>
        </is>
      </c>
      <c r="C2639" t="inlineStr">
        <is>
          <t>36银jio大王</t>
        </is>
      </c>
      <c r="D2639" t="n">
        <v>2032</v>
      </c>
      <c r="E2639" t="inlineStr">
        <is>
          <t>聊天系统改一下啊！避免尴尬</t>
        </is>
      </c>
      <c r="F2639" t="n">
        <v>0</v>
      </c>
      <c r="G2639" t="inlineStr">
        <is>
          <t>0</t>
        </is>
      </c>
      <c r="H2639" t="inlineStr">
        <is>
          <t>2021-01-19 20:08:44</t>
        </is>
      </c>
      <c r="I2639" t="n">
        <v>0</v>
      </c>
      <c r="J2639" t="inlineStr">
        <is>
          <t>未知</t>
        </is>
      </c>
      <c r="K2639" t="inlineStr">
        <is>
          <t>1330102</t>
        </is>
      </c>
      <c r="L2639" t="inlineStr">
        <is>
          <t>女</t>
        </is>
      </c>
      <c r="M2639" t="inlineStr">
        <is>
          <t>美しく最後を飾りつける暇があるなら最後まで美しく生きようじゃねーか。</t>
        </is>
      </c>
      <c r="N2639" t="n">
        <v>5</v>
      </c>
      <c r="O2639" t="inlineStr">
        <is>
          <t>大会员</t>
        </is>
      </c>
      <c r="P2639" t="inlineStr"/>
      <c r="Q2639" t="inlineStr"/>
    </row>
    <row r="2640">
      <c r="A2640" t="inlineStr">
        <is>
          <t>401742377</t>
        </is>
      </c>
      <c r="B2640" t="inlineStr">
        <is>
          <t>3972239864</t>
        </is>
      </c>
      <c r="C2640" t="inlineStr">
        <is>
          <t>考的都会-蒙的全对</t>
        </is>
      </c>
      <c r="D2640" t="n">
        <v>2031</v>
      </c>
      <c r="E2640" t="inlineStr">
        <is>
          <t>在？我觉得队伍聊天机制有问题，容易发错消息，能改一下吗[辣眼睛]</t>
        </is>
      </c>
      <c r="F2640" t="n">
        <v>0</v>
      </c>
      <c r="G2640" t="inlineStr">
        <is>
          <t>0</t>
        </is>
      </c>
      <c r="H2640" t="inlineStr">
        <is>
          <t>2021-01-19 20:08:30</t>
        </is>
      </c>
      <c r="I2640" t="n">
        <v>3</v>
      </c>
      <c r="J2640" t="inlineStr">
        <is>
          <t>未知</t>
        </is>
      </c>
      <c r="K2640" t="inlineStr">
        <is>
          <t>382334950</t>
        </is>
      </c>
      <c r="L2640" t="inlineStr">
        <is>
          <t>保密</t>
        </is>
      </c>
      <c r="M2640" t="inlineStr">
        <is>
          <t>高考物理英语一轮二轮资料私信</t>
        </is>
      </c>
      <c r="N2640" t="n">
        <v>4</v>
      </c>
      <c r="O2640" t="inlineStr">
        <is>
          <t>大会员</t>
        </is>
      </c>
      <c r="P2640" t="inlineStr">
        <is>
          <t>良辰美景·不问天</t>
        </is>
      </c>
      <c r="Q2640" t="inlineStr">
        <is>
          <t>星座系列：金牛座</t>
        </is>
      </c>
    </row>
    <row r="2641">
      <c r="A2641" t="inlineStr">
        <is>
          <t>401742377</t>
        </is>
      </c>
      <c r="B2641" t="inlineStr">
        <is>
          <t>3972246564</t>
        </is>
      </c>
      <c r="C2641" t="inlineStr">
        <is>
          <t>明月元夕</t>
        </is>
      </c>
      <c r="D2641" t="n">
        <v>2030</v>
      </c>
      <c r="E2641" t="inlineStr">
        <is>
          <t>手柄好耶！</t>
        </is>
      </c>
      <c r="F2641" t="n">
        <v>0</v>
      </c>
      <c r="G2641" t="inlineStr">
        <is>
          <t>0</t>
        </is>
      </c>
      <c r="H2641" t="inlineStr">
        <is>
          <t>2021-01-19 20:08:24</t>
        </is>
      </c>
      <c r="I2641" t="n">
        <v>0</v>
      </c>
      <c r="J2641" t="inlineStr">
        <is>
          <t>未知</t>
        </is>
      </c>
      <c r="K2641" t="inlineStr">
        <is>
          <t>98005736</t>
        </is>
      </c>
      <c r="L2641" t="inlineStr">
        <is>
          <t>保密</t>
        </is>
      </c>
      <c r="M2641" t="inlineStr"/>
      <c r="N2641" t="n">
        <v>4</v>
      </c>
      <c r="O2641" t="inlineStr">
        <is>
          <t>年度大会员</t>
        </is>
      </c>
      <c r="P2641" t="inlineStr">
        <is>
          <t>星座系列：水瓶座</t>
        </is>
      </c>
      <c r="Q2641" t="inlineStr">
        <is>
          <t>星座系列：水瓶座</t>
        </is>
      </c>
    </row>
    <row r="2642">
      <c r="A2642" t="inlineStr">
        <is>
          <t>401742377</t>
        </is>
      </c>
      <c r="B2642" t="inlineStr">
        <is>
          <t>3972246583</t>
        </is>
      </c>
      <c r="C2642" t="inlineStr">
        <is>
          <t>Ponyb</t>
        </is>
      </c>
      <c r="D2642" t="n">
        <v>-1</v>
      </c>
      <c r="E2642" t="inlineStr">
        <is>
          <t>回复 @优雅的无极 :你理解加强和改bug吗</t>
        </is>
      </c>
      <c r="F2642" t="n">
        <v>0</v>
      </c>
      <c r="G2642" t="inlineStr">
        <is>
          <t>3972053292</t>
        </is>
      </c>
      <c r="H2642" t="inlineStr">
        <is>
          <t>2021-01-19 20:08:24</t>
        </is>
      </c>
      <c r="I2642" t="n">
        <v>0</v>
      </c>
      <c r="J2642" t="inlineStr">
        <is>
          <t>未知</t>
        </is>
      </c>
      <c r="K2642" t="inlineStr">
        <is>
          <t>123813795</t>
        </is>
      </c>
      <c r="L2642" t="inlineStr">
        <is>
          <t>男</t>
        </is>
      </c>
      <c r="M2642" t="inlineStr">
        <is>
          <t>南梦芽</t>
        </is>
      </c>
      <c r="N2642" t="n">
        <v>5</v>
      </c>
      <c r="O2642" t="inlineStr">
        <is>
          <t>大会员</t>
        </is>
      </c>
      <c r="P2642" t="inlineStr"/>
      <c r="Q2642" t="inlineStr"/>
    </row>
    <row r="2643">
      <c r="A2643" t="inlineStr">
        <is>
          <t>401742377</t>
        </is>
      </c>
      <c r="B2643" t="inlineStr">
        <is>
          <t>3972244198</t>
        </is>
      </c>
      <c r="C2643" t="inlineStr">
        <is>
          <t>病娇猛男1号</t>
        </is>
      </c>
      <c r="D2643" t="n">
        <v>-1</v>
      </c>
      <c r="E2643" t="inlineStr">
        <is>
          <t>刻晴重击也卡手啊[捂脸]</t>
        </is>
      </c>
      <c r="F2643" t="n">
        <v>0</v>
      </c>
      <c r="G2643" t="inlineStr">
        <is>
          <t>3972244198</t>
        </is>
      </c>
      <c r="H2643" t="inlineStr">
        <is>
          <t>2021-01-19 20:08:19</t>
        </is>
      </c>
      <c r="I2643" t="n">
        <v>1</v>
      </c>
      <c r="J2643" t="inlineStr">
        <is>
          <t>未知</t>
        </is>
      </c>
      <c r="K2643" t="inlineStr">
        <is>
          <t>166908637</t>
        </is>
      </c>
      <c r="L2643" t="inlineStr">
        <is>
          <t>保密</t>
        </is>
      </c>
      <c r="M2643" t="inlineStr"/>
      <c r="N2643" t="n">
        <v>5</v>
      </c>
      <c r="O2643" t="inlineStr">
        <is>
          <t>年度大会员</t>
        </is>
      </c>
      <c r="P2643" t="inlineStr"/>
      <c r="Q2643" t="inlineStr"/>
    </row>
    <row r="2644">
      <c r="A2644" t="inlineStr">
        <is>
          <t>401742377</t>
        </is>
      </c>
      <c r="B2644" t="inlineStr">
        <is>
          <t>3972245959</t>
        </is>
      </c>
      <c r="C2644" t="inlineStr">
        <is>
          <t>可爱并且可靠的人</t>
        </is>
      </c>
      <c r="D2644" t="n">
        <v>2029</v>
      </c>
      <c r="E2644" t="inlineStr">
        <is>
          <t>树脂真的不够，每天上线半小时后没玩的了，天赋材料每周一次掉率低，掉出的材料还不一定能用[doge]</t>
        </is>
      </c>
      <c r="F2644" t="n">
        <v>0</v>
      </c>
      <c r="G2644" t="inlineStr">
        <is>
          <t>0</t>
        </is>
      </c>
      <c r="H2644" t="inlineStr">
        <is>
          <t>2021-01-19 20:07:59</t>
        </is>
      </c>
      <c r="I2644" t="n">
        <v>0</v>
      </c>
      <c r="J2644" t="inlineStr">
        <is>
          <t>未知</t>
        </is>
      </c>
      <c r="K2644" t="inlineStr">
        <is>
          <t>2882109</t>
        </is>
      </c>
      <c r="L2644" t="inlineStr">
        <is>
          <t>男</t>
        </is>
      </c>
      <c r="M2644" t="inlineStr"/>
      <c r="N2644" t="n">
        <v>6</v>
      </c>
      <c r="O2644" t="inlineStr">
        <is>
          <t>大会员</t>
        </is>
      </c>
      <c r="P2644" t="inlineStr"/>
      <c r="Q2644" t="inlineStr"/>
    </row>
    <row r="2645">
      <c r="A2645" t="inlineStr">
        <is>
          <t>401742377</t>
        </is>
      </c>
      <c r="B2645" t="inlineStr">
        <is>
          <t>3972245844</t>
        </is>
      </c>
      <c r="C2645" t="inlineStr">
        <is>
          <t>梳打饼干阿胶丸</t>
        </is>
      </c>
      <c r="D2645" t="n">
        <v>2028</v>
      </c>
      <c r="E2645" t="inlineStr">
        <is>
          <t>别人进来世界后回车发送消息都是上个私聊的人为最上层优先级，不能改一下，让组队聊天优先吗，老是给别人发消息，很尴尬的[2021]</t>
        </is>
      </c>
      <c r="F2645" t="n">
        <v>0</v>
      </c>
      <c r="G2645" t="inlineStr">
        <is>
          <t>0</t>
        </is>
      </c>
      <c r="H2645" t="inlineStr">
        <is>
          <t>2021-01-19 20:07:55</t>
        </is>
      </c>
      <c r="I2645" t="n">
        <v>0</v>
      </c>
      <c r="J2645" t="inlineStr">
        <is>
          <t>未知</t>
        </is>
      </c>
      <c r="K2645" t="inlineStr">
        <is>
          <t>381421771</t>
        </is>
      </c>
      <c r="L2645" t="inlineStr">
        <is>
          <t>保密</t>
        </is>
      </c>
      <c r="M2645" t="inlineStr"/>
      <c r="N2645" t="n">
        <v>3</v>
      </c>
      <c r="O2645" t="inlineStr"/>
      <c r="P2645" t="inlineStr"/>
      <c r="Q2645" t="inlineStr"/>
    </row>
    <row r="2646">
      <c r="A2646" t="inlineStr">
        <is>
          <t>401742377</t>
        </is>
      </c>
      <c r="B2646" t="inlineStr">
        <is>
          <t>3972245826</t>
        </is>
      </c>
      <c r="C2646" t="inlineStr">
        <is>
          <t>有貓餅</t>
        </is>
      </c>
      <c r="D2646" t="n">
        <v>2027</v>
      </c>
      <c r="E2646" t="inlineStr">
        <is>
          <t>我笑了，+20%冰伤居然对大招本身不影响</t>
        </is>
      </c>
      <c r="F2646" t="n">
        <v>1</v>
      </c>
      <c r="G2646" t="inlineStr">
        <is>
          <t>0</t>
        </is>
      </c>
      <c r="H2646" t="inlineStr">
        <is>
          <t>2021-01-19 20:07:54</t>
        </is>
      </c>
      <c r="I2646" t="n">
        <v>2</v>
      </c>
      <c r="J2646" t="inlineStr">
        <is>
          <t>未知</t>
        </is>
      </c>
      <c r="K2646" t="inlineStr">
        <is>
          <t>446958</t>
        </is>
      </c>
      <c r="L2646" t="inlineStr">
        <is>
          <t>男</t>
        </is>
      </c>
      <c r="M2646" t="inlineStr">
        <is>
          <t xml:space="preserve">    什么猫粮我尝尝？</t>
        </is>
      </c>
      <c r="N2646" t="n">
        <v>5</v>
      </c>
      <c r="O2646" t="inlineStr">
        <is>
          <t>年度大会员</t>
        </is>
      </c>
      <c r="P2646" t="inlineStr"/>
      <c r="Q2646" t="inlineStr"/>
    </row>
    <row r="2647">
      <c r="A2647" t="inlineStr">
        <is>
          <t>401742377</t>
        </is>
      </c>
      <c r="B2647" t="inlineStr">
        <is>
          <t>3972245752</t>
        </is>
      </c>
      <c r="C2647" t="inlineStr">
        <is>
          <t>河狸络合物</t>
        </is>
      </c>
      <c r="D2647" t="n">
        <v>-1</v>
      </c>
      <c r="E2647" t="inlineStr">
        <is>
          <t>回复 @米奇枕头 :我也一直在玩啊，钟离那波是真没看懂，现在手游，开服一个月就换一批，太急躁了。上次和别人对线才想起来原神是一个更起步两个月的游戏。手游大环境也难，要求游戏一上线就有完整的各方面机制体系，没人会去等你改正</t>
        </is>
      </c>
      <c r="F2647" t="n">
        <v>0</v>
      </c>
      <c r="G2647" t="inlineStr">
        <is>
          <t>3971754828</t>
        </is>
      </c>
      <c r="H2647" t="inlineStr">
        <is>
          <t>2021-01-19 20:07:52</t>
        </is>
      </c>
      <c r="I2647" t="n">
        <v>0</v>
      </c>
      <c r="J2647" t="inlineStr">
        <is>
          <t>未知</t>
        </is>
      </c>
      <c r="K2647" t="inlineStr">
        <is>
          <t>14120937</t>
        </is>
      </c>
      <c r="L2647" t="inlineStr">
        <is>
          <t>男</t>
        </is>
      </c>
      <c r="M2647" t="inlineStr">
        <is>
          <t>你所热爱的，就是你的生活。</t>
        </is>
      </c>
      <c r="N2647" t="n">
        <v>6</v>
      </c>
      <c r="O2647" t="inlineStr">
        <is>
          <t>大会员</t>
        </is>
      </c>
      <c r="P2647" t="inlineStr"/>
      <c r="Q2647" t="inlineStr"/>
    </row>
    <row r="2648">
      <c r="A2648" t="inlineStr">
        <is>
          <t>401742377</t>
        </is>
      </c>
      <c r="B2648" t="inlineStr">
        <is>
          <t>3972238927</t>
        </is>
      </c>
      <c r="C2648" t="inlineStr">
        <is>
          <t>杉浦小春Koharu</t>
        </is>
      </c>
      <c r="D2648" t="n">
        <v>-1</v>
      </c>
      <c r="E2648" t="inlineStr">
        <is>
          <t>回复 @可许 :[辣眼睛]因为是19号，之前12.19出了一次，12.29出了一次，现在隔了20天了，周五都要版本前瞻了，最终版还没来，催一下我就成友商了？</t>
        </is>
      </c>
      <c r="F2648" t="n">
        <v>0</v>
      </c>
      <c r="G2648" t="inlineStr">
        <is>
          <t>3971997543</t>
        </is>
      </c>
      <c r="H2648" t="inlineStr">
        <is>
          <t>2021-01-19 20:07:51</t>
        </is>
      </c>
      <c r="I2648" t="n">
        <v>27</v>
      </c>
      <c r="J2648" t="inlineStr">
        <is>
          <t>未知</t>
        </is>
      </c>
      <c r="K2648" t="inlineStr">
        <is>
          <t>4344602</t>
        </is>
      </c>
      <c r="L2648" t="inlineStr">
        <is>
          <t>保密</t>
        </is>
      </c>
      <c r="M2648" t="inlineStr"/>
      <c r="N2648" t="n">
        <v>5</v>
      </c>
      <c r="O2648" t="inlineStr">
        <is>
          <t>年度大会员</t>
        </is>
      </c>
      <c r="P2648" t="inlineStr">
        <is>
          <t>公主连结凯露</t>
        </is>
      </c>
      <c r="Q2648" t="inlineStr"/>
    </row>
    <row r="2649">
      <c r="A2649" t="inlineStr">
        <is>
          <t>401742377</t>
        </is>
      </c>
      <c r="B2649" t="inlineStr">
        <is>
          <t>3972243480</t>
        </is>
      </c>
      <c r="C2649" t="inlineStr">
        <is>
          <t>YukikazeSamaXD</t>
        </is>
      </c>
      <c r="D2649" t="n">
        <v>-1</v>
      </c>
      <c r="E2649" t="inlineStr">
        <is>
          <t>回复 @赤色一击 :只是个建议不至于变成节奏吧，策划补不补都没问题，玩家想要也是人之常情[doge]</t>
        </is>
      </c>
      <c r="F2649" t="n">
        <v>0</v>
      </c>
      <c r="G2649" t="inlineStr">
        <is>
          <t>3972196174</t>
        </is>
      </c>
      <c r="H2649" t="inlineStr">
        <is>
          <t>2021-01-19 20:07:51</t>
        </is>
      </c>
      <c r="I2649" t="n">
        <v>0</v>
      </c>
      <c r="J2649" t="inlineStr">
        <is>
          <t>未知</t>
        </is>
      </c>
      <c r="K2649" t="inlineStr">
        <is>
          <t>36472371</t>
        </is>
      </c>
      <c r="L2649" t="inlineStr">
        <is>
          <t>保密</t>
        </is>
      </c>
      <c r="M2649" t="inlineStr">
        <is>
          <t>恐怖喷火人</t>
        </is>
      </c>
      <c r="N2649" t="n">
        <v>6</v>
      </c>
      <c r="O2649" t="inlineStr">
        <is>
          <t>大会员</t>
        </is>
      </c>
      <c r="P2649" t="inlineStr"/>
      <c r="Q2649" t="inlineStr"/>
    </row>
    <row r="2650">
      <c r="A2650" t="inlineStr">
        <is>
          <t>401742377</t>
        </is>
      </c>
      <c r="B2650" t="inlineStr">
        <is>
          <t>3972243339</t>
        </is>
      </c>
      <c r="C2650" t="inlineStr">
        <is>
          <t>MiSa_Ka</t>
        </is>
      </c>
      <c r="D2650" t="n">
        <v>2026</v>
      </c>
      <c r="E2650" t="inlineStr">
        <is>
          <t>安卓版本用键盘鼠标操作啥时候能上，，</t>
        </is>
      </c>
      <c r="F2650" t="n">
        <v>0</v>
      </c>
      <c r="G2650" t="inlineStr">
        <is>
          <t>0</t>
        </is>
      </c>
      <c r="H2650" t="inlineStr">
        <is>
          <t>2021-01-19 20:07:46</t>
        </is>
      </c>
      <c r="I2650" t="n">
        <v>0</v>
      </c>
      <c r="J2650" t="inlineStr">
        <is>
          <t>未知</t>
        </is>
      </c>
      <c r="K2650" t="inlineStr">
        <is>
          <t>4997894</t>
        </is>
      </c>
      <c r="L2650" t="inlineStr">
        <is>
          <t>保密</t>
        </is>
      </c>
      <c r="M2650" t="inlineStr"/>
      <c r="N2650" t="n">
        <v>6</v>
      </c>
      <c r="O2650" t="inlineStr">
        <is>
          <t>年度大会员</t>
        </is>
      </c>
      <c r="P2650" t="inlineStr"/>
      <c r="Q2650" t="inlineStr"/>
    </row>
    <row r="2651">
      <c r="A2651" t="inlineStr">
        <is>
          <t>401742377</t>
        </is>
      </c>
      <c r="B2651" t="inlineStr">
        <is>
          <t>3972243246</t>
        </is>
      </c>
      <c r="C2651" t="inlineStr">
        <is>
          <t>优雅的无极</t>
        </is>
      </c>
      <c r="D2651" t="n">
        <v>-1</v>
      </c>
      <c r="E2651" t="inlineStr">
        <is>
          <t>回复 @Ponyb :并且为什么其他提意见的不算带节奏，上面的说凝光卡手啥的，只是问一下钟离什么时候出院就算带节奏了，</t>
        </is>
      </c>
      <c r="F2651" t="n">
        <v>0</v>
      </c>
      <c r="G2651" t="inlineStr">
        <is>
          <t>3972053292</t>
        </is>
      </c>
      <c r="H2651" t="inlineStr">
        <is>
          <t>2021-01-19 20:07:42</t>
        </is>
      </c>
      <c r="I2651" t="n">
        <v>17</v>
      </c>
      <c r="J2651" t="inlineStr">
        <is>
          <t>未知</t>
        </is>
      </c>
      <c r="K2651" t="inlineStr">
        <is>
          <t>294682581</t>
        </is>
      </c>
      <c r="L2651" t="inlineStr">
        <is>
          <t>保密</t>
        </is>
      </c>
      <c r="M2651" t="inlineStr"/>
      <c r="N2651" t="n">
        <v>5</v>
      </c>
      <c r="O2651" t="inlineStr">
        <is>
          <t>大会员</t>
        </is>
      </c>
      <c r="P2651" t="inlineStr"/>
      <c r="Q2651" t="inlineStr"/>
    </row>
    <row r="2652">
      <c r="A2652" t="inlineStr">
        <is>
          <t>401742377</t>
        </is>
      </c>
      <c r="B2652" t="inlineStr">
        <is>
          <t>3972238621</t>
        </is>
      </c>
      <c r="C2652" t="inlineStr">
        <is>
          <t>须菓</t>
        </is>
      </c>
      <c r="D2652" t="n">
        <v>-1</v>
      </c>
      <c r="E2652" t="inlineStr">
        <is>
          <t>回复 @云墨非墨 :就是因为做到了才经典啊</t>
        </is>
      </c>
      <c r="F2652" t="n">
        <v>0</v>
      </c>
      <c r="G2652" t="inlineStr">
        <is>
          <t>3971777681</t>
        </is>
      </c>
      <c r="H2652" t="inlineStr">
        <is>
          <t>2021-01-19 20:07:41</t>
        </is>
      </c>
      <c r="I2652" t="n">
        <v>0</v>
      </c>
      <c r="J2652" t="inlineStr">
        <is>
          <t>未知</t>
        </is>
      </c>
      <c r="K2652" t="inlineStr">
        <is>
          <t>23163769</t>
        </is>
      </c>
      <c r="L2652" t="inlineStr">
        <is>
          <t>男</t>
        </is>
      </c>
      <c r="M2652" t="inlineStr">
        <is>
          <t>很久前就关闭了点赞提醒ԅ(¯ㅂ¯ԅ)
我能回复就行了嗷，其他不管</t>
        </is>
      </c>
      <c r="N2652" t="n">
        <v>5</v>
      </c>
      <c r="O2652" t="inlineStr">
        <is>
          <t>年度大会员</t>
        </is>
      </c>
      <c r="P2652" t="inlineStr">
        <is>
          <t>#EveOneCat</t>
        </is>
      </c>
      <c r="Q2652" t="inlineStr">
        <is>
          <t>2021拜年纪</t>
        </is>
      </c>
    </row>
    <row r="2653">
      <c r="A2653" t="inlineStr">
        <is>
          <t>401742377</t>
        </is>
      </c>
      <c r="B2653" t="inlineStr">
        <is>
          <t>3972238382</t>
        </is>
      </c>
      <c r="C2653" t="inlineStr">
        <is>
          <t>Ponyb</t>
        </is>
      </c>
      <c r="D2653" t="n">
        <v>-1</v>
      </c>
      <c r="E2653" t="inlineStr">
        <is>
          <t>回复 @优雅的无极 :不是 你们现在在这说 官方真会管你们了吗 他们有他们的计划 他们要是真不想出 喊了也白喊 真想喊我寻思也是前瞻里没提吧 现在喊不就是带节奏</t>
        </is>
      </c>
      <c r="F2653" t="n">
        <v>0</v>
      </c>
      <c r="G2653" t="inlineStr">
        <is>
          <t>3972053292</t>
        </is>
      </c>
      <c r="H2653" t="inlineStr">
        <is>
          <t>2021-01-19 20:07:30</t>
        </is>
      </c>
      <c r="I2653" t="n">
        <v>2</v>
      </c>
      <c r="J2653" t="inlineStr">
        <is>
          <t>未知</t>
        </is>
      </c>
      <c r="K2653" t="inlineStr">
        <is>
          <t>123813795</t>
        </is>
      </c>
      <c r="L2653" t="inlineStr">
        <is>
          <t>男</t>
        </is>
      </c>
      <c r="M2653" t="inlineStr">
        <is>
          <t>南梦芽</t>
        </is>
      </c>
      <c r="N2653" t="n">
        <v>5</v>
      </c>
      <c r="O2653" t="inlineStr">
        <is>
          <t>大会员</t>
        </is>
      </c>
      <c r="P2653" t="inlineStr"/>
      <c r="Q2653" t="inlineStr"/>
    </row>
    <row r="2654">
      <c r="A2654" t="inlineStr">
        <is>
          <t>401742377</t>
        </is>
      </c>
      <c r="B2654" t="inlineStr">
        <is>
          <t>3972238095</t>
        </is>
      </c>
      <c r="C2654" t="inlineStr">
        <is>
          <t>双层厚牛芝士堡</t>
        </is>
      </c>
      <c r="D2654" t="n">
        <v>-1</v>
      </c>
      <c r="E2654" t="inlineStr">
        <is>
          <t>打军体拳吗[OK]</t>
        </is>
      </c>
      <c r="F2654" t="n">
        <v>0</v>
      </c>
      <c r="G2654" t="inlineStr">
        <is>
          <t>3972238095</t>
        </is>
      </c>
      <c r="H2654" t="inlineStr">
        <is>
          <t>2021-01-19 20:07:19</t>
        </is>
      </c>
      <c r="I2654" t="n">
        <v>0</v>
      </c>
      <c r="J2654" t="inlineStr">
        <is>
          <t>未知</t>
        </is>
      </c>
      <c r="K2654" t="inlineStr">
        <is>
          <t>3518377</t>
        </is>
      </c>
      <c r="L2654" t="inlineStr">
        <is>
          <t>男</t>
        </is>
      </c>
      <c r="M2654" t="inlineStr">
        <is>
          <t>这个人不是不懒</t>
        </is>
      </c>
      <c r="N2654" t="n">
        <v>6</v>
      </c>
      <c r="O2654" t="inlineStr">
        <is>
          <t>年度大会员</t>
        </is>
      </c>
      <c r="P2654" t="inlineStr"/>
      <c r="Q2654" t="inlineStr"/>
    </row>
    <row r="2655">
      <c r="A2655" t="inlineStr">
        <is>
          <t>401742377</t>
        </is>
      </c>
      <c r="B2655" t="inlineStr">
        <is>
          <t>3972234687</t>
        </is>
      </c>
      <c r="C2655" t="inlineStr">
        <is>
          <t>GeeWayJane</t>
        </is>
      </c>
      <c r="D2655" t="n">
        <v>-1</v>
      </c>
      <c r="E2655" t="inlineStr">
        <is>
          <t>回复 @ILoveReliyya :是不是只要是你抽到的角色就必须有爆炸输出？作用极大？我钟离刻晴阿贝多我都只是想加强个钟离而已</t>
        </is>
      </c>
      <c r="F2655" t="n">
        <v>0</v>
      </c>
      <c r="G2655" t="inlineStr">
        <is>
          <t>3972048147</t>
        </is>
      </c>
      <c r="H2655" t="inlineStr">
        <is>
          <t>2021-01-19 20:07:08</t>
        </is>
      </c>
      <c r="I2655" t="n">
        <v>3</v>
      </c>
      <c r="J2655" t="inlineStr">
        <is>
          <t>未知</t>
        </is>
      </c>
      <c r="K2655" t="inlineStr">
        <is>
          <t>277864207</t>
        </is>
      </c>
      <c r="L2655" t="inlineStr">
        <is>
          <t>保密</t>
        </is>
      </c>
      <c r="M2655" t="inlineStr"/>
      <c r="N2655" t="n">
        <v>5</v>
      </c>
      <c r="O2655" t="inlineStr">
        <is>
          <t>年度大会员</t>
        </is>
      </c>
      <c r="P2655" t="inlineStr">
        <is>
          <t>原神</t>
        </is>
      </c>
      <c r="Q2655" t="inlineStr">
        <is>
          <t>原神</t>
        </is>
      </c>
    </row>
    <row r="2656">
      <c r="A2656" t="inlineStr">
        <is>
          <t>401742377</t>
        </is>
      </c>
      <c r="B2656" t="inlineStr">
        <is>
          <t>3972242078</t>
        </is>
      </c>
      <c r="C2656" t="inlineStr">
        <is>
          <t>砂糖拌盐丶</t>
        </is>
      </c>
      <c r="D2656" t="n">
        <v>-1</v>
      </c>
      <c r="E2656" t="inlineStr">
        <is>
          <t>回复 @ILoveReliyya :阿贝多就是个合成台罢了[滑稽]</t>
        </is>
      </c>
      <c r="F2656" t="n">
        <v>0</v>
      </c>
      <c r="G2656" t="inlineStr">
        <is>
          <t>3972048147</t>
        </is>
      </c>
      <c r="H2656" t="inlineStr">
        <is>
          <t>2021-01-19 20:06:56</t>
        </is>
      </c>
      <c r="I2656" t="n">
        <v>4</v>
      </c>
      <c r="J2656" t="inlineStr">
        <is>
          <t>未知</t>
        </is>
      </c>
      <c r="K2656" t="inlineStr">
        <is>
          <t>23567613</t>
        </is>
      </c>
      <c r="L2656" t="inlineStr">
        <is>
          <t>男</t>
        </is>
      </c>
      <c r="M2656" t="inlineStr">
        <is>
          <t>安安静静，干干净净。</t>
        </is>
      </c>
      <c r="N2656" t="n">
        <v>5</v>
      </c>
      <c r="O2656" t="inlineStr">
        <is>
          <t>大会员</t>
        </is>
      </c>
      <c r="P2656" t="inlineStr">
        <is>
          <t>雪未来</t>
        </is>
      </c>
      <c r="Q2656" t="inlineStr">
        <is>
          <t>雪未来</t>
        </is>
      </c>
    </row>
    <row r="2657">
      <c r="A2657" t="inlineStr">
        <is>
          <t>401742377</t>
        </is>
      </c>
      <c r="B2657" t="inlineStr">
        <is>
          <t>3972234332</t>
        </is>
      </c>
      <c r="C2657" t="inlineStr">
        <is>
          <t>俩条沈梦溪-</t>
        </is>
      </c>
      <c r="D2657" t="n">
        <v>-1</v>
      </c>
      <c r="E2657" t="inlineStr">
        <is>
          <t>回复 @逻辑思维黑洞 :风套就40减抗了，你咋不说风套超模[吃瓜]</t>
        </is>
      </c>
      <c r="F2657" t="n">
        <v>0</v>
      </c>
      <c r="G2657" t="inlineStr">
        <is>
          <t>3971753542</t>
        </is>
      </c>
      <c r="H2657" t="inlineStr">
        <is>
          <t>2021-01-19 20:06:54</t>
        </is>
      </c>
      <c r="I2657" t="n">
        <v>0</v>
      </c>
      <c r="J2657" t="inlineStr">
        <is>
          <t>未知</t>
        </is>
      </c>
      <c r="K2657" t="inlineStr">
        <is>
          <t>32968180</t>
        </is>
      </c>
      <c r="L2657" t="inlineStr">
        <is>
          <t>女</t>
        </is>
      </c>
      <c r="M2657" t="inlineStr">
        <is>
          <t>这号就是为了永封而存在</t>
        </is>
      </c>
      <c r="N2657" t="n">
        <v>4</v>
      </c>
      <c r="O2657" t="inlineStr"/>
      <c r="P2657" t="inlineStr"/>
      <c r="Q2657" t="inlineStr"/>
    </row>
    <row r="2658">
      <c r="A2658" t="inlineStr">
        <is>
          <t>401742377</t>
        </is>
      </c>
      <c r="B2658" t="inlineStr">
        <is>
          <t>3972234236</t>
        </is>
      </c>
      <c r="C2658" t="inlineStr">
        <is>
          <t>panz000panz</t>
        </is>
      </c>
      <c r="D2658" t="n">
        <v>2025</v>
      </c>
      <c r="E2658" t="inlineStr">
        <is>
          <t>全线拉胯的雷系呢  屁都不放一个 估计是想等雷神出来再赚一波吧</t>
        </is>
      </c>
      <c r="F2658" t="n">
        <v>0</v>
      </c>
      <c r="G2658" t="inlineStr">
        <is>
          <t>0</t>
        </is>
      </c>
      <c r="H2658" t="inlineStr">
        <is>
          <t>2021-01-19 20:06:50</t>
        </is>
      </c>
      <c r="I2658" t="n">
        <v>0</v>
      </c>
      <c r="J2658" t="inlineStr">
        <is>
          <t>未知</t>
        </is>
      </c>
      <c r="K2658" t="inlineStr">
        <is>
          <t>2730155</t>
        </is>
      </c>
      <c r="L2658" t="inlineStr">
        <is>
          <t>男</t>
        </is>
      </c>
      <c r="M2658" t="inlineStr"/>
      <c r="N2658" t="n">
        <v>6</v>
      </c>
      <c r="O2658" t="inlineStr">
        <is>
          <t>年度大会员</t>
        </is>
      </c>
      <c r="P2658" t="inlineStr"/>
      <c r="Q2658" t="inlineStr"/>
    </row>
    <row r="2659">
      <c r="A2659" t="inlineStr">
        <is>
          <t>401742377</t>
        </is>
      </c>
      <c r="B2659" t="inlineStr">
        <is>
          <t>3972234152</t>
        </is>
      </c>
      <c r="C2659" t="inlineStr">
        <is>
          <t>北冥有非名为兮</t>
        </is>
      </c>
      <c r="D2659" t="n">
        <v>-1</v>
      </c>
      <c r="E2659" t="inlineStr">
        <is>
          <t>回复 @ぅ混蛋い :8好意思说错了，是飞智。八爪鱼是一个手柄型号[笑哭]反正我用的还是很舒服的(打崩三的时候)</t>
        </is>
      </c>
      <c r="F2659" t="n">
        <v>0</v>
      </c>
      <c r="G2659" t="inlineStr">
        <is>
          <t>3972163351</t>
        </is>
      </c>
      <c r="H2659" t="inlineStr">
        <is>
          <t>2021-01-19 20:06:47</t>
        </is>
      </c>
      <c r="I2659" t="n">
        <v>0</v>
      </c>
      <c r="J2659" t="inlineStr">
        <is>
          <t>未知</t>
        </is>
      </c>
      <c r="K2659" t="inlineStr">
        <is>
          <t>225093120</t>
        </is>
      </c>
      <c r="L2659" t="inlineStr">
        <is>
          <t>保密</t>
        </is>
      </c>
      <c r="M2659" t="inlineStr"/>
      <c r="N2659" t="n">
        <v>5</v>
      </c>
      <c r="O2659" t="inlineStr">
        <is>
          <t>大会员</t>
        </is>
      </c>
      <c r="P2659" t="inlineStr">
        <is>
          <t>崩坏3·天穹流星</t>
        </is>
      </c>
      <c r="Q2659" t="inlineStr">
        <is>
          <t>崩坏3·天穹流星</t>
        </is>
      </c>
    </row>
    <row r="2660">
      <c r="A2660" t="inlineStr">
        <is>
          <t>401742377</t>
        </is>
      </c>
      <c r="B2660" t="inlineStr">
        <is>
          <t>3972237279</t>
        </is>
      </c>
      <c r="C2660" t="inlineStr">
        <is>
          <t>fairy鲤yu</t>
        </is>
      </c>
      <c r="D2660" t="n">
        <v>1</v>
      </c>
      <c r="E2660" t="inlineStr">
        <is>
          <t>放出来的话那可能是一个值50w的视频了[doge]</t>
        </is>
      </c>
      <c r="F2660" t="n">
        <v>0</v>
      </c>
      <c r="G2660" t="inlineStr">
        <is>
          <t>3972237279</t>
        </is>
      </c>
      <c r="H2660" t="inlineStr">
        <is>
          <t>2021-01-19 20:06:46</t>
        </is>
      </c>
      <c r="I2660" t="n">
        <v>0</v>
      </c>
      <c r="J2660" t="inlineStr">
        <is>
          <t>未知</t>
        </is>
      </c>
      <c r="K2660" t="inlineStr">
        <is>
          <t>403700454</t>
        </is>
      </c>
      <c r="L2660" t="inlineStr">
        <is>
          <t>男</t>
        </is>
      </c>
      <c r="M2660" t="inlineStr">
        <is>
          <t>r6搞笑集锦</t>
        </is>
      </c>
      <c r="N2660" t="n">
        <v>5</v>
      </c>
      <c r="O2660" t="inlineStr">
        <is>
          <t>年度大会员</t>
        </is>
      </c>
      <c r="P2660" t="inlineStr">
        <is>
          <t>异常生物</t>
        </is>
      </c>
      <c r="Q2660" t="inlineStr"/>
    </row>
    <row r="2661">
      <c r="A2661" t="inlineStr">
        <is>
          <t>401742377</t>
        </is>
      </c>
      <c r="B2661" t="inlineStr">
        <is>
          <t>3972237205</t>
        </is>
      </c>
      <c r="C2661" t="inlineStr">
        <is>
          <t>kiwiaa</t>
        </is>
      </c>
      <c r="D2661" t="n">
        <v>2024</v>
      </c>
      <c r="E2661" t="inlineStr">
        <is>
          <t>我已经几个月没见过原胚了，你们3个周常boss能不能一周至少保底给我一个胚子啊，还有金和紫的石头，这掉率也太坑了</t>
        </is>
      </c>
      <c r="F2661" t="n">
        <v>0</v>
      </c>
      <c r="G2661" t="inlineStr">
        <is>
          <t>0</t>
        </is>
      </c>
      <c r="H2661" t="inlineStr">
        <is>
          <t>2021-01-19 20:06:43</t>
        </is>
      </c>
      <c r="I2661" t="n">
        <v>0</v>
      </c>
      <c r="J2661" t="inlineStr">
        <is>
          <t>未知</t>
        </is>
      </c>
      <c r="K2661" t="inlineStr">
        <is>
          <t>32551861</t>
        </is>
      </c>
      <c r="L2661" t="inlineStr">
        <is>
          <t>保密</t>
        </is>
      </c>
      <c r="M2661" t="inlineStr">
        <is>
          <t>永别了，知晓了自由的少年</t>
        </is>
      </c>
      <c r="N2661" t="n">
        <v>5</v>
      </c>
      <c r="O2661" t="inlineStr">
        <is>
          <t>年度大会员</t>
        </is>
      </c>
      <c r="P2661" t="inlineStr">
        <is>
          <t>战双帕弥什</t>
        </is>
      </c>
      <c r="Q2661" t="inlineStr"/>
    </row>
    <row r="2662">
      <c r="A2662" t="inlineStr">
        <is>
          <t>401742377</t>
        </is>
      </c>
      <c r="B2662" t="inlineStr">
        <is>
          <t>3972241485</t>
        </is>
      </c>
      <c r="C2662" t="inlineStr">
        <is>
          <t>-Rh-Cs-Be-</t>
        </is>
      </c>
      <c r="D2662" t="n">
        <v>2023</v>
      </c>
      <c r="E2662" t="inlineStr">
        <is>
          <t>风神惨遭削弱[吃瓜]</t>
        </is>
      </c>
      <c r="F2662" t="n">
        <v>0</v>
      </c>
      <c r="G2662" t="inlineStr">
        <is>
          <t>0</t>
        </is>
      </c>
      <c r="H2662" t="inlineStr">
        <is>
          <t>2021-01-19 20:06:33</t>
        </is>
      </c>
      <c r="I2662" t="n">
        <v>0</v>
      </c>
      <c r="J2662" t="inlineStr">
        <is>
          <t>未知</t>
        </is>
      </c>
      <c r="K2662" t="inlineStr">
        <is>
          <t>131673929</t>
        </is>
      </c>
      <c r="L2662" t="inlineStr">
        <is>
          <t>保密</t>
        </is>
      </c>
      <c r="M2662" t="inlineStr">
        <is>
          <t>Loading...</t>
        </is>
      </c>
      <c r="N2662" t="n">
        <v>5</v>
      </c>
      <c r="O2662" t="inlineStr">
        <is>
          <t>大会员</t>
        </is>
      </c>
      <c r="P2662" t="inlineStr"/>
      <c r="Q2662" t="inlineStr"/>
    </row>
    <row r="2663">
      <c r="A2663" t="inlineStr">
        <is>
          <t>401742377</t>
        </is>
      </c>
      <c r="B2663" t="inlineStr">
        <is>
          <t>3972236823</t>
        </is>
      </c>
      <c r="C2663" t="inlineStr">
        <is>
          <t>萌萌哒的蛋饼灬</t>
        </is>
      </c>
      <c r="D2663" t="n">
        <v>2022</v>
      </c>
      <c r="E2663" t="inlineStr">
        <is>
          <t>俺终于不用点背包里面1k个武器强化素材了 拯救了鼠标[歪嘴]</t>
        </is>
      </c>
      <c r="F2663" t="n">
        <v>0</v>
      </c>
      <c r="G2663" t="inlineStr">
        <is>
          <t>0</t>
        </is>
      </c>
      <c r="H2663" t="inlineStr">
        <is>
          <t>2021-01-19 20:06:29</t>
        </is>
      </c>
      <c r="I2663" t="n">
        <v>0</v>
      </c>
      <c r="J2663" t="inlineStr">
        <is>
          <t>未知</t>
        </is>
      </c>
      <c r="K2663" t="inlineStr">
        <is>
          <t>436291298</t>
        </is>
      </c>
      <c r="L2663" t="inlineStr">
        <is>
          <t>男</t>
        </is>
      </c>
      <c r="M2663" t="inlineStr">
        <is>
          <t>这个人很菜，什么都没留下</t>
        </is>
      </c>
      <c r="N2663" t="n">
        <v>5</v>
      </c>
      <c r="O2663" t="inlineStr">
        <is>
          <t>年度大会员</t>
        </is>
      </c>
      <c r="P2663" t="inlineStr"/>
      <c r="Q2663" t="inlineStr"/>
    </row>
    <row r="2664">
      <c r="A2664" t="inlineStr">
        <is>
          <t>401742377</t>
        </is>
      </c>
      <c r="B2664" t="inlineStr">
        <is>
          <t>3972236370</t>
        </is>
      </c>
      <c r="C2664" t="inlineStr">
        <is>
          <t>亚Q山大</t>
        </is>
      </c>
      <c r="D2664" t="n">
        <v>2021</v>
      </c>
      <c r="E2664" t="inlineStr">
        <is>
          <t>钟师傅大招石化时间长点吧，10级8s求求你们了。再不改用心点，钟师傅要不然马上就变冲师傅了。[笑哭]</t>
        </is>
      </c>
      <c r="F2664" t="n">
        <v>0</v>
      </c>
      <c r="G2664" t="inlineStr">
        <is>
          <t>0</t>
        </is>
      </c>
      <c r="H2664" t="inlineStr">
        <is>
          <t>2021-01-19 20:06:12</t>
        </is>
      </c>
      <c r="I2664" t="n">
        <v>5</v>
      </c>
      <c r="J2664" t="inlineStr">
        <is>
          <t>未知</t>
        </is>
      </c>
      <c r="K2664" t="inlineStr">
        <is>
          <t>18105298</t>
        </is>
      </c>
      <c r="L2664" t="inlineStr">
        <is>
          <t>男</t>
        </is>
      </c>
      <c r="M2664" t="inlineStr"/>
      <c r="N2664" t="n">
        <v>5</v>
      </c>
      <c r="O2664" t="inlineStr"/>
      <c r="P2664" t="inlineStr"/>
      <c r="Q2664" t="inlineStr"/>
    </row>
    <row r="2665">
      <c r="A2665" t="inlineStr">
        <is>
          <t>401742377</t>
        </is>
      </c>
      <c r="B2665" t="inlineStr">
        <is>
          <t>3972236134</t>
        </is>
      </c>
      <c r="C2665" t="inlineStr">
        <is>
          <t>提瓦特精神科派医师</t>
        </is>
      </c>
      <c r="D2665" t="n">
        <v>2020</v>
      </c>
      <c r="E2665" t="inlineStr">
        <is>
          <t>下次能不能在版本更新前瞻别放声优了，放策划[歪嘴]</t>
        </is>
      </c>
      <c r="F2665" t="n">
        <v>0</v>
      </c>
      <c r="G2665" t="inlineStr">
        <is>
          <t>0</t>
        </is>
      </c>
      <c r="H2665" t="inlineStr">
        <is>
          <t>2021-01-19 20:06:03</t>
        </is>
      </c>
      <c r="I2665" t="n">
        <v>2</v>
      </c>
      <c r="J2665" t="inlineStr">
        <is>
          <t>未知</t>
        </is>
      </c>
      <c r="K2665" t="inlineStr">
        <is>
          <t>43681170</t>
        </is>
      </c>
      <c r="L2665" t="inlineStr">
        <is>
          <t>保密</t>
        </is>
      </c>
      <c r="M2665" t="inlineStr"/>
      <c r="N2665" t="n">
        <v>5</v>
      </c>
      <c r="O2665" t="inlineStr">
        <is>
          <t>大会员</t>
        </is>
      </c>
      <c r="P2665" t="inlineStr"/>
      <c r="Q2665" t="inlineStr"/>
    </row>
    <row r="2666">
      <c r="A2666" t="inlineStr">
        <is>
          <t>401742377</t>
        </is>
      </c>
      <c r="B2666" t="inlineStr">
        <is>
          <t>3972240683</t>
        </is>
      </c>
      <c r="C2666" t="inlineStr">
        <is>
          <t>lcaml</t>
        </is>
      </c>
      <c r="D2666" t="n">
        <v>-1</v>
      </c>
      <c r="E2666" t="inlineStr">
        <is>
          <t>回复 @寂静的熊 :目前安卓ios和pc都是通的，就B特殊</t>
        </is>
      </c>
      <c r="F2666" t="n">
        <v>0</v>
      </c>
      <c r="G2666" t="inlineStr">
        <is>
          <t>3971710056</t>
        </is>
      </c>
      <c r="H2666" t="inlineStr">
        <is>
          <t>2021-01-19 20:06:03</t>
        </is>
      </c>
      <c r="I2666" t="n">
        <v>0</v>
      </c>
      <c r="J2666" t="inlineStr">
        <is>
          <t>未知</t>
        </is>
      </c>
      <c r="K2666" t="inlineStr">
        <is>
          <t>242316</t>
        </is>
      </c>
      <c r="L2666" t="inlineStr">
        <is>
          <t>保密</t>
        </is>
      </c>
      <c r="M2666" t="inlineStr"/>
      <c r="N2666" t="n">
        <v>5</v>
      </c>
      <c r="O2666" t="inlineStr">
        <is>
          <t>大会员</t>
        </is>
      </c>
      <c r="P2666" t="inlineStr"/>
      <c r="Q2666" t="inlineStr"/>
    </row>
    <row r="2667">
      <c r="A2667" t="inlineStr">
        <is>
          <t>401742377</t>
        </is>
      </c>
      <c r="B2667" t="inlineStr">
        <is>
          <t>3972236059</t>
        </is>
      </c>
      <c r="C2667" t="inlineStr">
        <is>
          <t>忙灬碌</t>
        </is>
      </c>
      <c r="D2667" t="n">
        <v>2019</v>
      </c>
      <c r="E2667" t="inlineStr">
        <is>
          <t>22号周五的蒙德茶会，马上要来了吗[doge][doge]</t>
        </is>
      </c>
      <c r="F2667" t="n">
        <v>0</v>
      </c>
      <c r="G2667" t="inlineStr">
        <is>
          <t>0</t>
        </is>
      </c>
      <c r="H2667" t="inlineStr">
        <is>
          <t>2021-01-19 20:06:00</t>
        </is>
      </c>
      <c r="I2667" t="n">
        <v>0</v>
      </c>
      <c r="J2667" t="inlineStr">
        <is>
          <t>未知</t>
        </is>
      </c>
      <c r="K2667" t="inlineStr">
        <is>
          <t>50074552</t>
        </is>
      </c>
      <c r="L2667" t="inlineStr">
        <is>
          <t>保密</t>
        </is>
      </c>
      <c r="M2667" t="inlineStr">
        <is>
          <t>米粉粉</t>
        </is>
      </c>
      <c r="N2667" t="n">
        <v>5</v>
      </c>
      <c r="O2667" t="inlineStr">
        <is>
          <t>年度大会员</t>
        </is>
      </c>
      <c r="P2667" t="inlineStr">
        <is>
          <t>原神</t>
        </is>
      </c>
      <c r="Q2667" t="inlineStr">
        <is>
          <t>原神</t>
        </is>
      </c>
    </row>
    <row r="2668">
      <c r="A2668" t="inlineStr">
        <is>
          <t>401742377</t>
        </is>
      </c>
      <c r="B2668" t="inlineStr">
        <is>
          <t>3972240539</t>
        </is>
      </c>
      <c r="C2668" t="inlineStr">
        <is>
          <t>柊筱娅miku</t>
        </is>
      </c>
      <c r="D2668" t="n">
        <v>2018</v>
      </c>
      <c r="E2668" t="inlineStr">
        <is>
          <t>不用看了，这个就巴拉巴拉就几个字而[OK][doge]</t>
        </is>
      </c>
      <c r="F2668" t="n">
        <v>0</v>
      </c>
      <c r="G2668" t="inlineStr">
        <is>
          <t>0</t>
        </is>
      </c>
      <c r="H2668" t="inlineStr">
        <is>
          <t>2021-01-19 20:05:57</t>
        </is>
      </c>
      <c r="I2668" t="n">
        <v>0</v>
      </c>
      <c r="J2668" t="inlineStr">
        <is>
          <t>未知</t>
        </is>
      </c>
      <c r="K2668" t="inlineStr">
        <is>
          <t>482933299</t>
        </is>
      </c>
      <c r="L2668" t="inlineStr">
        <is>
          <t>男</t>
        </is>
      </c>
      <c r="M2668" t="inlineStr">
        <is>
          <t>加油哦</t>
        </is>
      </c>
      <c r="N2668" t="n">
        <v>4</v>
      </c>
      <c r="O2668" t="inlineStr">
        <is>
          <t>大会员</t>
        </is>
      </c>
      <c r="P2668" t="inlineStr"/>
      <c r="Q2668" t="inlineStr"/>
    </row>
    <row r="2669">
      <c r="A2669" t="inlineStr">
        <is>
          <t>401742377</t>
        </is>
      </c>
      <c r="B2669" t="inlineStr">
        <is>
          <t>3972240435</t>
        </is>
      </c>
      <c r="C2669" t="inlineStr">
        <is>
          <t>改邪归正防枪毙</t>
        </is>
      </c>
      <c r="D2669" t="n">
        <v>2017</v>
      </c>
      <c r="E2669" t="inlineStr">
        <is>
          <t>大月卡再次升值[doge]</t>
        </is>
      </c>
      <c r="F2669" t="n">
        <v>0</v>
      </c>
      <c r="G2669" t="inlineStr">
        <is>
          <t>0</t>
        </is>
      </c>
      <c r="H2669" t="inlineStr">
        <is>
          <t>2021-01-19 20:05:53</t>
        </is>
      </c>
      <c r="I2669" t="n">
        <v>0</v>
      </c>
      <c r="J2669" t="inlineStr">
        <is>
          <t>未知</t>
        </is>
      </c>
      <c r="K2669" t="inlineStr">
        <is>
          <t>17004226</t>
        </is>
      </c>
      <c r="L2669" t="inlineStr">
        <is>
          <t>男</t>
        </is>
      </c>
      <c r="M2669" t="inlineStr"/>
      <c r="N2669" t="n">
        <v>6</v>
      </c>
      <c r="O2669" t="inlineStr">
        <is>
          <t>大会员</t>
        </is>
      </c>
      <c r="P2669" t="inlineStr">
        <is>
          <t>星座系列：天蝎座</t>
        </is>
      </c>
      <c r="Q2669" t="inlineStr">
        <is>
          <t>星座系列：天蝎座</t>
        </is>
      </c>
    </row>
    <row r="2670">
      <c r="A2670" t="inlineStr">
        <is>
          <t>401742377</t>
        </is>
      </c>
      <c r="B2670" t="inlineStr">
        <is>
          <t>3972235801</t>
        </is>
      </c>
      <c r="C2670" t="inlineStr">
        <is>
          <t>初心之彼</t>
        </is>
      </c>
      <c r="D2670" t="n">
        <v>2016</v>
      </c>
      <c r="E2670" t="inlineStr">
        <is>
          <t>聊天系统什么时候能优化一下啊？联机打本的时候总是把信息发到好友那里去了[捂脸][捂脸]</t>
        </is>
      </c>
      <c r="F2670" t="n">
        <v>0</v>
      </c>
      <c r="G2670" t="inlineStr">
        <is>
          <t>0</t>
        </is>
      </c>
      <c r="H2670" t="inlineStr">
        <is>
          <t>2021-01-19 20:05:49</t>
        </is>
      </c>
      <c r="I2670" t="n">
        <v>2</v>
      </c>
      <c r="J2670" t="inlineStr">
        <is>
          <t>未知</t>
        </is>
      </c>
      <c r="K2670" t="inlineStr">
        <is>
          <t>323674137</t>
        </is>
      </c>
      <c r="L2670" t="inlineStr">
        <is>
          <t>男</t>
        </is>
      </c>
      <c r="M2670" t="inlineStr">
        <is>
          <t>。</t>
        </is>
      </c>
      <c r="N2670" t="n">
        <v>5</v>
      </c>
      <c r="O2670" t="inlineStr"/>
      <c r="P2670" t="inlineStr">
        <is>
          <t>原神-海浪</t>
        </is>
      </c>
      <c r="Q2670" t="inlineStr"/>
    </row>
    <row r="2671">
      <c r="A2671" t="inlineStr">
        <is>
          <t>401742377</t>
        </is>
      </c>
      <c r="B2671" t="inlineStr">
        <is>
          <t>3972232345</t>
        </is>
      </c>
      <c r="C2671" t="inlineStr">
        <is>
          <t>藤咲_S_夏色</t>
        </is>
      </c>
      <c r="D2671" t="n">
        <v>-1</v>
      </c>
      <c r="E2671" t="inlineStr">
        <is>
          <t>回复 @衡蓁Rubia :我怀疑你再说某个会发光的蓝色石头[妙啊][doge]</t>
        </is>
      </c>
      <c r="F2671" t="n">
        <v>0</v>
      </c>
      <c r="G2671" t="inlineStr">
        <is>
          <t>3971719568</t>
        </is>
      </c>
      <c r="H2671" t="inlineStr">
        <is>
          <t>2021-01-19 20:05:37</t>
        </is>
      </c>
      <c r="I2671" t="n">
        <v>0</v>
      </c>
      <c r="J2671" t="inlineStr">
        <is>
          <t>未知</t>
        </is>
      </c>
      <c r="K2671" t="inlineStr">
        <is>
          <t>6953947</t>
        </is>
      </c>
      <c r="L2671" t="inlineStr">
        <is>
          <t>男</t>
        </is>
      </c>
      <c r="M2671" t="inlineStr">
        <is>
          <t>一个喜欢做60帧补帧视频的鸽子UP...不定期年更或月更、补档视频</t>
        </is>
      </c>
      <c r="N2671" t="n">
        <v>6</v>
      </c>
      <c r="O2671" t="inlineStr">
        <is>
          <t>年度大会员</t>
        </is>
      </c>
      <c r="P2671" t="inlineStr">
        <is>
          <t>泠鸢yousa登门喜鹊</t>
        </is>
      </c>
      <c r="Q2671" t="inlineStr">
        <is>
          <t>泠鸢登门喜鹊</t>
        </is>
      </c>
    </row>
    <row r="2672">
      <c r="A2672" t="inlineStr">
        <is>
          <t>401742377</t>
        </is>
      </c>
      <c r="B2672" t="inlineStr">
        <is>
          <t>3972229882</t>
        </is>
      </c>
      <c r="C2672" t="inlineStr">
        <is>
          <t>千鸟渊爱音</t>
        </is>
      </c>
      <c r="D2672" t="n">
        <v>1</v>
      </c>
      <c r="E2672" t="inlineStr">
        <is>
          <t>圣遗物点全拆了，没必要去捡，2周才能勉强捡出一个20级，完全是浪费时间。</t>
        </is>
      </c>
      <c r="F2672" t="n">
        <v>0</v>
      </c>
      <c r="G2672" t="inlineStr">
        <is>
          <t>3972229882</t>
        </is>
      </c>
      <c r="H2672" t="inlineStr">
        <is>
          <t>2021-01-19 20:05:31</t>
        </is>
      </c>
      <c r="I2672" t="n">
        <v>0</v>
      </c>
      <c r="J2672" t="inlineStr">
        <is>
          <t>未知</t>
        </is>
      </c>
      <c r="K2672" t="inlineStr">
        <is>
          <t>2269279</t>
        </is>
      </c>
      <c r="L2672" t="inlineStr">
        <is>
          <t>男</t>
        </is>
      </c>
      <c r="M2672" t="inlineStr"/>
      <c r="N2672" t="n">
        <v>6</v>
      </c>
      <c r="O2672" t="inlineStr">
        <is>
          <t>年度大会员</t>
        </is>
      </c>
      <c r="P2672" t="inlineStr"/>
      <c r="Q2672" t="inlineStr"/>
    </row>
    <row r="2673">
      <c r="A2673" t="inlineStr">
        <is>
          <t>401742377</t>
        </is>
      </c>
      <c r="B2673" t="inlineStr">
        <is>
          <t>3972235298</t>
        </is>
      </c>
      <c r="C2673" t="inlineStr">
        <is>
          <t>_---星辰---_</t>
        </is>
      </c>
      <c r="D2673" t="n">
        <v>-1</v>
      </c>
      <c r="E2673" t="inlineStr">
        <is>
          <t>回复 @帷幕暮暮 :[疑惑][惊讶][滑稽]</t>
        </is>
      </c>
      <c r="F2673" t="n">
        <v>0</v>
      </c>
      <c r="G2673" t="inlineStr">
        <is>
          <t>3972024842</t>
        </is>
      </c>
      <c r="H2673" t="inlineStr">
        <is>
          <t>2021-01-19 20:05:28</t>
        </is>
      </c>
      <c r="I2673" t="n">
        <v>0</v>
      </c>
      <c r="J2673" t="inlineStr">
        <is>
          <t>未知</t>
        </is>
      </c>
      <c r="K2673" t="inlineStr">
        <is>
          <t>525213457</t>
        </is>
      </c>
      <c r="L2673" t="inlineStr">
        <is>
          <t>保密</t>
        </is>
      </c>
      <c r="M2673" t="inlineStr">
        <is>
          <t>腰悬长剑，阔步长安。</t>
        </is>
      </c>
      <c r="N2673" t="n">
        <v>4</v>
      </c>
      <c r="O2673" t="inlineStr"/>
      <c r="P2673" t="inlineStr"/>
      <c r="Q2673" t="inlineStr">
        <is>
          <t>良辰美景·不问天</t>
        </is>
      </c>
    </row>
    <row r="2674">
      <c r="A2674" t="inlineStr">
        <is>
          <t>401742377</t>
        </is>
      </c>
      <c r="B2674" t="inlineStr">
        <is>
          <t>3972231908</t>
        </is>
      </c>
      <c r="C2674" t="inlineStr">
        <is>
          <t>汤圆不圆是方的咸的</t>
        </is>
      </c>
      <c r="D2674" t="n">
        <v>-1</v>
      </c>
      <c r="E2674" t="inlineStr">
        <is>
          <t>回复 @璀璨の芒 :你没懂我写的什么意思  我说的是他这条1.3改动是废话 跟现在没改变</t>
        </is>
      </c>
      <c r="F2674" t="n">
        <v>0</v>
      </c>
      <c r="G2674" t="inlineStr">
        <is>
          <t>3971802606</t>
        </is>
      </c>
      <c r="H2674" t="inlineStr">
        <is>
          <t>2021-01-19 20:05:21</t>
        </is>
      </c>
      <c r="I2674" t="n">
        <v>0</v>
      </c>
      <c r="J2674" t="inlineStr">
        <is>
          <t>未知</t>
        </is>
      </c>
      <c r="K2674" t="inlineStr">
        <is>
          <t>14380295</t>
        </is>
      </c>
      <c r="L2674" t="inlineStr">
        <is>
          <t>男</t>
        </is>
      </c>
      <c r="M2674" t="inlineStr">
        <is>
          <t xml:space="preserve">开心就好！ </t>
        </is>
      </c>
      <c r="N2674" t="n">
        <v>6</v>
      </c>
      <c r="O2674" t="inlineStr">
        <is>
          <t>年度大会员</t>
        </is>
      </c>
      <c r="P2674" t="inlineStr"/>
      <c r="Q2674" t="inlineStr">
        <is>
          <t>雾山五行</t>
        </is>
      </c>
    </row>
    <row r="2675">
      <c r="A2675" t="inlineStr">
        <is>
          <t>401742377</t>
        </is>
      </c>
      <c r="B2675" t="inlineStr">
        <is>
          <t>3972229609</t>
        </is>
      </c>
      <c r="C2675" t="inlineStr">
        <is>
          <t>泪八斤</t>
        </is>
      </c>
      <c r="D2675" t="n">
        <v>1</v>
      </c>
      <c r="E2675" t="inlineStr">
        <is>
          <t>要么不出，要么一起[微笑]</t>
        </is>
      </c>
      <c r="F2675" t="n">
        <v>0</v>
      </c>
      <c r="G2675" t="inlineStr">
        <is>
          <t>3972229609</t>
        </is>
      </c>
      <c r="H2675" t="inlineStr">
        <is>
          <t>2021-01-19 20:05:19</t>
        </is>
      </c>
      <c r="I2675" t="n">
        <v>0</v>
      </c>
      <c r="J2675" t="inlineStr">
        <is>
          <t>未知</t>
        </is>
      </c>
      <c r="K2675" t="inlineStr">
        <is>
          <t>109901613</t>
        </is>
      </c>
      <c r="L2675" t="inlineStr">
        <is>
          <t>男</t>
        </is>
      </c>
      <c r="M2675" t="inlineStr"/>
      <c r="N2675" t="n">
        <v>5</v>
      </c>
      <c r="O2675" t="inlineStr">
        <is>
          <t>年度大会员</t>
        </is>
      </c>
      <c r="P2675" t="inlineStr">
        <is>
          <t>春原庄的管理人小姐</t>
        </is>
      </c>
      <c r="Q2675" t="inlineStr"/>
    </row>
    <row r="2676">
      <c r="A2676" t="inlineStr">
        <is>
          <t>401742377</t>
        </is>
      </c>
      <c r="B2676" t="inlineStr">
        <is>
          <t>3972231843</t>
        </is>
      </c>
      <c r="C2676" t="inlineStr">
        <is>
          <t>トウカイテイオー_</t>
        </is>
      </c>
      <c r="D2676" t="n">
        <v>-1</v>
      </c>
      <c r="E2676" t="inlineStr">
        <is>
          <t>回复 @抱月吟雪休 :怎么说呢……感谢您曾在我难受的时候愿意站在我这边，我代替那些人向您道个歉吧，对不起。另外，有消息说1.3版本会复刻。</t>
        </is>
      </c>
      <c r="F2676" t="n">
        <v>0</v>
      </c>
      <c r="G2676" t="inlineStr">
        <is>
          <t>3972057152</t>
        </is>
      </c>
      <c r="H2676" t="inlineStr">
        <is>
          <t>2021-01-19 20:05:18</t>
        </is>
      </c>
      <c r="I2676" t="n">
        <v>7</v>
      </c>
      <c r="J2676" t="inlineStr">
        <is>
          <t>未知</t>
        </is>
      </c>
      <c r="K2676" t="inlineStr">
        <is>
          <t>481175625</t>
        </is>
      </c>
      <c r="L2676" t="inlineStr">
        <is>
          <t>保密</t>
        </is>
      </c>
      <c r="M2676" t="inlineStr">
        <is>
          <t>纵使三度迎来落日，太阳依旧照常升起！</t>
        </is>
      </c>
      <c r="N2676" t="n">
        <v>5</v>
      </c>
      <c r="O2676" t="inlineStr">
        <is>
          <t>年度大会员</t>
        </is>
      </c>
      <c r="P2676" t="inlineStr">
        <is>
          <t>嘉然今天吃什么</t>
        </is>
      </c>
      <c r="Q2676" t="inlineStr">
        <is>
          <t>嘉然今天吃什么</t>
        </is>
      </c>
    </row>
    <row r="2677">
      <c r="A2677" t="inlineStr">
        <is>
          <t>401742377</t>
        </is>
      </c>
      <c r="B2677" t="inlineStr">
        <is>
          <t>3972224836</t>
        </is>
      </c>
      <c r="C2677" t="inlineStr">
        <is>
          <t>爱喝红茶的怪绅士</t>
        </is>
      </c>
      <c r="D2677" t="n">
        <v>2014</v>
      </c>
      <c r="E2677" t="inlineStr">
        <is>
          <t>1.3测试服，1.2版本不就是1.3测试期间么？那1.3居然不能出院？一个多月了居然放不出来？？</t>
        </is>
      </c>
      <c r="F2677" t="n">
        <v>2</v>
      </c>
      <c r="G2677" t="inlineStr">
        <is>
          <t>0</t>
        </is>
      </c>
      <c r="H2677" t="inlineStr">
        <is>
          <t>2021-01-19 20:05:09</t>
        </is>
      </c>
      <c r="I2677" t="n">
        <v>3</v>
      </c>
      <c r="J2677" t="inlineStr">
        <is>
          <t>未知</t>
        </is>
      </c>
      <c r="K2677" t="inlineStr">
        <is>
          <t>107345224</t>
        </is>
      </c>
      <c r="L2677" t="inlineStr">
        <is>
          <t>保密</t>
        </is>
      </c>
      <c r="M2677" t="inlineStr"/>
      <c r="N2677" t="n">
        <v>5</v>
      </c>
      <c r="O2677" t="inlineStr">
        <is>
          <t>大会员</t>
        </is>
      </c>
      <c r="P2677" t="inlineStr"/>
      <c r="Q2677" t="inlineStr"/>
    </row>
    <row r="2678">
      <c r="A2678" t="inlineStr">
        <is>
          <t>401742377</t>
        </is>
      </c>
      <c r="B2678" t="inlineStr">
        <is>
          <t>3972224787</t>
        </is>
      </c>
      <c r="C2678" t="inlineStr">
        <is>
          <t>天気の子-天野阳菜</t>
        </is>
      </c>
      <c r="D2678" t="n">
        <v>-1</v>
      </c>
      <c r="E2678" t="inlineStr">
        <is>
          <t>安卓用户也想手柄啊，球球了@飞翔的丘丘人</t>
        </is>
      </c>
      <c r="F2678" t="n">
        <v>0</v>
      </c>
      <c r="G2678" t="inlineStr">
        <is>
          <t>3972224787</t>
        </is>
      </c>
      <c r="H2678" t="inlineStr">
        <is>
          <t>2021-01-19 20:05:07</t>
        </is>
      </c>
      <c r="I2678" t="n">
        <v>0</v>
      </c>
      <c r="J2678" t="inlineStr">
        <is>
          <t>未知</t>
        </is>
      </c>
      <c r="K2678" t="inlineStr">
        <is>
          <t>351462766</t>
        </is>
      </c>
      <c r="L2678" t="inlineStr">
        <is>
          <t>男</t>
        </is>
      </c>
      <c r="M2678" t="inlineStr"/>
      <c r="N2678" t="n">
        <v>5</v>
      </c>
      <c r="O2678" t="inlineStr">
        <is>
          <t>年度大会员</t>
        </is>
      </c>
      <c r="P2678" t="inlineStr"/>
      <c r="Q2678" t="inlineStr">
        <is>
          <t>星座系列：天蝎座</t>
        </is>
      </c>
    </row>
    <row r="2679">
      <c r="A2679" t="inlineStr">
        <is>
          <t>401742377</t>
        </is>
      </c>
      <c r="B2679" t="inlineStr">
        <is>
          <t>3972231553</t>
        </is>
      </c>
      <c r="C2679" t="inlineStr">
        <is>
          <t>InkMapleLeaf</t>
        </is>
      </c>
      <c r="D2679" t="n">
        <v>-1</v>
      </c>
      <c r="E2679" t="inlineStr">
        <is>
          <t>我也想要。</t>
        </is>
      </c>
      <c r="F2679" t="n">
        <v>0</v>
      </c>
      <c r="G2679" t="inlineStr">
        <is>
          <t>3972231553</t>
        </is>
      </c>
      <c r="H2679" t="inlineStr">
        <is>
          <t>2021-01-19 20:05:06</t>
        </is>
      </c>
      <c r="I2679" t="n">
        <v>0</v>
      </c>
      <c r="J2679" t="inlineStr">
        <is>
          <t>未知</t>
        </is>
      </c>
      <c r="K2679" t="inlineStr">
        <is>
          <t>18232759</t>
        </is>
      </c>
      <c r="L2679" t="inlineStr">
        <is>
          <t>男</t>
        </is>
      </c>
      <c r="M2679" t="inlineStr">
        <is>
          <t>nice～～～～</t>
        </is>
      </c>
      <c r="N2679" t="n">
        <v>6</v>
      </c>
      <c r="O2679" t="inlineStr">
        <is>
          <t>年度大会员</t>
        </is>
      </c>
      <c r="P2679" t="inlineStr">
        <is>
          <t>椎名菜羽</t>
        </is>
      </c>
      <c r="Q2679" t="inlineStr">
        <is>
          <t>椎名菜羽</t>
        </is>
      </c>
    </row>
    <row r="2680">
      <c r="A2680" t="inlineStr">
        <is>
          <t>401742377</t>
        </is>
      </c>
      <c r="B2680" t="inlineStr">
        <is>
          <t>3972224706</t>
        </is>
      </c>
      <c r="C2680" t="inlineStr">
        <is>
          <t>可乐会不舍</t>
        </is>
      </c>
      <c r="D2680" t="n">
        <v>-1</v>
      </c>
      <c r="E2680" t="inlineStr">
        <is>
          <t>回复 @Ashhh_ :没试过，不知道能改不，它这种长按开镜估计改不了</t>
        </is>
      </c>
      <c r="F2680" t="n">
        <v>0</v>
      </c>
      <c r="G2680" t="inlineStr">
        <is>
          <t>3971907151</t>
        </is>
      </c>
      <c r="H2680" t="inlineStr">
        <is>
          <t>2021-01-19 20:05:04</t>
        </is>
      </c>
      <c r="I2680" t="n">
        <v>0</v>
      </c>
      <c r="J2680" t="inlineStr">
        <is>
          <t>未知</t>
        </is>
      </c>
      <c r="K2680" t="inlineStr">
        <is>
          <t>385042965</t>
        </is>
      </c>
      <c r="L2680" t="inlineStr">
        <is>
          <t>男</t>
        </is>
      </c>
      <c r="M2680" t="inlineStr">
        <is>
          <t>池鱼的故渊</t>
        </is>
      </c>
      <c r="N2680" t="n">
        <v>5</v>
      </c>
      <c r="O2680" t="inlineStr"/>
      <c r="P2680" t="inlineStr">
        <is>
          <t>原神-海浪</t>
        </is>
      </c>
      <c r="Q2680" t="inlineStr"/>
    </row>
    <row r="2681">
      <c r="A2681" t="inlineStr">
        <is>
          <t>401742377</t>
        </is>
      </c>
      <c r="B2681" t="inlineStr">
        <is>
          <t>3972224606</t>
        </is>
      </c>
      <c r="C2681" t="inlineStr">
        <is>
          <t>龘齾靐爩讟</t>
        </is>
      </c>
      <c r="D2681" t="n">
        <v>-1</v>
      </c>
      <c r="E2681" t="inlineStr">
        <is>
          <t>回复 @秃头死神 :连点器不香吗？一秒添加一百个矿[吃瓜]</t>
        </is>
      </c>
      <c r="F2681" t="n">
        <v>0</v>
      </c>
      <c r="G2681" t="inlineStr">
        <is>
          <t>3971720055</t>
        </is>
      </c>
      <c r="H2681" t="inlineStr">
        <is>
          <t>2021-01-19 20:05:00</t>
        </is>
      </c>
      <c r="I2681" t="n">
        <v>0</v>
      </c>
      <c r="J2681" t="inlineStr">
        <is>
          <t>未知</t>
        </is>
      </c>
      <c r="K2681" t="inlineStr">
        <is>
          <t>37025226</t>
        </is>
      </c>
      <c r="L2681" t="inlineStr">
        <is>
          <t>男</t>
        </is>
      </c>
      <c r="M2681" t="inlineStr">
        <is>
          <t xml:space="preserve">なんでもないや </t>
        </is>
      </c>
      <c r="N2681" t="n">
        <v>6</v>
      </c>
      <c r="O2681" t="inlineStr">
        <is>
          <t>年度大会员</t>
        </is>
      </c>
      <c r="P2681" t="inlineStr">
        <is>
          <t>星座系列：天秤座</t>
        </is>
      </c>
      <c r="Q2681" t="inlineStr">
        <is>
          <t>星座系列：天秤座</t>
        </is>
      </c>
    </row>
    <row r="2682">
      <c r="A2682" t="inlineStr">
        <is>
          <t>401742377</t>
        </is>
      </c>
      <c r="B2682" t="inlineStr">
        <is>
          <t>3972229058</t>
        </is>
      </c>
      <c r="C2682" t="inlineStr">
        <is>
          <t>AL丶千岁</t>
        </is>
      </c>
      <c r="D2682" t="n">
        <v>2013</v>
      </c>
      <c r="E2682" t="inlineStr">
        <is>
          <t>这样树脂也不够啊，太鸡肋了吧</t>
        </is>
      </c>
      <c r="F2682" t="n">
        <v>0</v>
      </c>
      <c r="G2682" t="inlineStr">
        <is>
          <t>0</t>
        </is>
      </c>
      <c r="H2682" t="inlineStr">
        <is>
          <t>2021-01-19 20:04:58</t>
        </is>
      </c>
      <c r="I2682" t="n">
        <v>0</v>
      </c>
      <c r="J2682" t="inlineStr">
        <is>
          <t>未知</t>
        </is>
      </c>
      <c r="K2682" t="inlineStr">
        <is>
          <t>399993819</t>
        </is>
      </c>
      <c r="L2682" t="inlineStr">
        <is>
          <t>保密</t>
        </is>
      </c>
      <c r="M2682" t="inlineStr"/>
      <c r="N2682" t="n">
        <v>5</v>
      </c>
      <c r="O2682" t="inlineStr">
        <is>
          <t>年度大会员</t>
        </is>
      </c>
      <c r="P2682" t="inlineStr"/>
      <c r="Q2682" t="inlineStr">
        <is>
          <t>原神</t>
        </is>
      </c>
    </row>
    <row r="2683">
      <c r="A2683" t="inlineStr">
        <is>
          <t>401742377</t>
        </is>
      </c>
      <c r="B2683" t="inlineStr">
        <is>
          <t>3972231234</t>
        </is>
      </c>
      <c r="C2683" t="inlineStr">
        <is>
          <t>萨塔妮亚大魔王</t>
        </is>
      </c>
      <c r="D2683" t="n">
        <v>-1</v>
      </c>
      <c r="E2683" t="inlineStr">
        <is>
          <t>回复 @这个人好欧 :啊这 我怎么回复到你这下边了 我想单开一楼来着</t>
        </is>
      </c>
      <c r="F2683" t="n">
        <v>0</v>
      </c>
      <c r="G2683" t="inlineStr">
        <is>
          <t>3972199654</t>
        </is>
      </c>
      <c r="H2683" t="inlineStr">
        <is>
          <t>2021-01-19 20:04:52</t>
        </is>
      </c>
      <c r="I2683" t="n">
        <v>0</v>
      </c>
      <c r="J2683" t="inlineStr">
        <is>
          <t>未知</t>
        </is>
      </c>
      <c r="K2683" t="inlineStr">
        <is>
          <t>19640118</t>
        </is>
      </c>
      <c r="L2683" t="inlineStr">
        <is>
          <t>保密</t>
        </is>
      </c>
      <c r="M2683" t="inlineStr"/>
      <c r="N2683" t="n">
        <v>6</v>
      </c>
      <c r="O2683" t="inlineStr">
        <is>
          <t>年度大会员</t>
        </is>
      </c>
      <c r="P2683" t="inlineStr">
        <is>
          <t>实验品家庭</t>
        </is>
      </c>
      <c r="Q2683" t="inlineStr">
        <is>
          <t>碧蓝航线2020</t>
        </is>
      </c>
    </row>
    <row r="2684">
      <c r="A2684" t="inlineStr">
        <is>
          <t>401742377</t>
        </is>
      </c>
      <c r="B2684" t="inlineStr">
        <is>
          <t>3972230981</t>
        </is>
      </c>
      <c r="C2684" t="inlineStr">
        <is>
          <t>世界的露露</t>
        </is>
      </c>
      <c r="D2684" t="n">
        <v>2012</v>
      </c>
      <c r="E2684" t="inlineStr">
        <is>
          <t>手柄给安卓也整上啊</t>
        </is>
      </c>
      <c r="F2684" t="n">
        <v>0</v>
      </c>
      <c r="G2684" t="inlineStr">
        <is>
          <t>0</t>
        </is>
      </c>
      <c r="H2684" t="inlineStr">
        <is>
          <t>2021-01-19 20:04:43</t>
        </is>
      </c>
      <c r="I2684" t="n">
        <v>3</v>
      </c>
      <c r="J2684" t="inlineStr">
        <is>
          <t>未知</t>
        </is>
      </c>
      <c r="K2684" t="inlineStr">
        <is>
          <t>26665413</t>
        </is>
      </c>
      <c r="L2684" t="inlineStr">
        <is>
          <t>男</t>
        </is>
      </c>
      <c r="M2684" t="inlineStr">
        <is>
          <t>我永远喜欢上条当麻！</t>
        </is>
      </c>
      <c r="N2684" t="n">
        <v>5</v>
      </c>
      <c r="O2684" t="inlineStr">
        <is>
          <t>大会员</t>
        </is>
      </c>
      <c r="P2684" t="inlineStr">
        <is>
          <t>碧蓝航线2020</t>
        </is>
      </c>
      <c r="Q2684" t="inlineStr">
        <is>
          <t>碧蓝航线2020</t>
        </is>
      </c>
    </row>
    <row r="2685">
      <c r="A2685" t="inlineStr">
        <is>
          <t>401742377</t>
        </is>
      </c>
      <c r="B2685" t="inlineStr">
        <is>
          <t>3972224150</t>
        </is>
      </c>
      <c r="C2685" t="inlineStr">
        <is>
          <t>米奇枕头</t>
        </is>
      </c>
      <c r="D2685" t="n">
        <v>-1</v>
      </c>
      <c r="E2685" t="inlineStr">
        <is>
          <t>回复 @会倒闭不会变质 :原神现在才刚刚起步，给点耐心就好，米哈游野心挺大的，慢慢期待呗[OK][打call]</t>
        </is>
      </c>
      <c r="F2685" t="n">
        <v>0</v>
      </c>
      <c r="G2685" t="inlineStr">
        <is>
          <t>3971754828</t>
        </is>
      </c>
      <c r="H2685" t="inlineStr">
        <is>
          <t>2021-01-19 20:04:42</t>
        </is>
      </c>
      <c r="I2685" t="n">
        <v>0</v>
      </c>
      <c r="J2685" t="inlineStr">
        <is>
          <t>未知</t>
        </is>
      </c>
      <c r="K2685" t="inlineStr">
        <is>
          <t>9373910</t>
        </is>
      </c>
      <c r="L2685" t="inlineStr">
        <is>
          <t>男</t>
        </is>
      </c>
      <c r="M2685" t="inlineStr">
        <is>
          <t>做一个温柔善良的人</t>
        </is>
      </c>
      <c r="N2685" t="n">
        <v>6</v>
      </c>
      <c r="O2685" t="inlineStr">
        <is>
          <t>年度大会员</t>
        </is>
      </c>
      <c r="P2685" t="inlineStr"/>
      <c r="Q2685" t="inlineStr">
        <is>
          <t>原神</t>
        </is>
      </c>
    </row>
    <row r="2686">
      <c r="A2686" t="inlineStr">
        <is>
          <t>401742377</t>
        </is>
      </c>
      <c r="B2686" t="inlineStr">
        <is>
          <t>3972224114</t>
        </is>
      </c>
      <c r="C2686" t="inlineStr">
        <is>
          <t>GeeWayJane</t>
        </is>
      </c>
      <c r="D2686" t="n">
        <v>-1</v>
      </c>
      <c r="E2686" t="inlineStr">
        <is>
          <t>回复 @ILoveReliyya :阿贝多就是为队伍加点伤害，脱手补伤害，并且造价低，养成成本低。用3星武器就可以打出伤害，这个角色就是这样玩的，难不成你想用阿贝多C？钟离除了给个盾，技能伤害倍率低，大招石化时间短，普攻伤害低，还有什么用？不加强钟离？</t>
        </is>
      </c>
      <c r="F2686" t="n">
        <v>0</v>
      </c>
      <c r="G2686" t="inlineStr">
        <is>
          <t>3972048147</t>
        </is>
      </c>
      <c r="H2686" t="inlineStr">
        <is>
          <t>2021-01-19 20:04:40</t>
        </is>
      </c>
      <c r="I2686" t="n">
        <v>37</v>
      </c>
      <c r="J2686" t="inlineStr">
        <is>
          <t>未知</t>
        </is>
      </c>
      <c r="K2686" t="inlineStr">
        <is>
          <t>277864207</t>
        </is>
      </c>
      <c r="L2686" t="inlineStr">
        <is>
          <t>保密</t>
        </is>
      </c>
      <c r="M2686" t="inlineStr"/>
      <c r="N2686" t="n">
        <v>5</v>
      </c>
      <c r="O2686" t="inlineStr">
        <is>
          <t>年度大会员</t>
        </is>
      </c>
      <c r="P2686" t="inlineStr">
        <is>
          <t>原神</t>
        </is>
      </c>
      <c r="Q2686" t="inlineStr">
        <is>
          <t>原神</t>
        </is>
      </c>
    </row>
    <row r="2687">
      <c r="A2687" t="inlineStr">
        <is>
          <t>401742377</t>
        </is>
      </c>
      <c r="B2687" t="inlineStr">
        <is>
          <t>3972230836</t>
        </is>
      </c>
      <c r="C2687" t="inlineStr">
        <is>
          <t>萌萌哒的蛋饼灬</t>
        </is>
      </c>
      <c r="D2687" t="n">
        <v>-1</v>
      </c>
      <c r="E2687" t="inlineStr">
        <is>
          <t>顶你上去[OK]</t>
        </is>
      </c>
      <c r="F2687" t="n">
        <v>0</v>
      </c>
      <c r="G2687" t="inlineStr">
        <is>
          <t>3972230836</t>
        </is>
      </c>
      <c r="H2687" t="inlineStr">
        <is>
          <t>2021-01-19 20:04:37</t>
        </is>
      </c>
      <c r="I2687" t="n">
        <v>0</v>
      </c>
      <c r="J2687" t="inlineStr">
        <is>
          <t>未知</t>
        </is>
      </c>
      <c r="K2687" t="inlineStr">
        <is>
          <t>436291298</t>
        </is>
      </c>
      <c r="L2687" t="inlineStr">
        <is>
          <t>男</t>
        </is>
      </c>
      <c r="M2687" t="inlineStr">
        <is>
          <t>这个人很菜，什么都没留下</t>
        </is>
      </c>
      <c r="N2687" t="n">
        <v>5</v>
      </c>
      <c r="O2687" t="inlineStr">
        <is>
          <t>年度大会员</t>
        </is>
      </c>
      <c r="P2687" t="inlineStr"/>
      <c r="Q2687" t="inlineStr"/>
    </row>
    <row r="2688">
      <c r="A2688" t="inlineStr">
        <is>
          <t>401742377</t>
        </is>
      </c>
      <c r="B2688" t="inlineStr">
        <is>
          <t>3972228544</t>
        </is>
      </c>
      <c r="C2688" t="inlineStr">
        <is>
          <t>河狸络合物</t>
        </is>
      </c>
      <c r="D2688" t="n">
        <v>-1</v>
      </c>
      <c r="E2688" t="inlineStr">
        <is>
          <t>回复 @会倒闭不会变质 :更凶</t>
        </is>
      </c>
      <c r="F2688" t="n">
        <v>0</v>
      </c>
      <c r="G2688" t="inlineStr">
        <is>
          <t>3971754828</t>
        </is>
      </c>
      <c r="H2688" t="inlineStr">
        <is>
          <t>2021-01-19 20:04:37</t>
        </is>
      </c>
      <c r="I2688" t="n">
        <v>0</v>
      </c>
      <c r="J2688" t="inlineStr">
        <is>
          <t>未知</t>
        </is>
      </c>
      <c r="K2688" t="inlineStr">
        <is>
          <t>14120937</t>
        </is>
      </c>
      <c r="L2688" t="inlineStr">
        <is>
          <t>男</t>
        </is>
      </c>
      <c r="M2688" t="inlineStr">
        <is>
          <t>你所热爱的，就是你的生活。</t>
        </is>
      </c>
      <c r="N2688" t="n">
        <v>6</v>
      </c>
      <c r="O2688" t="inlineStr">
        <is>
          <t>大会员</t>
        </is>
      </c>
      <c r="P2688" t="inlineStr"/>
      <c r="Q2688" t="inlineStr"/>
    </row>
    <row r="2689">
      <c r="A2689" t="inlineStr">
        <is>
          <t>401742377</t>
        </is>
      </c>
      <c r="B2689" t="inlineStr">
        <is>
          <t>3972228510</t>
        </is>
      </c>
      <c r="C2689" t="inlineStr">
        <is>
          <t>波风桐人</t>
        </is>
      </c>
      <c r="D2689" t="n">
        <v>-1</v>
      </c>
      <c r="E2689" t="inlineStr">
        <is>
          <t>回复 @哦他妈的 :技高一筹[doge]</t>
        </is>
      </c>
      <c r="F2689" t="n">
        <v>0</v>
      </c>
      <c r="G2689" t="inlineStr">
        <is>
          <t>3971702559</t>
        </is>
      </c>
      <c r="H2689" t="inlineStr">
        <is>
          <t>2021-01-19 20:04:36</t>
        </is>
      </c>
      <c r="I2689" t="n">
        <v>1</v>
      </c>
      <c r="J2689" t="inlineStr">
        <is>
          <t>未知</t>
        </is>
      </c>
      <c r="K2689" t="inlineStr">
        <is>
          <t>478975385</t>
        </is>
      </c>
      <c r="L2689" t="inlineStr">
        <is>
          <t>男</t>
        </is>
      </c>
      <c r="M2689" t="inlineStr"/>
      <c r="N2689" t="n">
        <v>4</v>
      </c>
      <c r="O2689" t="inlineStr"/>
      <c r="P2689" t="inlineStr"/>
      <c r="Q2689" t="inlineStr"/>
    </row>
    <row r="2690">
      <c r="A2690" t="inlineStr">
        <is>
          <t>401742377</t>
        </is>
      </c>
      <c r="B2690" t="inlineStr">
        <is>
          <t>3972230650</t>
        </is>
      </c>
      <c r="C2690" t="inlineStr">
        <is>
          <t>搞事情嗨</t>
        </is>
      </c>
      <c r="D2690" t="n">
        <v>2011</v>
      </c>
      <c r="E2690" t="inlineStr">
        <is>
          <t>PC什么时候才有144帧啊</t>
        </is>
      </c>
      <c r="F2690" t="n">
        <v>0</v>
      </c>
      <c r="G2690" t="inlineStr">
        <is>
          <t>0</t>
        </is>
      </c>
      <c r="H2690" t="inlineStr">
        <is>
          <t>2021-01-19 20:04:30</t>
        </is>
      </c>
      <c r="I2690" t="n">
        <v>0</v>
      </c>
      <c r="J2690" t="inlineStr">
        <is>
          <t>未知</t>
        </is>
      </c>
      <c r="K2690" t="inlineStr">
        <is>
          <t>46755300</t>
        </is>
      </c>
      <c r="L2690" t="inlineStr">
        <is>
          <t>保密</t>
        </is>
      </c>
      <c r="M2690" t="inlineStr"/>
      <c r="N2690" t="n">
        <v>5</v>
      </c>
      <c r="O2690" t="inlineStr">
        <is>
          <t>大会员</t>
        </is>
      </c>
      <c r="P2690" t="inlineStr">
        <is>
          <t>明日方舟音律系列</t>
        </is>
      </c>
      <c r="Q2690" t="inlineStr"/>
    </row>
    <row r="2691">
      <c r="A2691" t="inlineStr">
        <is>
          <t>401742377</t>
        </is>
      </c>
      <c r="B2691" t="inlineStr">
        <is>
          <t>3972230659</t>
        </is>
      </c>
      <c r="C2691" t="inlineStr">
        <is>
          <t>北边麋鹿i</t>
        </is>
      </c>
      <c r="D2691" t="n">
        <v>-1</v>
      </c>
      <c r="E2691" t="inlineStr">
        <is>
          <t>b服已经氪了6，7k了，换不起啊[大哭]</t>
        </is>
      </c>
      <c r="F2691" t="n">
        <v>0</v>
      </c>
      <c r="G2691" t="inlineStr">
        <is>
          <t>3972230659</t>
        </is>
      </c>
      <c r="H2691" t="inlineStr">
        <is>
          <t>2021-01-19 20:04:30</t>
        </is>
      </c>
      <c r="I2691" t="n">
        <v>0</v>
      </c>
      <c r="J2691" t="inlineStr">
        <is>
          <t>未知</t>
        </is>
      </c>
      <c r="K2691" t="inlineStr">
        <is>
          <t>374451790</t>
        </is>
      </c>
      <c r="L2691" t="inlineStr">
        <is>
          <t>保密</t>
        </is>
      </c>
      <c r="M2691" t="inlineStr"/>
      <c r="N2691" t="n">
        <v>5</v>
      </c>
      <c r="O2691" t="inlineStr">
        <is>
          <t>大会员</t>
        </is>
      </c>
      <c r="P2691" t="inlineStr"/>
      <c r="Q2691" t="inlineStr"/>
    </row>
    <row r="2692">
      <c r="A2692" t="inlineStr">
        <is>
          <t>401742377</t>
        </is>
      </c>
      <c r="B2692" t="inlineStr">
        <is>
          <t>3972230631</t>
        </is>
      </c>
      <c r="C2692" t="inlineStr">
        <is>
          <t>舞月雅白</t>
        </is>
      </c>
      <c r="D2692" t="n">
        <v>-1</v>
      </c>
      <c r="E2692" t="inlineStr">
        <is>
          <t>回复 @刻师傅的牛杂汤 :凝光平a接重击的时候会卡在星璇飞出去之前的动作，角色定格住不动伤害也打不出去。</t>
        </is>
      </c>
      <c r="F2692" t="n">
        <v>0</v>
      </c>
      <c r="G2692" t="inlineStr">
        <is>
          <t>3972175503</t>
        </is>
      </c>
      <c r="H2692" t="inlineStr">
        <is>
          <t>2021-01-19 20:04:29</t>
        </is>
      </c>
      <c r="I2692" t="n">
        <v>0</v>
      </c>
      <c r="J2692" t="inlineStr">
        <is>
          <t>未知</t>
        </is>
      </c>
      <c r="K2692" t="inlineStr">
        <is>
          <t>4303190</t>
        </is>
      </c>
      <c r="L2692" t="inlineStr">
        <is>
          <t>保密</t>
        </is>
      </c>
      <c r="M2692" t="inlineStr"/>
      <c r="N2692" t="n">
        <v>6</v>
      </c>
      <c r="O2692" t="inlineStr">
        <is>
          <t>年度大会员</t>
        </is>
      </c>
      <c r="P2692" t="inlineStr">
        <is>
          <t>七濑胡桃</t>
        </is>
      </c>
      <c r="Q2692" t="inlineStr">
        <is>
          <t>七濑胡桃</t>
        </is>
      </c>
    </row>
    <row r="2693">
      <c r="A2693" t="inlineStr">
        <is>
          <t>401742377</t>
        </is>
      </c>
      <c r="B2693" t="inlineStr">
        <is>
          <t>3972228177</t>
        </is>
      </c>
      <c r="C2693" t="inlineStr">
        <is>
          <t>泪八斤</t>
        </is>
      </c>
      <c r="D2693" t="n">
        <v>2010</v>
      </c>
      <c r="E2693" t="inlineStr">
        <is>
          <t>手柄也分区？看不起安卓的吗？</t>
        </is>
      </c>
      <c r="F2693" t="n">
        <v>1</v>
      </c>
      <c r="G2693" t="inlineStr">
        <is>
          <t>0</t>
        </is>
      </c>
      <c r="H2693" t="inlineStr">
        <is>
          <t>2021-01-19 20:04:22</t>
        </is>
      </c>
      <c r="I2693" t="n">
        <v>2</v>
      </c>
      <c r="J2693" t="inlineStr">
        <is>
          <t>未知</t>
        </is>
      </c>
      <c r="K2693" t="inlineStr">
        <is>
          <t>109901613</t>
        </is>
      </c>
      <c r="L2693" t="inlineStr">
        <is>
          <t>男</t>
        </is>
      </c>
      <c r="M2693" t="inlineStr"/>
      <c r="N2693" t="n">
        <v>5</v>
      </c>
      <c r="O2693" t="inlineStr">
        <is>
          <t>年度大会员</t>
        </is>
      </c>
      <c r="P2693" t="inlineStr">
        <is>
          <t>春原庄的管理人小姐</t>
        </is>
      </c>
      <c r="Q2693" t="inlineStr"/>
    </row>
    <row r="2694">
      <c r="A2694" t="inlineStr">
        <is>
          <t>401742377</t>
        </is>
      </c>
      <c r="B2694" t="inlineStr">
        <is>
          <t>3972230260</t>
        </is>
      </c>
      <c r="C2694" t="inlineStr">
        <is>
          <t>真伪丶君子</t>
        </is>
      </c>
      <c r="D2694" t="n">
        <v>2009</v>
      </c>
      <c r="E2694" t="inlineStr">
        <is>
          <t>材料转换和boss树脂终于可以不用了吗。。</t>
        </is>
      </c>
      <c r="F2694" t="n">
        <v>0</v>
      </c>
      <c r="G2694" t="inlineStr">
        <is>
          <t>0</t>
        </is>
      </c>
      <c r="H2694" t="inlineStr">
        <is>
          <t>2021-01-19 20:04:15</t>
        </is>
      </c>
      <c r="I2694" t="n">
        <v>0</v>
      </c>
      <c r="J2694" t="inlineStr">
        <is>
          <t>未知</t>
        </is>
      </c>
      <c r="K2694" t="inlineStr">
        <is>
          <t>249259247</t>
        </is>
      </c>
      <c r="L2694" t="inlineStr">
        <is>
          <t>男</t>
        </is>
      </c>
      <c r="M2694" t="inlineStr">
        <is>
          <t>这人懒死了，什么也没写写写写写写写写写写</t>
        </is>
      </c>
      <c r="N2694" t="n">
        <v>5</v>
      </c>
      <c r="O2694" t="inlineStr">
        <is>
          <t>大会员</t>
        </is>
      </c>
      <c r="P2694" t="inlineStr"/>
      <c r="Q2694" t="inlineStr"/>
    </row>
    <row r="2695">
      <c r="A2695" t="inlineStr">
        <is>
          <t>401742377</t>
        </is>
      </c>
      <c r="B2695" t="inlineStr">
        <is>
          <t>3972223486</t>
        </is>
      </c>
      <c r="C2695" t="inlineStr">
        <is>
          <t>pureGray</t>
        </is>
      </c>
      <c r="D2695" t="n">
        <v>1</v>
      </c>
      <c r="E2695" t="inlineStr">
        <is>
          <t>确实，连怪物为啥变弱这种问题都回复，就是不理凝光玩家[微笑]</t>
        </is>
      </c>
      <c r="F2695" t="n">
        <v>0</v>
      </c>
      <c r="G2695" t="inlineStr">
        <is>
          <t>3972223486</t>
        </is>
      </c>
      <c r="H2695" t="inlineStr">
        <is>
          <t>2021-01-19 20:04:13</t>
        </is>
      </c>
      <c r="I2695" t="n">
        <v>0</v>
      </c>
      <c r="J2695" t="inlineStr">
        <is>
          <t>未知</t>
        </is>
      </c>
      <c r="K2695" t="inlineStr">
        <is>
          <t>12369586</t>
        </is>
      </c>
      <c r="L2695" t="inlineStr">
        <is>
          <t>女</t>
        </is>
      </c>
      <c r="M2695" t="inlineStr">
        <is>
          <t>人无远虑，必有近忧。</t>
        </is>
      </c>
      <c r="N2695" t="n">
        <v>5</v>
      </c>
      <c r="O2695" t="inlineStr">
        <is>
          <t>年度大会员</t>
        </is>
      </c>
      <c r="P2695" t="inlineStr"/>
      <c r="Q2695" t="inlineStr"/>
    </row>
    <row r="2696">
      <c r="A2696" t="inlineStr">
        <is>
          <t>401742377</t>
        </is>
      </c>
      <c r="B2696" t="inlineStr">
        <is>
          <t>3972223475</t>
        </is>
      </c>
      <c r="C2696" t="inlineStr">
        <is>
          <t>羽生惊弦</t>
        </is>
      </c>
      <c r="D2696" t="n">
        <v>-1</v>
      </c>
      <c r="E2696" t="inlineStr">
        <is>
          <t>回复 @大家闺秀王钢蛋 :淦，你还是男的吗？[doge]不是当我放屁</t>
        </is>
      </c>
      <c r="F2696" t="n">
        <v>0</v>
      </c>
      <c r="G2696" t="inlineStr">
        <is>
          <t>3971713732</t>
        </is>
      </c>
      <c r="H2696" t="inlineStr">
        <is>
          <t>2021-01-19 20:04:13</t>
        </is>
      </c>
      <c r="I2696" t="n">
        <v>0</v>
      </c>
      <c r="J2696" t="inlineStr">
        <is>
          <t>未知</t>
        </is>
      </c>
      <c r="K2696" t="inlineStr">
        <is>
          <t>272800716</t>
        </is>
      </c>
      <c r="L2696" t="inlineStr">
        <is>
          <t>男</t>
        </is>
      </c>
      <c r="M2696" t="inlineStr">
        <is>
          <t>做个有用的人</t>
        </is>
      </c>
      <c r="N2696" t="n">
        <v>4</v>
      </c>
      <c r="O2696" t="inlineStr">
        <is>
          <t>大会员</t>
        </is>
      </c>
      <c r="P2696" t="inlineStr">
        <is>
          <t>2020拜年祭（鼠）</t>
        </is>
      </c>
      <c r="Q2696" t="inlineStr"/>
    </row>
    <row r="2697">
      <c r="A2697" t="inlineStr">
        <is>
          <t>401742377</t>
        </is>
      </c>
      <c r="B2697" t="inlineStr">
        <is>
          <t>3972227823</t>
        </is>
      </c>
      <c r="C2697" t="inlineStr">
        <is>
          <t>河狸络合物</t>
        </is>
      </c>
      <c r="D2697" t="n">
        <v>-1</v>
      </c>
      <c r="E2697" t="inlineStr">
        <is>
          <t>回复 @米奇枕头 :能赚钱谁不想赚，我要是大伟哥，玩家会骂的能凶[doge]，这是一种理解但无奈的遗憾，不是愤怒</t>
        </is>
      </c>
      <c r="F2697" t="n">
        <v>0</v>
      </c>
      <c r="G2697" t="inlineStr">
        <is>
          <t>3971754828</t>
        </is>
      </c>
      <c r="H2697" t="inlineStr">
        <is>
          <t>2021-01-19 20:04:10</t>
        </is>
      </c>
      <c r="I2697" t="n">
        <v>0</v>
      </c>
      <c r="J2697" t="inlineStr">
        <is>
          <t>未知</t>
        </is>
      </c>
      <c r="K2697" t="inlineStr">
        <is>
          <t>14120937</t>
        </is>
      </c>
      <c r="L2697" t="inlineStr">
        <is>
          <t>男</t>
        </is>
      </c>
      <c r="M2697" t="inlineStr">
        <is>
          <t>你所热爱的，就是你的生活。</t>
        </is>
      </c>
      <c r="N2697" t="n">
        <v>6</v>
      </c>
      <c r="O2697" t="inlineStr">
        <is>
          <t>大会员</t>
        </is>
      </c>
      <c r="P2697" t="inlineStr"/>
      <c r="Q2697" t="inlineStr"/>
    </row>
    <row r="2698">
      <c r="A2698" t="inlineStr">
        <is>
          <t>401742377</t>
        </is>
      </c>
      <c r="B2698" t="inlineStr">
        <is>
          <t>3972227554</t>
        </is>
      </c>
      <c r="C2698" t="inlineStr">
        <is>
          <t>波风桐人</t>
        </is>
      </c>
      <c r="D2698" t="n">
        <v>-1</v>
      </c>
      <c r="E2698" t="inlineStr">
        <is>
          <t>回复 @看你向只鲲 :神卡 死三:？？？</t>
        </is>
      </c>
      <c r="F2698" t="n">
        <v>0</v>
      </c>
      <c r="G2698" t="inlineStr">
        <is>
          <t>3971702559</t>
        </is>
      </c>
      <c r="H2698" t="inlineStr">
        <is>
          <t>2021-01-19 20:04:00</t>
        </is>
      </c>
      <c r="I2698" t="n">
        <v>1</v>
      </c>
      <c r="J2698" t="inlineStr">
        <is>
          <t>未知</t>
        </is>
      </c>
      <c r="K2698" t="inlineStr">
        <is>
          <t>478975385</t>
        </is>
      </c>
      <c r="L2698" t="inlineStr">
        <is>
          <t>男</t>
        </is>
      </c>
      <c r="M2698" t="inlineStr"/>
      <c r="N2698" t="n">
        <v>4</v>
      </c>
      <c r="O2698" t="inlineStr"/>
      <c r="P2698" t="inlineStr"/>
      <c r="Q2698" t="inlineStr"/>
    </row>
    <row r="2699">
      <c r="A2699" t="inlineStr">
        <is>
          <t>401742377</t>
        </is>
      </c>
      <c r="B2699" t="inlineStr">
        <is>
          <t>3972219835</t>
        </is>
      </c>
      <c r="C2699" t="inlineStr">
        <is>
          <t>仓野绘麻</t>
        </is>
      </c>
      <c r="D2699" t="n">
        <v>-1</v>
      </c>
      <c r="E2699" t="inlineStr">
        <is>
          <t>玩家真正想看到什么你们心里没数吗？</t>
        </is>
      </c>
      <c r="F2699" t="n">
        <v>0</v>
      </c>
      <c r="G2699" t="inlineStr">
        <is>
          <t>3972219835</t>
        </is>
      </c>
      <c r="H2699" t="inlineStr">
        <is>
          <t>2021-01-19 20:03:59</t>
        </is>
      </c>
      <c r="I2699" t="n">
        <v>0</v>
      </c>
      <c r="J2699" t="inlineStr">
        <is>
          <t>未知</t>
        </is>
      </c>
      <c r="K2699" t="inlineStr">
        <is>
          <t>776164</t>
        </is>
      </c>
      <c r="L2699" t="inlineStr">
        <is>
          <t>保密</t>
        </is>
      </c>
      <c r="M2699" t="inlineStr"/>
      <c r="N2699" t="n">
        <v>6</v>
      </c>
      <c r="O2699" t="inlineStr"/>
      <c r="P2699" t="inlineStr">
        <is>
          <t>碧蓝航线2020</t>
        </is>
      </c>
      <c r="Q2699" t="inlineStr">
        <is>
          <t>碧蓝航线2020</t>
        </is>
      </c>
    </row>
    <row r="2700">
      <c r="A2700" t="inlineStr">
        <is>
          <t>401742377</t>
        </is>
      </c>
      <c r="B2700" t="inlineStr">
        <is>
          <t>3972222879</t>
        </is>
      </c>
      <c r="C2700" t="inlineStr">
        <is>
          <t>永恒の雪无言</t>
        </is>
      </c>
      <c r="D2700" t="n">
        <v>2</v>
      </c>
      <c r="E2700" t="inlineStr">
        <is>
          <t>这里也是，原本为了魈才玩这个游戏。结果关注钟离这么长时间。[笑哭]</t>
        </is>
      </c>
      <c r="F2700" t="n">
        <v>0</v>
      </c>
      <c r="G2700" t="inlineStr">
        <is>
          <t>3972222879</t>
        </is>
      </c>
      <c r="H2700" t="inlineStr">
        <is>
          <t>2021-01-19 20:03:49</t>
        </is>
      </c>
      <c r="I2700" t="n">
        <v>1</v>
      </c>
      <c r="J2700" t="inlineStr">
        <is>
          <t>未知</t>
        </is>
      </c>
      <c r="K2700" t="inlineStr">
        <is>
          <t>17448428</t>
        </is>
      </c>
      <c r="L2700" t="inlineStr">
        <is>
          <t>男</t>
        </is>
      </c>
      <c r="M2700" t="inlineStr">
        <is>
          <t>命，可知，不可逆，不可疑。如此，命亦为何意。终此生以求之，可否尽乎？</t>
        </is>
      </c>
      <c r="N2700" t="n">
        <v>6</v>
      </c>
      <c r="O2700" t="inlineStr">
        <is>
          <t>年度大会员</t>
        </is>
      </c>
      <c r="P2700" t="inlineStr">
        <is>
          <t>圣诞节快乐</t>
        </is>
      </c>
      <c r="Q2700" t="inlineStr"/>
    </row>
    <row r="2701">
      <c r="A2701" t="inlineStr">
        <is>
          <t>401742377</t>
        </is>
      </c>
      <c r="B2701" t="inlineStr">
        <is>
          <t>3972226932</t>
        </is>
      </c>
      <c r="C2701" t="inlineStr">
        <is>
          <t>困觉kujo</t>
        </is>
      </c>
      <c r="D2701" t="n">
        <v>2008</v>
      </c>
      <c r="E2701" t="inlineStr">
        <is>
          <t>在？为什么树脂不是三倍【喂不饱的雷泽警告】</t>
        </is>
      </c>
      <c r="F2701" t="n">
        <v>0</v>
      </c>
      <c r="G2701" t="inlineStr">
        <is>
          <t>0</t>
        </is>
      </c>
      <c r="H2701" t="inlineStr">
        <is>
          <t>2021-01-19 20:03:36</t>
        </is>
      </c>
      <c r="I2701" t="n">
        <v>0</v>
      </c>
      <c r="J2701" t="inlineStr">
        <is>
          <t>未知</t>
        </is>
      </c>
      <c r="K2701" t="inlineStr">
        <is>
          <t>43775277</t>
        </is>
      </c>
      <c r="L2701" t="inlineStr">
        <is>
          <t>男</t>
        </is>
      </c>
      <c r="M2701" t="inlineStr">
        <is>
          <t>这里的一切都有始有终，却能容纳所有不期而遇和久别重逢。</t>
        </is>
      </c>
      <c r="N2701" t="n">
        <v>5</v>
      </c>
      <c r="O2701" t="inlineStr">
        <is>
          <t>大会员</t>
        </is>
      </c>
      <c r="P2701" t="inlineStr"/>
      <c r="Q2701" t="inlineStr"/>
    </row>
    <row r="2702">
      <c r="A2702" t="inlineStr">
        <is>
          <t>401742377</t>
        </is>
      </c>
      <c r="B2702" t="inlineStr">
        <is>
          <t>3972226763</t>
        </is>
      </c>
      <c r="C2702" t="inlineStr">
        <is>
          <t>云顶上的cat</t>
        </is>
      </c>
      <c r="D2702" t="n">
        <v>-1</v>
      </c>
      <c r="E2702" t="inlineStr">
        <is>
          <t>回复 @寂静的熊 :我也有一套拳法，强手裂颅，屈人之威，蓄意轰拳，叹为观止[doge]</t>
        </is>
      </c>
      <c r="F2702" t="n">
        <v>0</v>
      </c>
      <c r="G2702" t="inlineStr">
        <is>
          <t>3971698436</t>
        </is>
      </c>
      <c r="H2702" t="inlineStr">
        <is>
          <t>2021-01-19 20:03:29</t>
        </is>
      </c>
      <c r="I2702" t="n">
        <v>0</v>
      </c>
      <c r="J2702" t="inlineStr">
        <is>
          <t>未知</t>
        </is>
      </c>
      <c r="K2702" t="inlineStr">
        <is>
          <t>443910268</t>
        </is>
      </c>
      <c r="L2702" t="inlineStr">
        <is>
          <t>保密</t>
        </is>
      </c>
      <c r="M2702" t="inlineStr">
        <is>
          <t>今天的爆率真高啊</t>
        </is>
      </c>
      <c r="N2702" t="n">
        <v>4</v>
      </c>
      <c r="O2702" t="inlineStr">
        <is>
          <t>年度大会员</t>
        </is>
      </c>
      <c r="P2702" t="inlineStr">
        <is>
          <t>赏樱大会欧皇</t>
        </is>
      </c>
      <c r="Q2702" t="inlineStr">
        <is>
          <t>赏樱大会欧皇</t>
        </is>
      </c>
    </row>
    <row r="2703">
      <c r="A2703" t="inlineStr">
        <is>
          <t>401742377</t>
        </is>
      </c>
      <c r="B2703" t="inlineStr">
        <is>
          <t>3972226551</t>
        </is>
      </c>
      <c r="C2703" t="inlineStr">
        <is>
          <t>菲谢尔</t>
        </is>
      </c>
      <c r="D2703" t="n">
        <v>-1</v>
      </c>
      <c r="E2703" t="inlineStr">
        <is>
          <t>回复 @弑羽诺心 :只要不是在b站下载的就一定是官服</t>
        </is>
      </c>
      <c r="F2703" t="n">
        <v>0</v>
      </c>
      <c r="G2703" t="inlineStr">
        <is>
          <t>3971726401</t>
        </is>
      </c>
      <c r="H2703" t="inlineStr">
        <is>
          <t>2021-01-19 20:03:22</t>
        </is>
      </c>
      <c r="I2703" t="n">
        <v>0</v>
      </c>
      <c r="J2703" t="inlineStr">
        <is>
          <t>未知</t>
        </is>
      </c>
      <c r="K2703" t="inlineStr">
        <is>
          <t>488790231</t>
        </is>
      </c>
      <c r="L2703" t="inlineStr">
        <is>
          <t>男</t>
        </is>
      </c>
      <c r="M2703" t="inlineStr">
        <is>
          <t>不出售ID</t>
        </is>
      </c>
      <c r="N2703" t="n">
        <v>4</v>
      </c>
      <c r="O2703" t="inlineStr">
        <is>
          <t>大会员</t>
        </is>
      </c>
      <c r="P2703" t="inlineStr"/>
      <c r="Q2703" t="inlineStr"/>
    </row>
    <row r="2704">
      <c r="A2704" t="inlineStr">
        <is>
          <t>401742377</t>
        </is>
      </c>
      <c r="B2704" t="inlineStr">
        <is>
          <t>3972218806</t>
        </is>
      </c>
      <c r="C2704" t="inlineStr">
        <is>
          <t>ぅ混蛋い</t>
        </is>
      </c>
      <c r="D2704" t="n">
        <v>-1</v>
      </c>
      <c r="E2704" t="inlineStr">
        <is>
          <t>回复 @北冥有非名为兮 :用过，不舒服，还闪退，人家八爪鱼自己的手柄不卖了吗？</t>
        </is>
      </c>
      <c r="F2704" t="n">
        <v>0</v>
      </c>
      <c r="G2704" t="inlineStr">
        <is>
          <t>3972163351</t>
        </is>
      </c>
      <c r="H2704" t="inlineStr">
        <is>
          <t>2021-01-19 20:03:20</t>
        </is>
      </c>
      <c r="I2704" t="n">
        <v>0</v>
      </c>
      <c r="J2704" t="inlineStr">
        <is>
          <t>未知</t>
        </is>
      </c>
      <c r="K2704" t="inlineStr">
        <is>
          <t>353016928</t>
        </is>
      </c>
      <c r="L2704" t="inlineStr">
        <is>
          <t>男</t>
        </is>
      </c>
      <c r="M2704" t="inlineStr"/>
      <c r="N2704" t="n">
        <v>5</v>
      </c>
      <c r="O2704" t="inlineStr">
        <is>
          <t>年度大会员</t>
        </is>
      </c>
      <c r="P2704" t="inlineStr"/>
      <c r="Q2704" t="inlineStr">
        <is>
          <t>三周年恋曲</t>
        </is>
      </c>
    </row>
    <row r="2705">
      <c r="A2705" t="inlineStr">
        <is>
          <t>401742377</t>
        </is>
      </c>
      <c r="B2705" t="inlineStr">
        <is>
          <t>3972218726</t>
        </is>
      </c>
      <c r="C2705" t="inlineStr">
        <is>
          <t>猪崽波</t>
        </is>
      </c>
      <c r="D2705" t="n">
        <v>2006</v>
      </c>
      <c r="E2705" t="inlineStr">
        <is>
          <t>纪行里的武器和天赋书宝箱，逾期可不可以放进背包里，再放宽几天考虑一下[笑哭] 上次就是这样没有拿武器，我看好多人都以为能发放进背包里来着[捂脸]</t>
        </is>
      </c>
      <c r="F2705" t="n">
        <v>0</v>
      </c>
      <c r="G2705" t="inlineStr">
        <is>
          <t>0</t>
        </is>
      </c>
      <c r="H2705" t="inlineStr">
        <is>
          <t>2021-01-19 20:03:17</t>
        </is>
      </c>
      <c r="I2705" t="n">
        <v>1</v>
      </c>
      <c r="J2705" t="inlineStr">
        <is>
          <t>未知</t>
        </is>
      </c>
      <c r="K2705" t="inlineStr">
        <is>
          <t>29076580</t>
        </is>
      </c>
      <c r="L2705" t="inlineStr">
        <is>
          <t>男</t>
        </is>
      </c>
      <c r="M2705" t="inlineStr">
        <is>
          <t>网易云电台：_Fa</t>
        </is>
      </c>
      <c r="N2705" t="n">
        <v>5</v>
      </c>
      <c r="O2705" t="inlineStr">
        <is>
          <t>大会员</t>
        </is>
      </c>
      <c r="P2705" t="inlineStr"/>
      <c r="Q2705" t="inlineStr">
        <is>
          <t>#EveOneCat</t>
        </is>
      </c>
    </row>
    <row r="2706">
      <c r="A2706" t="inlineStr">
        <is>
          <t>401742377</t>
        </is>
      </c>
      <c r="B2706" t="inlineStr">
        <is>
          <t>3972226331</t>
        </is>
      </c>
      <c r="C2706" t="inlineStr">
        <is>
          <t>优雅的无极</t>
        </is>
      </c>
      <c r="D2706" t="n">
        <v>-1</v>
      </c>
      <c r="E2706" t="inlineStr">
        <is>
          <t>回复 @Ponyb :emmm，在哪里可以说，等前瞻出来要是还没有就晚了</t>
        </is>
      </c>
      <c r="F2706" t="n">
        <v>0</v>
      </c>
      <c r="G2706" t="inlineStr">
        <is>
          <t>3972053292</t>
        </is>
      </c>
      <c r="H2706" t="inlineStr">
        <is>
          <t>2021-01-19 20:03:13</t>
        </is>
      </c>
      <c r="I2706" t="n">
        <v>0</v>
      </c>
      <c r="J2706" t="inlineStr">
        <is>
          <t>未知</t>
        </is>
      </c>
      <c r="K2706" t="inlineStr">
        <is>
          <t>294682581</t>
        </is>
      </c>
      <c r="L2706" t="inlineStr">
        <is>
          <t>保密</t>
        </is>
      </c>
      <c r="M2706" t="inlineStr"/>
      <c r="N2706" t="n">
        <v>5</v>
      </c>
      <c r="O2706" t="inlineStr">
        <is>
          <t>大会员</t>
        </is>
      </c>
      <c r="P2706" t="inlineStr"/>
      <c r="Q2706" t="inlineStr"/>
    </row>
    <row r="2707">
      <c r="A2707" t="inlineStr">
        <is>
          <t>401742377</t>
        </is>
      </c>
      <c r="B2707" t="inlineStr">
        <is>
          <t>3972221832</t>
        </is>
      </c>
      <c r="C2707" t="inlineStr">
        <is>
          <t>IanWE</t>
        </is>
      </c>
      <c r="D2707" t="n">
        <v>-1</v>
      </c>
      <c r="E2707" t="inlineStr">
        <is>
          <t>收钱的事，不可能互通的</t>
        </is>
      </c>
      <c r="F2707" t="n">
        <v>0</v>
      </c>
      <c r="G2707" t="inlineStr">
        <is>
          <t>3972221832</t>
        </is>
      </c>
      <c r="H2707" t="inlineStr">
        <is>
          <t>2021-01-19 20:03:09</t>
        </is>
      </c>
      <c r="I2707" t="n">
        <v>0</v>
      </c>
      <c r="J2707" t="inlineStr">
        <is>
          <t>未知</t>
        </is>
      </c>
      <c r="K2707" t="inlineStr">
        <is>
          <t>5067577</t>
        </is>
      </c>
      <c r="L2707" t="inlineStr">
        <is>
          <t>保密</t>
        </is>
      </c>
      <c r="M2707" t="inlineStr">
        <is>
          <t>If I can stay in the memory.</t>
        </is>
      </c>
      <c r="N2707" t="n">
        <v>6</v>
      </c>
      <c r="O2707" t="inlineStr">
        <is>
          <t>年度大会员</t>
        </is>
      </c>
      <c r="P2707" t="inlineStr"/>
      <c r="Q2707" t="inlineStr"/>
    </row>
    <row r="2708">
      <c r="A2708" t="inlineStr">
        <is>
          <t>401742377</t>
        </is>
      </c>
      <c r="B2708" t="inlineStr">
        <is>
          <t>3972221794</t>
        </is>
      </c>
      <c r="C2708" t="inlineStr">
        <is>
          <t>亚Q山大</t>
        </is>
      </c>
      <c r="D2708" t="n">
        <v>2005</v>
      </c>
      <c r="E2708" t="inlineStr">
        <is>
          <t>求求你了，地图图标别99个了，根本不够用的。日常矿点加圣遗物点就六七十个，要是出了新地图找一遍新神瞳，只能拆东墙补西墙[笑哭]</t>
        </is>
      </c>
      <c r="F2708" t="n">
        <v>2</v>
      </c>
      <c r="G2708" t="inlineStr">
        <is>
          <t>0</t>
        </is>
      </c>
      <c r="H2708" t="inlineStr">
        <is>
          <t>2021-01-19 20:03:07</t>
        </is>
      </c>
      <c r="I2708" t="n">
        <v>0</v>
      </c>
      <c r="J2708" t="inlineStr">
        <is>
          <t>未知</t>
        </is>
      </c>
      <c r="K2708" t="inlineStr">
        <is>
          <t>18105298</t>
        </is>
      </c>
      <c r="L2708" t="inlineStr">
        <is>
          <t>男</t>
        </is>
      </c>
      <c r="M2708" t="inlineStr"/>
      <c r="N2708" t="n">
        <v>5</v>
      </c>
      <c r="O2708" t="inlineStr"/>
      <c r="P2708" t="inlineStr"/>
      <c r="Q2708" t="inlineStr"/>
    </row>
    <row r="2709">
      <c r="A2709" t="inlineStr">
        <is>
          <t>401742377</t>
        </is>
      </c>
      <c r="B2709" t="inlineStr">
        <is>
          <t>3972221786</t>
        </is>
      </c>
      <c r="C2709" t="inlineStr">
        <is>
          <t>清夜照书卷</t>
        </is>
      </c>
      <c r="D2709" t="n">
        <v>-1</v>
      </c>
      <c r="E2709" t="inlineStr">
        <is>
          <t>同求</t>
        </is>
      </c>
      <c r="F2709" t="n">
        <v>0</v>
      </c>
      <c r="G2709" t="inlineStr">
        <is>
          <t>3972221786</t>
        </is>
      </c>
      <c r="H2709" t="inlineStr">
        <is>
          <t>2021-01-19 20:03:07</t>
        </is>
      </c>
      <c r="I2709" t="n">
        <v>0</v>
      </c>
      <c r="J2709" t="inlineStr">
        <is>
          <t>未知</t>
        </is>
      </c>
      <c r="K2709" t="inlineStr">
        <is>
          <t>66754875</t>
        </is>
      </c>
      <c r="L2709" t="inlineStr">
        <is>
          <t>保密</t>
        </is>
      </c>
      <c r="M2709" t="inlineStr">
        <is>
          <t>袁爷爷千古！一路走好，万分感谢你所给予我们的一切</t>
        </is>
      </c>
      <c r="N2709" t="n">
        <v>5</v>
      </c>
      <c r="O2709" t="inlineStr">
        <is>
          <t>大会员</t>
        </is>
      </c>
      <c r="P2709" t="inlineStr">
        <is>
          <t>原神-海浪</t>
        </is>
      </c>
      <c r="Q2709" t="inlineStr">
        <is>
          <t>泠鸢登门喜鹊</t>
        </is>
      </c>
    </row>
    <row r="2710">
      <c r="A2710" t="inlineStr">
        <is>
          <t>401742377</t>
        </is>
      </c>
      <c r="B2710" t="inlineStr">
        <is>
          <t>3972226124</t>
        </is>
      </c>
      <c r="C2710" t="inlineStr">
        <is>
          <t>风行者k</t>
        </is>
      </c>
      <c r="D2710" t="n">
        <v>-1</v>
      </c>
      <c r="E2710" t="inlineStr">
        <is>
          <t>回复 @Wadlylove :商店东西一样么？</t>
        </is>
      </c>
      <c r="F2710" t="n">
        <v>0</v>
      </c>
      <c r="G2710" t="inlineStr">
        <is>
          <t>3971719568</t>
        </is>
      </c>
      <c r="H2710" t="inlineStr">
        <is>
          <t>2021-01-19 20:03:05</t>
        </is>
      </c>
      <c r="I2710" t="n">
        <v>0</v>
      </c>
      <c r="J2710" t="inlineStr">
        <is>
          <t>未知</t>
        </is>
      </c>
      <c r="K2710" t="inlineStr">
        <is>
          <t>54234434</t>
        </is>
      </c>
      <c r="L2710" t="inlineStr">
        <is>
          <t>保密</t>
        </is>
      </c>
      <c r="M2710" t="inlineStr"/>
      <c r="N2710" t="n">
        <v>5</v>
      </c>
      <c r="O2710" t="inlineStr">
        <is>
          <t>大会员</t>
        </is>
      </c>
      <c r="P2710" t="inlineStr"/>
      <c r="Q2710" t="inlineStr"/>
    </row>
    <row r="2711">
      <c r="A2711" t="inlineStr">
        <is>
          <t>401742377</t>
        </is>
      </c>
      <c r="B2711" t="inlineStr">
        <is>
          <t>3972221602</t>
        </is>
      </c>
      <c r="C2711" t="inlineStr">
        <is>
          <t>-奕寒-</t>
        </is>
      </c>
      <c r="D2711" t="n">
        <v>1</v>
      </c>
      <c r="E2711" t="inlineStr">
        <is>
          <t>不对，好像是三把天空大剑，一本天空书来着，反正贼可怕[辣眼睛]</t>
        </is>
      </c>
      <c r="F2711" t="n">
        <v>0</v>
      </c>
      <c r="G2711" t="inlineStr">
        <is>
          <t>3972221602</t>
        </is>
      </c>
      <c r="H2711" t="inlineStr">
        <is>
          <t>2021-01-19 20:02:59</t>
        </is>
      </c>
      <c r="I2711" t="n">
        <v>0</v>
      </c>
      <c r="J2711" t="inlineStr">
        <is>
          <t>未知</t>
        </is>
      </c>
      <c r="K2711" t="inlineStr">
        <is>
          <t>18087441</t>
        </is>
      </c>
      <c r="L2711" t="inlineStr">
        <is>
          <t>男</t>
        </is>
      </c>
      <c r="M2711" t="inlineStr">
        <is>
          <t>工作繁忙，失踪中。。。。。。</t>
        </is>
      </c>
      <c r="N2711" t="n">
        <v>6</v>
      </c>
      <c r="O2711" t="inlineStr">
        <is>
          <t>大会员</t>
        </is>
      </c>
      <c r="P2711" t="inlineStr"/>
      <c r="Q2711" t="inlineStr">
        <is>
          <t>hanser</t>
        </is>
      </c>
    </row>
    <row r="2712">
      <c r="A2712" t="inlineStr">
        <is>
          <t>401742377</t>
        </is>
      </c>
      <c r="B2712" t="inlineStr">
        <is>
          <t>3972221480</t>
        </is>
      </c>
      <c r="C2712" t="inlineStr">
        <is>
          <t>河狸络合物</t>
        </is>
      </c>
      <c r="D2712" t="n">
        <v>-1</v>
      </c>
      <c r="E2712" t="inlineStr">
        <is>
          <t>回复 @米奇枕头 :也不是不用心做吧，我表达有问题，现在才发现，傻了。做成单机游戏体验会更平滑更舒服，但这么做活不了，成品也不可能有现在这么好</t>
        </is>
      </c>
      <c r="F2712" t="n">
        <v>0</v>
      </c>
      <c r="G2712" t="inlineStr">
        <is>
          <t>3971754828</t>
        </is>
      </c>
      <c r="H2712" t="inlineStr">
        <is>
          <t>2021-01-19 20:02:54</t>
        </is>
      </c>
      <c r="I2712" t="n">
        <v>0</v>
      </c>
      <c r="J2712" t="inlineStr">
        <is>
          <t>未知</t>
        </is>
      </c>
      <c r="K2712" t="inlineStr">
        <is>
          <t>14120937</t>
        </is>
      </c>
      <c r="L2712" t="inlineStr">
        <is>
          <t>男</t>
        </is>
      </c>
      <c r="M2712" t="inlineStr">
        <is>
          <t>你所热爱的，就是你的生活。</t>
        </is>
      </c>
      <c r="N2712" t="n">
        <v>6</v>
      </c>
      <c r="O2712" t="inlineStr">
        <is>
          <t>大会员</t>
        </is>
      </c>
      <c r="P2712" t="inlineStr"/>
      <c r="Q2712" t="inlineStr"/>
    </row>
    <row r="2713">
      <c r="A2713" t="inlineStr">
        <is>
          <t>401742377</t>
        </is>
      </c>
      <c r="B2713" t="inlineStr">
        <is>
          <t>3972225161</t>
        </is>
      </c>
      <c r="C2713" t="inlineStr">
        <is>
          <t>风行者k</t>
        </is>
      </c>
      <c r="D2713" t="n">
        <v>-1</v>
      </c>
      <c r="E2713" t="inlineStr">
        <is>
          <t>回复 @琉璃_浅 :崩坏三金币又不值钱</t>
        </is>
      </c>
      <c r="F2713" t="n">
        <v>0</v>
      </c>
      <c r="G2713" t="inlineStr">
        <is>
          <t>3971719568</t>
        </is>
      </c>
      <c r="H2713" t="inlineStr">
        <is>
          <t>2021-01-19 20:02:28</t>
        </is>
      </c>
      <c r="I2713" t="n">
        <v>0</v>
      </c>
      <c r="J2713" t="inlineStr">
        <is>
          <t>未知</t>
        </is>
      </c>
      <c r="K2713" t="inlineStr">
        <is>
          <t>54234434</t>
        </is>
      </c>
      <c r="L2713" t="inlineStr">
        <is>
          <t>保密</t>
        </is>
      </c>
      <c r="M2713" t="inlineStr"/>
      <c r="N2713" t="n">
        <v>5</v>
      </c>
      <c r="O2713" t="inlineStr">
        <is>
          <t>大会员</t>
        </is>
      </c>
      <c r="P2713" t="inlineStr"/>
      <c r="Q2713" t="inlineStr"/>
    </row>
    <row r="2714">
      <c r="A2714" t="inlineStr">
        <is>
          <t>401742377</t>
        </is>
      </c>
      <c r="B2714" t="inlineStr">
        <is>
          <t>3972217255</t>
        </is>
      </c>
      <c r="C2714" t="inlineStr">
        <is>
          <t>Crazy隐忠</t>
        </is>
      </c>
      <c r="D2714" t="n">
        <v>2003</v>
      </c>
      <c r="E2714" t="inlineStr">
        <is>
          <t>希望合成后的材料可以分解</t>
        </is>
      </c>
      <c r="F2714" t="n">
        <v>0</v>
      </c>
      <c r="G2714" t="inlineStr">
        <is>
          <t>0</t>
        </is>
      </c>
      <c r="H2714" t="inlineStr">
        <is>
          <t>2021-01-19 20:02:20</t>
        </is>
      </c>
      <c r="I2714" t="n">
        <v>1</v>
      </c>
      <c r="J2714" t="inlineStr">
        <is>
          <t>未知</t>
        </is>
      </c>
      <c r="K2714" t="inlineStr">
        <is>
          <t>507003230</t>
        </is>
      </c>
      <c r="L2714" t="inlineStr">
        <is>
          <t>保密</t>
        </is>
      </c>
      <c r="M2714" t="inlineStr">
        <is>
          <t>有人住高楼，有人在深沟，有人光万丈，有人一身锈，世人万千种，浮云莫去求，斯人若彩虹，遇上方知有。</t>
        </is>
      </c>
      <c r="N2714" t="n">
        <v>3</v>
      </c>
      <c r="O2714" t="inlineStr"/>
      <c r="P2714" t="inlineStr"/>
      <c r="Q2714" t="inlineStr"/>
    </row>
    <row r="2715">
      <c r="A2715" t="inlineStr">
        <is>
          <t>401742377</t>
        </is>
      </c>
      <c r="B2715" t="inlineStr">
        <is>
          <t>3972217224</t>
        </is>
      </c>
      <c r="C2715" t="inlineStr">
        <is>
          <t>cupidwzb</t>
        </is>
      </c>
      <c r="D2715" t="n">
        <v>2002</v>
      </c>
      <c r="E2715" t="inlineStr">
        <is>
          <t>天赋材料掉落能不能让玩家自选？我刻琴好久没升级过技能了</t>
        </is>
      </c>
      <c r="F2715" t="n">
        <v>0</v>
      </c>
      <c r="G2715" t="inlineStr">
        <is>
          <t>0</t>
        </is>
      </c>
      <c r="H2715" t="inlineStr">
        <is>
          <t>2021-01-19 20:02:19</t>
        </is>
      </c>
      <c r="I2715" t="n">
        <v>0</v>
      </c>
      <c r="J2715" t="inlineStr">
        <is>
          <t>未知</t>
        </is>
      </c>
      <c r="K2715" t="inlineStr">
        <is>
          <t>88692887</t>
        </is>
      </c>
      <c r="L2715" t="inlineStr">
        <is>
          <t>保密</t>
        </is>
      </c>
      <c r="M2715" t="inlineStr"/>
      <c r="N2715" t="n">
        <v>5</v>
      </c>
      <c r="O2715" t="inlineStr">
        <is>
          <t>大会员</t>
        </is>
      </c>
      <c r="P2715" t="inlineStr"/>
      <c r="Q2715" t="inlineStr"/>
    </row>
    <row r="2716">
      <c r="A2716" t="inlineStr">
        <is>
          <t>401742377</t>
        </is>
      </c>
      <c r="B2716" t="inlineStr">
        <is>
          <t>3972217193</t>
        </is>
      </c>
      <c r="C2716" t="inlineStr">
        <is>
          <t>鲜の每日曦</t>
        </is>
      </c>
      <c r="D2716" t="n">
        <v>-1</v>
      </c>
      <c r="E2716" t="inlineStr">
        <is>
          <t>我算上雪山树送的，一共18个原胚……（但是我从来不用）</t>
        </is>
      </c>
      <c r="F2716" t="n">
        <v>0</v>
      </c>
      <c r="G2716" t="inlineStr">
        <is>
          <t>3972217193</t>
        </is>
      </c>
      <c r="H2716" t="inlineStr">
        <is>
          <t>2021-01-19 20:02:18</t>
        </is>
      </c>
      <c r="I2716" t="n">
        <v>0</v>
      </c>
      <c r="J2716" t="inlineStr">
        <is>
          <t>未知</t>
        </is>
      </c>
      <c r="K2716" t="inlineStr">
        <is>
          <t>40585910</t>
        </is>
      </c>
      <c r="L2716" t="inlineStr">
        <is>
          <t>保密</t>
        </is>
      </c>
      <c r="M2716" t="inlineStr">
        <is>
          <t>暴躁上班族/gachi专用小号</t>
        </is>
      </c>
      <c r="N2716" t="n">
        <v>5</v>
      </c>
      <c r="O2716" t="inlineStr">
        <is>
          <t>年度大会员</t>
        </is>
      </c>
      <c r="P2716" t="inlineStr">
        <is>
          <t>不良人</t>
        </is>
      </c>
      <c r="Q2716" t="inlineStr">
        <is>
          <t>原神</t>
        </is>
      </c>
    </row>
    <row r="2717">
      <c r="A2717" t="inlineStr">
        <is>
          <t>401742377</t>
        </is>
      </c>
      <c r="B2717" t="inlineStr">
        <is>
          <t>3972214766</t>
        </is>
      </c>
      <c r="C2717" t="inlineStr">
        <is>
          <t>米奇枕头</t>
        </is>
      </c>
      <c r="D2717" t="n">
        <v>-1</v>
      </c>
      <c r="E2717" t="inlineStr">
        <is>
          <t>回复 @会倒闭不会变质 :你要他们用心做好啊，你去跟大伟哥说：你们就不能少赚点钱吗？去跟下层员工说：你们就不能少赚点钱吗？</t>
        </is>
      </c>
      <c r="F2717" t="n">
        <v>0</v>
      </c>
      <c r="G2717" t="inlineStr">
        <is>
          <t>3971754828</t>
        </is>
      </c>
      <c r="H2717" t="inlineStr">
        <is>
          <t>2021-01-19 20:02:14</t>
        </is>
      </c>
      <c r="I2717" t="n">
        <v>0</v>
      </c>
      <c r="J2717" t="inlineStr">
        <is>
          <t>未知</t>
        </is>
      </c>
      <c r="K2717" t="inlineStr">
        <is>
          <t>9373910</t>
        </is>
      </c>
      <c r="L2717" t="inlineStr">
        <is>
          <t>男</t>
        </is>
      </c>
      <c r="M2717" t="inlineStr">
        <is>
          <t>做一个温柔善良的人</t>
        </is>
      </c>
      <c r="N2717" t="n">
        <v>6</v>
      </c>
      <c r="O2717" t="inlineStr">
        <is>
          <t>年度大会员</t>
        </is>
      </c>
      <c r="P2717" t="inlineStr"/>
      <c r="Q2717" t="inlineStr">
        <is>
          <t>原神</t>
        </is>
      </c>
    </row>
    <row r="2718">
      <c r="A2718" t="inlineStr">
        <is>
          <t>401742377</t>
        </is>
      </c>
      <c r="B2718" t="inlineStr">
        <is>
          <t>3972214593</t>
        </is>
      </c>
      <c r="C2718" t="inlineStr">
        <is>
          <t>魅谷幽雨</t>
        </is>
      </c>
      <c r="D2718" t="n">
        <v>-1</v>
      </c>
      <c r="E2718" t="inlineStr">
        <is>
          <t>回复 @群-龙王 :肉装刻师傅[妙啊]</t>
        </is>
      </c>
      <c r="F2718" t="n">
        <v>0</v>
      </c>
      <c r="G2718" t="inlineStr">
        <is>
          <t>3971709841</t>
        </is>
      </c>
      <c r="H2718" t="inlineStr">
        <is>
          <t>2021-01-19 20:02:07</t>
        </is>
      </c>
      <c r="I2718" t="n">
        <v>0</v>
      </c>
      <c r="J2718" t="inlineStr">
        <is>
          <t>未知</t>
        </is>
      </c>
      <c r="K2718" t="inlineStr">
        <is>
          <t>474104146</t>
        </is>
      </c>
      <c r="L2718" t="inlineStr">
        <is>
          <t>男</t>
        </is>
      </c>
      <c r="M2718" t="inlineStr">
        <is>
          <t>十年方舟原神玩家</t>
        </is>
      </c>
      <c r="N2718" t="n">
        <v>5</v>
      </c>
      <c r="O2718" t="inlineStr">
        <is>
          <t>大会员</t>
        </is>
      </c>
      <c r="P2718" t="inlineStr">
        <is>
          <t>原神-海浪</t>
        </is>
      </c>
      <c r="Q2718" t="inlineStr">
        <is>
          <t>咩栗</t>
        </is>
      </c>
    </row>
    <row r="2719">
      <c r="A2719" t="inlineStr">
        <is>
          <t>401742377</t>
        </is>
      </c>
      <c r="B2719" t="inlineStr">
        <is>
          <t>3972214563</t>
        </is>
      </c>
      <c r="C2719" t="inlineStr">
        <is>
          <t>非废肥狗</t>
        </is>
      </c>
      <c r="D2719" t="n">
        <v>-1</v>
      </c>
      <c r="E2719" t="inlineStr">
        <is>
          <t>回复 @柔眸dream :你想的太简单了，当时电脑先开服，都是官服，然后28号全平台公测，有人要玩原神在b服和官服之间选择的时候因为周围有朋友在官服所以大概率选择官服，别的不说就说我，因为我先在电脑上玩，公测的时候周围有四个人因为我选的官服所以也选的官服，如果数据互通，那么本身会有更多人选b服，米忽悠才赚的少了</t>
        </is>
      </c>
      <c r="F2719" t="n">
        <v>0</v>
      </c>
      <c r="G2719" t="inlineStr">
        <is>
          <t>3971725130</t>
        </is>
      </c>
      <c r="H2719" t="inlineStr">
        <is>
          <t>2021-01-19 20:02:06</t>
        </is>
      </c>
      <c r="I2719" t="n">
        <v>1</v>
      </c>
      <c r="J2719" t="inlineStr">
        <is>
          <t>未知</t>
        </is>
      </c>
      <c r="K2719" t="inlineStr">
        <is>
          <t>404621225</t>
        </is>
      </c>
      <c r="L2719" t="inlineStr">
        <is>
          <t>男</t>
        </is>
      </c>
      <c r="M2719" t="inlineStr">
        <is>
          <t>眼看他起朱楼，眼看他宴宾客，眼看他楼塌了！呵呵呵呵</t>
        </is>
      </c>
      <c r="N2719" t="n">
        <v>5</v>
      </c>
      <c r="O2719" t="inlineStr">
        <is>
          <t>大会员</t>
        </is>
      </c>
      <c r="P2719" t="inlineStr">
        <is>
          <t>原神-海浪</t>
        </is>
      </c>
      <c r="Q2719" t="inlineStr"/>
    </row>
    <row r="2720">
      <c r="A2720" t="inlineStr">
        <is>
          <t>401742377</t>
        </is>
      </c>
      <c r="B2720" t="inlineStr">
        <is>
          <t>3972220269</t>
        </is>
      </c>
      <c r="C2720" t="inlineStr">
        <is>
          <t>千里梦游</t>
        </is>
      </c>
      <c r="D2720" t="n">
        <v>-1</v>
      </c>
      <c r="E2720" t="inlineStr">
        <is>
          <t>回复 @汤匙p-q :玩之前，全都是xp党，玩之后，全是强度党。</t>
        </is>
      </c>
      <c r="F2720" t="n">
        <v>0</v>
      </c>
      <c r="G2720" t="inlineStr">
        <is>
          <t>3971704490</t>
        </is>
      </c>
      <c r="H2720" t="inlineStr">
        <is>
          <t>2021-01-19 20:02:05</t>
        </is>
      </c>
      <c r="I2720" t="n">
        <v>1</v>
      </c>
      <c r="J2720" t="inlineStr">
        <is>
          <t>未知</t>
        </is>
      </c>
      <c r="K2720" t="inlineStr">
        <is>
          <t>42644141</t>
        </is>
      </c>
      <c r="L2720" t="inlineStr">
        <is>
          <t>男</t>
        </is>
      </c>
      <c r="M2720" t="inlineStr"/>
      <c r="N2720" t="n">
        <v>6</v>
      </c>
      <c r="O2720" t="inlineStr">
        <is>
          <t>年度大会员</t>
        </is>
      </c>
      <c r="P2720" t="inlineStr">
        <is>
          <t>原神-海浪</t>
        </is>
      </c>
      <c r="Q2720" t="inlineStr">
        <is>
          <t>三周年恋曲</t>
        </is>
      </c>
    </row>
    <row r="2721">
      <c r="A2721" t="inlineStr">
        <is>
          <t>401742377</t>
        </is>
      </c>
      <c r="B2721" t="inlineStr">
        <is>
          <t>3972220222</t>
        </is>
      </c>
      <c r="C2721" t="inlineStr">
        <is>
          <t>-奕寒-</t>
        </is>
      </c>
      <c r="D2721" t="n">
        <v>2001</v>
      </c>
      <c r="E2721" t="inlineStr">
        <is>
          <t>强烈建议武器池子双up能选择个主up的啊，本来我超想给甘雨抽把武器的，却看到我朋友三单都没出（连歪4把天空大剑），我一看是根本没胆子氪啊，大佬追求满精炼，我们这些小氪有就行，这样难道不可以吗[笑哭]</t>
        </is>
      </c>
      <c r="F2721" t="n">
        <v>1</v>
      </c>
      <c r="G2721" t="inlineStr">
        <is>
          <t>0</t>
        </is>
      </c>
      <c r="H2721" t="inlineStr">
        <is>
          <t>2021-01-19 20:02:04</t>
        </is>
      </c>
      <c r="I2721" t="n">
        <v>1</v>
      </c>
      <c r="J2721" t="inlineStr">
        <is>
          <t>未知</t>
        </is>
      </c>
      <c r="K2721" t="inlineStr">
        <is>
          <t>18087441</t>
        </is>
      </c>
      <c r="L2721" t="inlineStr">
        <is>
          <t>男</t>
        </is>
      </c>
      <c r="M2721" t="inlineStr">
        <is>
          <t>工作繁忙，失踪中。。。。。。</t>
        </is>
      </c>
      <c r="N2721" t="n">
        <v>6</v>
      </c>
      <c r="O2721" t="inlineStr">
        <is>
          <t>大会员</t>
        </is>
      </c>
      <c r="P2721" t="inlineStr"/>
      <c r="Q2721" t="inlineStr">
        <is>
          <t>hanser</t>
        </is>
      </c>
    </row>
    <row r="2722">
      <c r="A2722" t="inlineStr">
        <is>
          <t>401742377</t>
        </is>
      </c>
      <c r="B2722" t="inlineStr">
        <is>
          <t>3972220201</t>
        </is>
      </c>
      <c r="C2722" t="inlineStr">
        <is>
          <t>龘齾靐爩讟</t>
        </is>
      </c>
      <c r="D2722" t="n">
        <v>-1</v>
      </c>
      <c r="E2722" t="inlineStr">
        <is>
          <t>物品一经售出，概不退换</t>
        </is>
      </c>
      <c r="F2722" t="n">
        <v>0</v>
      </c>
      <c r="G2722" t="inlineStr">
        <is>
          <t>3972220201</t>
        </is>
      </c>
      <c r="H2722" t="inlineStr">
        <is>
          <t>2021-01-19 20:02:03</t>
        </is>
      </c>
      <c r="I2722" t="n">
        <v>0</v>
      </c>
      <c r="J2722" t="inlineStr">
        <is>
          <t>未知</t>
        </is>
      </c>
      <c r="K2722" t="inlineStr">
        <is>
          <t>37025226</t>
        </is>
      </c>
      <c r="L2722" t="inlineStr">
        <is>
          <t>男</t>
        </is>
      </c>
      <c r="M2722" t="inlineStr">
        <is>
          <t xml:space="preserve">なんでもないや </t>
        </is>
      </c>
      <c r="N2722" t="n">
        <v>6</v>
      </c>
      <c r="O2722" t="inlineStr">
        <is>
          <t>年度大会员</t>
        </is>
      </c>
      <c r="P2722" t="inlineStr">
        <is>
          <t>星座系列：天秤座</t>
        </is>
      </c>
      <c r="Q2722" t="inlineStr">
        <is>
          <t>星座系列：天秤座</t>
        </is>
      </c>
    </row>
    <row r="2723">
      <c r="A2723" t="inlineStr">
        <is>
          <t>401742377</t>
        </is>
      </c>
      <c r="B2723" t="inlineStr">
        <is>
          <t>3972220025</t>
        </is>
      </c>
      <c r="C2723" t="inlineStr">
        <is>
          <t>我又不乱来pc</t>
        </is>
      </c>
      <c r="D2723" t="n">
        <v>2000</v>
      </c>
      <c r="E2723" t="inlineStr">
        <is>
          <t>能不能出一个类似每日委托的任务，给60体力，[灵魂出窍] 每天多给60和原石一个数量的体力不过分吧，真完全不够用阿[灵魂出窍][灵魂出窍]</t>
        </is>
      </c>
      <c r="F2723" t="n">
        <v>0</v>
      </c>
      <c r="G2723" t="inlineStr">
        <is>
          <t>0</t>
        </is>
      </c>
      <c r="H2723" t="inlineStr">
        <is>
          <t>2021-01-19 20:01:56</t>
        </is>
      </c>
      <c r="I2723" t="n">
        <v>1</v>
      </c>
      <c r="J2723" t="inlineStr">
        <is>
          <t>未知</t>
        </is>
      </c>
      <c r="K2723" t="inlineStr">
        <is>
          <t>489858012</t>
        </is>
      </c>
      <c r="L2723" t="inlineStr">
        <is>
          <t>男</t>
        </is>
      </c>
      <c r="M2723" t="inlineStr"/>
      <c r="N2723" t="n">
        <v>4</v>
      </c>
      <c r="O2723" t="inlineStr"/>
      <c r="P2723" t="inlineStr"/>
      <c r="Q2723" t="inlineStr"/>
    </row>
    <row r="2724">
      <c r="A2724" t="inlineStr">
        <is>
          <t>401742377</t>
        </is>
      </c>
      <c r="B2724" t="inlineStr">
        <is>
          <t>3972216587</t>
        </is>
      </c>
      <c r="C2724" t="inlineStr">
        <is>
          <t>绮丽之讣闻</t>
        </is>
      </c>
      <c r="D2724" t="n">
        <v>1999</v>
      </c>
      <c r="E2724" t="inlineStr">
        <is>
          <t>冒险书讨伐一个怪后，自动追踪下一个搞一下嘛，每打一个就要全部重新选一遍，很麻烦呀</t>
        </is>
      </c>
      <c r="F2724" t="n">
        <v>0</v>
      </c>
      <c r="G2724" t="inlineStr">
        <is>
          <t>0</t>
        </is>
      </c>
      <c r="H2724" t="inlineStr">
        <is>
          <t>2021-01-19 20:01:55</t>
        </is>
      </c>
      <c r="I2724" t="n">
        <v>0</v>
      </c>
      <c r="J2724" t="inlineStr">
        <is>
          <t>未知</t>
        </is>
      </c>
      <c r="K2724" t="inlineStr">
        <is>
          <t>10151022</t>
        </is>
      </c>
      <c r="L2724" t="inlineStr">
        <is>
          <t>保密</t>
        </is>
      </c>
      <c r="M2724" t="inlineStr">
        <is>
          <t>妄心生烦恼</t>
        </is>
      </c>
      <c r="N2724" t="n">
        <v>6</v>
      </c>
      <c r="O2724" t="inlineStr">
        <is>
          <t>大会员</t>
        </is>
      </c>
      <c r="P2724" t="inlineStr">
        <is>
          <t>椎名菜羽</t>
        </is>
      </c>
      <c r="Q2724" t="inlineStr">
        <is>
          <t>椎名菜羽</t>
        </is>
      </c>
    </row>
    <row r="2725">
      <c r="A2725" t="inlineStr">
        <is>
          <t>401742377</t>
        </is>
      </c>
      <c r="B2725" t="inlineStr">
        <is>
          <t>3972216030</t>
        </is>
      </c>
      <c r="C2725" t="inlineStr">
        <is>
          <t>福尔膜诗</t>
        </is>
      </c>
      <c r="D2725" t="n">
        <v>-1</v>
      </c>
      <c r="E2725" t="inlineStr">
        <is>
          <t>回复 @ILoveReliyya :阿贝多剧情不行，人设一般，都没几个人喜欢，自然没人管</t>
        </is>
      </c>
      <c r="F2725" t="n">
        <v>0</v>
      </c>
      <c r="G2725" t="inlineStr">
        <is>
          <t>3972048147</t>
        </is>
      </c>
      <c r="H2725" t="inlineStr">
        <is>
          <t>2021-01-19 20:01:34</t>
        </is>
      </c>
      <c r="I2725" t="n">
        <v>4</v>
      </c>
      <c r="J2725" t="inlineStr">
        <is>
          <t>未知</t>
        </is>
      </c>
      <c r="K2725" t="inlineStr">
        <is>
          <t>15404733</t>
        </is>
      </c>
      <c r="L2725" t="inlineStr">
        <is>
          <t>女</t>
        </is>
      </c>
      <c r="M2725" t="inlineStr">
        <is>
          <t>若若!</t>
        </is>
      </c>
      <c r="N2725" t="n">
        <v>5</v>
      </c>
      <c r="O2725" t="inlineStr">
        <is>
          <t>年度大会员</t>
        </is>
      </c>
      <c r="P2725" t="inlineStr"/>
      <c r="Q2725" t="inlineStr"/>
    </row>
    <row r="2726">
      <c r="A2726" t="inlineStr">
        <is>
          <t>401742377</t>
        </is>
      </c>
      <c r="B2726" t="inlineStr">
        <is>
          <t>3972213572</t>
        </is>
      </c>
      <c r="C2726" t="inlineStr">
        <is>
          <t>up你好帅一条五毛</t>
        </is>
      </c>
      <c r="D2726" t="n">
        <v>-1</v>
      </c>
      <c r="E2726" t="inlineStr">
        <is>
          <t>回复 @ailri :因为你把帽子扣我们头上了啊[呲牙]</t>
        </is>
      </c>
      <c r="F2726" t="n">
        <v>0</v>
      </c>
      <c r="G2726" t="inlineStr">
        <is>
          <t>3971997543</t>
        </is>
      </c>
      <c r="H2726" t="inlineStr">
        <is>
          <t>2021-01-19 20:01:28</t>
        </is>
      </c>
      <c r="I2726" t="n">
        <v>22</v>
      </c>
      <c r="J2726" t="inlineStr">
        <is>
          <t>未知</t>
        </is>
      </c>
      <c r="K2726" t="inlineStr">
        <is>
          <t>15990388</t>
        </is>
      </c>
      <c r="L2726" t="inlineStr">
        <is>
          <t>保密</t>
        </is>
      </c>
      <c r="M2726" t="inlineStr"/>
      <c r="N2726" t="n">
        <v>5</v>
      </c>
      <c r="O2726" t="inlineStr">
        <is>
          <t>年度大会员</t>
        </is>
      </c>
      <c r="P2726" t="inlineStr"/>
      <c r="Q2726" t="inlineStr"/>
    </row>
    <row r="2727">
      <c r="A2727" t="inlineStr">
        <is>
          <t>401742377</t>
        </is>
      </c>
      <c r="B2727" t="inlineStr">
        <is>
          <t>3972209302</t>
        </is>
      </c>
      <c r="C2727" t="inlineStr">
        <is>
          <t>菲谢尔</t>
        </is>
      </c>
      <c r="D2727" t="n">
        <v>-1</v>
      </c>
      <c r="E2727" t="inlineStr">
        <is>
          <t>这个你得找b站，找米哈游没用</t>
        </is>
      </c>
      <c r="F2727" t="n">
        <v>0</v>
      </c>
      <c r="G2727" t="inlineStr">
        <is>
          <t>3972209302</t>
        </is>
      </c>
      <c r="H2727" t="inlineStr">
        <is>
          <t>2021-01-19 20:01:28</t>
        </is>
      </c>
      <c r="I2727" t="n">
        <v>0</v>
      </c>
      <c r="J2727" t="inlineStr">
        <is>
          <t>未知</t>
        </is>
      </c>
      <c r="K2727" t="inlineStr">
        <is>
          <t>488790231</t>
        </is>
      </c>
      <c r="L2727" t="inlineStr">
        <is>
          <t>男</t>
        </is>
      </c>
      <c r="M2727" t="inlineStr">
        <is>
          <t>不出售ID</t>
        </is>
      </c>
      <c r="N2727" t="n">
        <v>4</v>
      </c>
      <c r="O2727" t="inlineStr">
        <is>
          <t>大会员</t>
        </is>
      </c>
      <c r="P2727" t="inlineStr"/>
      <c r="Q2727" t="inlineStr"/>
    </row>
    <row r="2728">
      <c r="A2728" t="inlineStr">
        <is>
          <t>401742377</t>
        </is>
      </c>
      <c r="B2728" t="inlineStr">
        <is>
          <t>3972215715</t>
        </is>
      </c>
      <c r="C2728" t="inlineStr">
        <is>
          <t>这个人好欧</t>
        </is>
      </c>
      <c r="D2728" t="n">
        <v>-1</v>
      </c>
      <c r="E2728" t="inlineStr">
        <is>
          <t>回复 @萨塔妮亚大魔王 :赞成，多点小游戏，钓鱼阿什么的</t>
        </is>
      </c>
      <c r="F2728" t="n">
        <v>0</v>
      </c>
      <c r="G2728" t="inlineStr">
        <is>
          <t>3972199654</t>
        </is>
      </c>
      <c r="H2728" t="inlineStr">
        <is>
          <t>2021-01-19 20:01:21</t>
        </is>
      </c>
      <c r="I2728" t="n">
        <v>1</v>
      </c>
      <c r="J2728" t="inlineStr">
        <is>
          <t>未知</t>
        </is>
      </c>
      <c r="K2728" t="inlineStr">
        <is>
          <t>312786829</t>
        </is>
      </c>
      <c r="L2728" t="inlineStr">
        <is>
          <t>男</t>
        </is>
      </c>
      <c r="M2728" t="inlineStr">
        <is>
          <t>如果我改签了说明我已经不是战姬众了。</t>
        </is>
      </c>
      <c r="N2728" t="n">
        <v>5</v>
      </c>
      <c r="O2728" t="inlineStr"/>
      <c r="P2728" t="inlineStr"/>
      <c r="Q2728" t="inlineStr"/>
    </row>
    <row r="2729">
      <c r="A2729" t="inlineStr">
        <is>
          <t>401742377</t>
        </is>
      </c>
      <c r="B2729" t="inlineStr">
        <is>
          <t>3972208821</t>
        </is>
      </c>
      <c r="C2729" t="inlineStr">
        <is>
          <t>智者不入爱河____</t>
        </is>
      </c>
      <c r="D2729" t="n">
        <v>1997</v>
      </c>
      <c r="E2729" t="inlineStr">
        <is>
          <t>mhy恶心人从没让人失望，有些bug从来不管，不利bug很快修复，凝光是个4星，没多少人喜欢，对我这种主c的玩家来说真的恶心，重击会空，大招锁敌为什么也会空？？？？？？？？？？？？？？？？？？？？卡手就更不说了</t>
        </is>
      </c>
      <c r="F2729" t="n">
        <v>2</v>
      </c>
      <c r="G2729" t="inlineStr">
        <is>
          <t>0</t>
        </is>
      </c>
      <c r="H2729" t="inlineStr">
        <is>
          <t>2021-01-19 20:01:09</t>
        </is>
      </c>
      <c r="I2729" t="n">
        <v>5</v>
      </c>
      <c r="J2729" t="inlineStr">
        <is>
          <t>未知</t>
        </is>
      </c>
      <c r="K2729" t="inlineStr">
        <is>
          <t>702849747</t>
        </is>
      </c>
      <c r="L2729" t="inlineStr">
        <is>
          <t>保密</t>
        </is>
      </c>
      <c r="M2729" t="inlineStr">
        <is>
          <t>等闲忘却故人心，却道故人心易变</t>
        </is>
      </c>
      <c r="N2729" t="n">
        <v>4</v>
      </c>
      <c r="O2729" t="inlineStr"/>
      <c r="P2729" t="inlineStr">
        <is>
          <t>原神-海浪</t>
        </is>
      </c>
      <c r="Q2729" t="inlineStr"/>
    </row>
    <row r="2730">
      <c r="A2730" t="inlineStr">
        <is>
          <t>401742377</t>
        </is>
      </c>
      <c r="B2730" t="inlineStr">
        <is>
          <t>3972215139</t>
        </is>
      </c>
      <c r="C2730" t="inlineStr">
        <is>
          <t>白给起家</t>
        </is>
      </c>
      <c r="D2730" t="n">
        <v>-1</v>
      </c>
      <c r="E2730" t="inlineStr">
        <is>
          <t>回复 @琉璃_浅 :两个地区垃圾我都是周一就做完的[doge]</t>
        </is>
      </c>
      <c r="F2730" t="n">
        <v>0</v>
      </c>
      <c r="G2730" t="inlineStr">
        <is>
          <t>3971909080</t>
        </is>
      </c>
      <c r="H2730" t="inlineStr">
        <is>
          <t>2021-01-19 20:01:00</t>
        </is>
      </c>
      <c r="I2730" t="n">
        <v>0</v>
      </c>
      <c r="J2730" t="inlineStr">
        <is>
          <t>未知</t>
        </is>
      </c>
      <c r="K2730" t="inlineStr">
        <is>
          <t>15514084</t>
        </is>
      </c>
      <c r="L2730" t="inlineStr">
        <is>
          <t>男</t>
        </is>
      </c>
      <c r="M2730" t="inlineStr"/>
      <c r="N2730" t="n">
        <v>5</v>
      </c>
      <c r="O2730" t="inlineStr">
        <is>
          <t>年度大会员</t>
        </is>
      </c>
      <c r="P2730" t="inlineStr">
        <is>
          <t>公主连结佩可莉姆</t>
        </is>
      </c>
      <c r="Q2730" t="inlineStr"/>
    </row>
    <row r="2731">
      <c r="A2731" t="inlineStr">
        <is>
          <t>401742377</t>
        </is>
      </c>
      <c r="B2731" t="inlineStr">
        <is>
          <t>3972212877</t>
        </is>
      </c>
      <c r="C2731" t="inlineStr">
        <is>
          <t>f-shock</t>
        </is>
      </c>
      <c r="D2731" t="n">
        <v>-1</v>
      </c>
      <c r="E2731" t="inlineStr">
        <is>
          <t>回复 @厄运惹惊鸿 :只要是零氪玩家，不管什么角色全是免费的，卢姥爷和主角没区别。[doge]</t>
        </is>
      </c>
      <c r="F2731" t="n">
        <v>0</v>
      </c>
      <c r="G2731" t="inlineStr">
        <is>
          <t>3971702559</t>
        </is>
      </c>
      <c r="H2731" t="inlineStr">
        <is>
          <t>2021-01-19 20:01:00</t>
        </is>
      </c>
      <c r="I2731" t="n">
        <v>1</v>
      </c>
      <c r="J2731" t="inlineStr">
        <is>
          <t>未知</t>
        </is>
      </c>
      <c r="K2731" t="inlineStr">
        <is>
          <t>40311164</t>
        </is>
      </c>
      <c r="L2731" t="inlineStr">
        <is>
          <t>男</t>
        </is>
      </c>
      <c r="M2731" t="inlineStr">
        <is>
          <t>ZZZ...</t>
        </is>
      </c>
      <c r="N2731" t="n">
        <v>5</v>
      </c>
      <c r="O2731" t="inlineStr">
        <is>
          <t>大会员</t>
        </is>
      </c>
      <c r="P2731" t="inlineStr"/>
      <c r="Q2731" t="inlineStr"/>
    </row>
    <row r="2732">
      <c r="A2732" t="inlineStr">
        <is>
          <t>401742377</t>
        </is>
      </c>
      <c r="B2732" t="inlineStr">
        <is>
          <t>3972212732</t>
        </is>
      </c>
      <c r="C2732" t="inlineStr">
        <is>
          <t>账号已注西奥</t>
        </is>
      </c>
      <c r="D2732" t="n">
        <v>1996</v>
      </c>
      <c r="E2732" t="inlineStr">
        <is>
          <t>我拳哥被削了，我说怎么女仆开盾了我吸不到了，伤心</t>
        </is>
      </c>
      <c r="F2732" t="n">
        <v>0</v>
      </c>
      <c r="G2732" t="inlineStr">
        <is>
          <t>0</t>
        </is>
      </c>
      <c r="H2732" t="inlineStr">
        <is>
          <t>2021-01-19 20:00:55</t>
        </is>
      </c>
      <c r="I2732" t="n">
        <v>0</v>
      </c>
      <c r="J2732" t="inlineStr">
        <is>
          <t>未知</t>
        </is>
      </c>
      <c r="K2732" t="inlineStr">
        <is>
          <t>34293571</t>
        </is>
      </c>
      <c r="L2732" t="inlineStr">
        <is>
          <t>保密</t>
        </is>
      </c>
      <c r="M2732" t="inlineStr">
        <is>
          <t>编辑个性签名</t>
        </is>
      </c>
      <c r="N2732" t="n">
        <v>6</v>
      </c>
      <c r="O2732" t="inlineStr">
        <is>
          <t>年度大会员</t>
        </is>
      </c>
      <c r="P2732" t="inlineStr"/>
      <c r="Q2732" t="inlineStr"/>
    </row>
    <row r="2733">
      <c r="A2733" t="inlineStr">
        <is>
          <t>401742377</t>
        </is>
      </c>
      <c r="B2733" t="inlineStr">
        <is>
          <t>3972208404</t>
        </is>
      </c>
      <c r="C2733" t="inlineStr">
        <is>
          <t>不存在的星辰</t>
        </is>
      </c>
      <c r="D2733" t="n">
        <v>-1</v>
      </c>
      <c r="E2733" t="inlineStr">
        <is>
          <t>ch直接江雪化身，来一杀一</t>
        </is>
      </c>
      <c r="F2733" t="n">
        <v>0</v>
      </c>
      <c r="G2733" t="inlineStr">
        <is>
          <t>3972208404</t>
        </is>
      </c>
      <c r="H2733" t="inlineStr">
        <is>
          <t>2021-01-19 20:00:52</t>
        </is>
      </c>
      <c r="I2733" t="n">
        <v>0</v>
      </c>
      <c r="J2733" t="inlineStr">
        <is>
          <t>未知</t>
        </is>
      </c>
      <c r="K2733" t="inlineStr">
        <is>
          <t>33509377</t>
        </is>
      </c>
      <c r="L2733" t="inlineStr">
        <is>
          <t>男</t>
        </is>
      </c>
      <c r="M2733" t="inlineStr"/>
      <c r="N2733" t="n">
        <v>5</v>
      </c>
      <c r="O2733" t="inlineStr">
        <is>
          <t>年度大会员</t>
        </is>
      </c>
      <c r="P2733" t="inlineStr"/>
      <c r="Q2733" t="inlineStr">
        <is>
          <t>良辰美景·不问天</t>
        </is>
      </c>
    </row>
    <row r="2734">
      <c r="A2734" t="inlineStr">
        <is>
          <t>401742377</t>
        </is>
      </c>
      <c r="B2734" t="inlineStr">
        <is>
          <t>3972208353</t>
        </is>
      </c>
      <c r="C2734" t="inlineStr">
        <is>
          <t>Magic--十月兔</t>
        </is>
      </c>
      <c r="D2734" t="n">
        <v>1995</v>
      </c>
      <c r="E2734" t="inlineStr">
        <is>
          <t>我想问那个魔晶矿，全勤的人根本不可能拿树脂去打铁，屯的越来越多，可不可以考虑一下用更多魔晶矿去合成一个</t>
        </is>
      </c>
      <c r="F2734" t="n">
        <v>0</v>
      </c>
      <c r="G2734" t="inlineStr">
        <is>
          <t>0</t>
        </is>
      </c>
      <c r="H2734" t="inlineStr">
        <is>
          <t>2021-01-19 20:00:51</t>
        </is>
      </c>
      <c r="I2734" t="n">
        <v>0</v>
      </c>
      <c r="J2734" t="inlineStr">
        <is>
          <t>未知</t>
        </is>
      </c>
      <c r="K2734" t="inlineStr">
        <is>
          <t>43386014</t>
        </is>
      </c>
      <c r="L2734" t="inlineStr">
        <is>
          <t>女</t>
        </is>
      </c>
      <c r="M2734" t="inlineStr">
        <is>
          <t>无论多么爱一首歌，都不要让它成为起床铃，否则你将在未来的日子中再也不想听到它。</t>
        </is>
      </c>
      <c r="N2734" t="n">
        <v>5</v>
      </c>
      <c r="O2734" t="inlineStr">
        <is>
          <t>年度大会员</t>
        </is>
      </c>
      <c r="P2734" t="inlineStr"/>
      <c r="Q2734" t="inlineStr"/>
    </row>
    <row r="2735">
      <c r="A2735" t="inlineStr">
        <is>
          <t>401742377</t>
        </is>
      </c>
      <c r="B2735" t="inlineStr">
        <is>
          <t>3972212627</t>
        </is>
      </c>
      <c r="C2735" t="inlineStr">
        <is>
          <t>取个破名不能用</t>
        </is>
      </c>
      <c r="D2735" t="n">
        <v>-1</v>
      </c>
      <c r="E2735" t="inlineStr">
        <is>
          <t>回复 @イレイナの喫茶店 :对行为人有利可以溯及既往，但对已生效判决不适用该原则[doge]</t>
        </is>
      </c>
      <c r="F2735" t="n">
        <v>0</v>
      </c>
      <c r="G2735" t="inlineStr">
        <is>
          <t>3971732333</t>
        </is>
      </c>
      <c r="H2735" t="inlineStr">
        <is>
          <t>2021-01-19 20:00:51</t>
        </is>
      </c>
      <c r="I2735" t="n">
        <v>2</v>
      </c>
      <c r="J2735" t="inlineStr">
        <is>
          <t>未知</t>
        </is>
      </c>
      <c r="K2735" t="inlineStr">
        <is>
          <t>86152159</t>
        </is>
      </c>
      <c r="L2735" t="inlineStr">
        <is>
          <t>男</t>
        </is>
      </c>
      <c r="M2735" t="inlineStr">
        <is>
          <t>这个人很懒，什么都没有写</t>
        </is>
      </c>
      <c r="N2735" t="n">
        <v>5</v>
      </c>
      <c r="O2735" t="inlineStr">
        <is>
          <t>年度大会员</t>
        </is>
      </c>
      <c r="P2735" t="inlineStr">
        <is>
          <t>中野五月</t>
        </is>
      </c>
      <c r="Q2735" t="inlineStr"/>
    </row>
    <row r="2736">
      <c r="A2736" t="inlineStr">
        <is>
          <t>401742377</t>
        </is>
      </c>
      <c r="B2736" t="inlineStr">
        <is>
          <t>3972207988</t>
        </is>
      </c>
      <c r="C2736" t="inlineStr">
        <is>
          <t>零一の筱梦</t>
        </is>
      </c>
      <c r="D2736" t="n">
        <v>1994</v>
      </c>
      <c r="E2736" t="inlineStr">
        <is>
          <t>希望能给角色编辑几套圣遗物，换圣遗物太麻烦了</t>
        </is>
      </c>
      <c r="F2736" t="n">
        <v>0</v>
      </c>
      <c r="G2736" t="inlineStr">
        <is>
          <t>0</t>
        </is>
      </c>
      <c r="H2736" t="inlineStr">
        <is>
          <t>2021-01-19 20:00:36</t>
        </is>
      </c>
      <c r="I2736" t="n">
        <v>0</v>
      </c>
      <c r="J2736" t="inlineStr">
        <is>
          <t>未知</t>
        </is>
      </c>
      <c r="K2736" t="inlineStr">
        <is>
          <t>168885095</t>
        </is>
      </c>
      <c r="L2736" t="inlineStr">
        <is>
          <t>保密</t>
        </is>
      </c>
      <c r="M2736" t="inlineStr">
        <is>
          <t>我永远喜欢炽翎
了却尘缘三四点</t>
        </is>
      </c>
      <c r="N2736" t="n">
        <v>5</v>
      </c>
      <c r="O2736" t="inlineStr">
        <is>
          <t>年度大会员</t>
        </is>
      </c>
      <c r="P2736" t="inlineStr">
        <is>
          <t>原神</t>
        </is>
      </c>
      <c r="Q2736" t="inlineStr">
        <is>
          <t>原神</t>
        </is>
      </c>
    </row>
    <row r="2737">
      <c r="A2737" t="inlineStr">
        <is>
          <t>401742377</t>
        </is>
      </c>
      <c r="B2737" t="inlineStr">
        <is>
          <t>3972204446</t>
        </is>
      </c>
      <c r="C2737" t="inlineStr">
        <is>
          <t>GeeWayJane</t>
        </is>
      </c>
      <c r="D2737" t="n">
        <v>-1</v>
      </c>
      <c r="E2737" t="inlineStr">
        <is>
          <t>回复 @ILoveReliyya :巧了，我两个都有，我觉得阿贝多中规中矩，怎么了？觉得自己抽到就必须爆炸C，不然血亏是不？</t>
        </is>
      </c>
      <c r="F2737" t="n">
        <v>0</v>
      </c>
      <c r="G2737" t="inlineStr">
        <is>
          <t>3972048147</t>
        </is>
      </c>
      <c r="H2737" t="inlineStr">
        <is>
          <t>2021-01-19 20:00:33</t>
        </is>
      </c>
      <c r="I2737" t="n">
        <v>14</v>
      </c>
      <c r="J2737" t="inlineStr">
        <is>
          <t>未知</t>
        </is>
      </c>
      <c r="K2737" t="inlineStr">
        <is>
          <t>277864207</t>
        </is>
      </c>
      <c r="L2737" t="inlineStr">
        <is>
          <t>保密</t>
        </is>
      </c>
      <c r="M2737" t="inlineStr"/>
      <c r="N2737" t="n">
        <v>5</v>
      </c>
      <c r="O2737" t="inlineStr">
        <is>
          <t>年度大会员</t>
        </is>
      </c>
      <c r="P2737" t="inlineStr">
        <is>
          <t>原神</t>
        </is>
      </c>
      <c r="Q2737" t="inlineStr">
        <is>
          <t>原神</t>
        </is>
      </c>
    </row>
    <row r="2738">
      <c r="A2738" t="inlineStr">
        <is>
          <t>401742377</t>
        </is>
      </c>
      <c r="B2738" t="inlineStr">
        <is>
          <t>3972207792</t>
        </is>
      </c>
      <c r="C2738" t="inlineStr">
        <is>
          <t>Ponyb</t>
        </is>
      </c>
      <c r="D2738" t="n">
        <v>-1</v>
      </c>
      <c r="E2738" t="inlineStr">
        <is>
          <t>回复 @优雅的无极 :官方要是不想出他在这说也没用 所以完全可以当做在这带节奏的</t>
        </is>
      </c>
      <c r="F2738" t="n">
        <v>0</v>
      </c>
      <c r="G2738" t="inlineStr">
        <is>
          <t>3972053292</t>
        </is>
      </c>
      <c r="H2738" t="inlineStr">
        <is>
          <t>2021-01-19 20:00:29</t>
        </is>
      </c>
      <c r="I2738" t="n">
        <v>1</v>
      </c>
      <c r="J2738" t="inlineStr">
        <is>
          <t>未知</t>
        </is>
      </c>
      <c r="K2738" t="inlineStr">
        <is>
          <t>123813795</t>
        </is>
      </c>
      <c r="L2738" t="inlineStr">
        <is>
          <t>男</t>
        </is>
      </c>
      <c r="M2738" t="inlineStr">
        <is>
          <t>南梦芽</t>
        </is>
      </c>
      <c r="N2738" t="n">
        <v>5</v>
      </c>
      <c r="O2738" t="inlineStr">
        <is>
          <t>大会员</t>
        </is>
      </c>
      <c r="P2738" t="inlineStr"/>
      <c r="Q2738" t="inlineStr"/>
    </row>
    <row r="2739">
      <c r="A2739" t="inlineStr">
        <is>
          <t>401742377</t>
        </is>
      </c>
      <c r="B2739" t="inlineStr">
        <is>
          <t>3972211906</t>
        </is>
      </c>
      <c r="C2739" t="inlineStr">
        <is>
          <t>老傅日记</t>
        </is>
      </c>
      <c r="D2739" t="n">
        <v>1993</v>
      </c>
      <c r="E2739" t="inlineStr">
        <is>
          <t>武器胚子没人权[doge]</t>
        </is>
      </c>
      <c r="F2739" t="n">
        <v>0</v>
      </c>
      <c r="G2739" t="inlineStr">
        <is>
          <t>0</t>
        </is>
      </c>
      <c r="H2739" t="inlineStr">
        <is>
          <t>2021-01-19 20:00:23</t>
        </is>
      </c>
      <c r="I2739" t="n">
        <v>1</v>
      </c>
      <c r="J2739" t="inlineStr">
        <is>
          <t>未知</t>
        </is>
      </c>
      <c r="K2739" t="inlineStr">
        <is>
          <t>85911900</t>
        </is>
      </c>
      <c r="L2739" t="inlineStr">
        <is>
          <t>男</t>
        </is>
      </c>
      <c r="M2739" t="inlineStr">
        <is>
          <t>老傅和团子的生活。</t>
        </is>
      </c>
      <c r="N2739" t="n">
        <v>5</v>
      </c>
      <c r="O2739" t="inlineStr">
        <is>
          <t>大会员</t>
        </is>
      </c>
      <c r="P2739" t="inlineStr">
        <is>
          <t>哔哩哔哩校园星</t>
        </is>
      </c>
      <c r="Q2739" t="inlineStr"/>
    </row>
    <row r="2740">
      <c r="A2740" t="inlineStr">
        <is>
          <t>401742377</t>
        </is>
      </c>
      <c r="B2740" t="inlineStr">
        <is>
          <t>3972211882</t>
        </is>
      </c>
      <c r="C2740" t="inlineStr">
        <is>
          <t>砂尘的记忆</t>
        </is>
      </c>
      <c r="D2740" t="n">
        <v>-1</v>
      </c>
      <c r="E2740" t="inlineStr">
        <is>
          <t>回复 @贤惠白给小仙狐 :同样的道理[OK]</t>
        </is>
      </c>
      <c r="F2740" t="n">
        <v>0</v>
      </c>
      <c r="G2740" t="inlineStr">
        <is>
          <t>3971923865</t>
        </is>
      </c>
      <c r="H2740" t="inlineStr">
        <is>
          <t>2021-01-19 20:00:22</t>
        </is>
      </c>
      <c r="I2740" t="n">
        <v>2</v>
      </c>
      <c r="J2740" t="inlineStr">
        <is>
          <t>未知</t>
        </is>
      </c>
      <c r="K2740" t="inlineStr">
        <is>
          <t>38260955</t>
        </is>
      </c>
      <c r="L2740" t="inlineStr">
        <is>
          <t>保密</t>
        </is>
      </c>
      <c r="M2740" t="inlineStr"/>
      <c r="N2740" t="n">
        <v>6</v>
      </c>
      <c r="O2740" t="inlineStr">
        <is>
          <t>大会员</t>
        </is>
      </c>
      <c r="P2740" t="inlineStr"/>
      <c r="Q2740" t="inlineStr"/>
    </row>
    <row r="2741">
      <c r="A2741" t="inlineStr">
        <is>
          <t>401742377</t>
        </is>
      </c>
      <c r="B2741" t="inlineStr">
        <is>
          <t>3972211847</t>
        </is>
      </c>
      <c r="C2741" t="inlineStr">
        <is>
          <t>现居璃月西街</t>
        </is>
      </c>
      <c r="D2741" t="n">
        <v>-1</v>
      </c>
      <c r="E2741" t="inlineStr">
        <is>
          <t>回复 @弑羽诺心 :B服游戏图标右下角有个蓝色的小电视</t>
        </is>
      </c>
      <c r="F2741" t="n">
        <v>0</v>
      </c>
      <c r="G2741" t="inlineStr">
        <is>
          <t>3971726401</t>
        </is>
      </c>
      <c r="H2741" t="inlineStr">
        <is>
          <t>2021-01-19 20:00:21</t>
        </is>
      </c>
      <c r="I2741" t="n">
        <v>0</v>
      </c>
      <c r="J2741" t="inlineStr">
        <is>
          <t>未知</t>
        </is>
      </c>
      <c r="K2741" t="inlineStr">
        <is>
          <t>78021320</t>
        </is>
      </c>
      <c r="L2741" t="inlineStr">
        <is>
          <t>保密</t>
        </is>
      </c>
      <c r="M2741" t="inlineStr"/>
      <c r="N2741" t="n">
        <v>5</v>
      </c>
      <c r="O2741" t="inlineStr">
        <is>
          <t>大会员</t>
        </is>
      </c>
      <c r="P2741" t="inlineStr"/>
      <c r="Q2741" t="inlineStr">
        <is>
          <t>三周年恋曲</t>
        </is>
      </c>
    </row>
    <row r="2742">
      <c r="A2742" t="inlineStr">
        <is>
          <t>401742377</t>
        </is>
      </c>
      <c r="B2742" t="inlineStr">
        <is>
          <t>3972207560</t>
        </is>
      </c>
      <c r="C2742" t="inlineStr">
        <is>
          <t>月见里亓</t>
        </is>
      </c>
      <c r="D2742" t="n">
        <v>1992</v>
      </c>
      <c r="E2742" t="inlineStr">
        <is>
          <t>纪行溢出太多</t>
        </is>
      </c>
      <c r="F2742" t="n">
        <v>0</v>
      </c>
      <c r="G2742" t="inlineStr">
        <is>
          <t>0</t>
        </is>
      </c>
      <c r="H2742" t="inlineStr">
        <is>
          <t>2021-01-19 20:00:20</t>
        </is>
      </c>
      <c r="I2742" t="n">
        <v>0</v>
      </c>
      <c r="J2742" t="inlineStr">
        <is>
          <t>未知</t>
        </is>
      </c>
      <c r="K2742" t="inlineStr">
        <is>
          <t>430881637</t>
        </is>
      </c>
      <c r="L2742" t="inlineStr">
        <is>
          <t>女</t>
        </is>
      </c>
      <c r="M2742" t="inlineStr"/>
      <c r="N2742" t="n">
        <v>4</v>
      </c>
      <c r="O2742" t="inlineStr">
        <is>
          <t>年度大会员</t>
        </is>
      </c>
      <c r="P2742" t="inlineStr">
        <is>
          <t>咩栗</t>
        </is>
      </c>
      <c r="Q2742" t="inlineStr">
        <is>
          <t>咩栗</t>
        </is>
      </c>
    </row>
    <row r="2743">
      <c r="A2743" t="inlineStr">
        <is>
          <t>401742377</t>
        </is>
      </c>
      <c r="B2743" t="inlineStr">
        <is>
          <t>3972207379</t>
        </is>
      </c>
      <c r="C2743" t="inlineStr">
        <is>
          <t>米奇枕头</t>
        </is>
      </c>
      <c r="D2743" t="n">
        <v>-1</v>
      </c>
      <c r="E2743" t="inlineStr">
        <is>
          <t>回复 @会倒闭不会变质 :那我看评论寻思你也明白大环境如此，国内做单机就是为爱发电，还在那说原神该做单机买断制？非蠢既坏：再说，网游手游就不能用心了，只准单机才能说是用心做嗷？你说原神不用心做，举举例呗。[哈欠]</t>
        </is>
      </c>
      <c r="F2743" t="n">
        <v>0</v>
      </c>
      <c r="G2743" t="inlineStr">
        <is>
          <t>3971754828</t>
        </is>
      </c>
      <c r="H2743" t="inlineStr">
        <is>
          <t>2021-01-19 20:00:13</t>
        </is>
      </c>
      <c r="I2743" t="n">
        <v>1</v>
      </c>
      <c r="J2743" t="inlineStr">
        <is>
          <t>未知</t>
        </is>
      </c>
      <c r="K2743" t="inlineStr">
        <is>
          <t>9373910</t>
        </is>
      </c>
      <c r="L2743" t="inlineStr">
        <is>
          <t>男</t>
        </is>
      </c>
      <c r="M2743" t="inlineStr">
        <is>
          <t>做一个温柔善良的人</t>
        </is>
      </c>
      <c r="N2743" t="n">
        <v>6</v>
      </c>
      <c r="O2743" t="inlineStr">
        <is>
          <t>年度大会员</t>
        </is>
      </c>
      <c r="P2743" t="inlineStr"/>
      <c r="Q2743" t="inlineStr">
        <is>
          <t>原神</t>
        </is>
      </c>
    </row>
    <row r="2744">
      <c r="A2744" t="inlineStr">
        <is>
          <t>401742377</t>
        </is>
      </c>
      <c r="B2744" t="inlineStr">
        <is>
          <t>3972207220</t>
        </is>
      </c>
      <c r="C2744" t="inlineStr">
        <is>
          <t>用户名或用户笔名过长不允许注册的</t>
        </is>
      </c>
      <c r="D2744" t="n">
        <v>1991</v>
      </c>
      <c r="E2744" t="inlineStr">
        <is>
          <t>[doge] 血亏了3个68！</t>
        </is>
      </c>
      <c r="F2744" t="n">
        <v>0</v>
      </c>
      <c r="G2744" t="inlineStr">
        <is>
          <t>0</t>
        </is>
      </c>
      <c r="H2744" t="inlineStr">
        <is>
          <t>2021-01-19 20:00:06</t>
        </is>
      </c>
      <c r="I2744" t="n">
        <v>0</v>
      </c>
      <c r="J2744" t="inlineStr">
        <is>
          <t>未知</t>
        </is>
      </c>
      <c r="K2744" t="inlineStr">
        <is>
          <t>135730478</t>
        </is>
      </c>
      <c r="L2744" t="inlineStr">
        <is>
          <t>男</t>
        </is>
      </c>
      <c r="M2744" t="inlineStr"/>
      <c r="N2744" t="n">
        <v>5</v>
      </c>
      <c r="O2744" t="inlineStr">
        <is>
          <t>年度大会员</t>
        </is>
      </c>
      <c r="P2744" t="inlineStr"/>
      <c r="Q2744" t="inlineStr"/>
    </row>
    <row r="2745">
      <c r="A2745" t="inlineStr">
        <is>
          <t>401742377</t>
        </is>
      </c>
      <c r="B2745" t="inlineStr">
        <is>
          <t>3972211454</t>
        </is>
      </c>
      <c r="C2745" t="inlineStr">
        <is>
          <t>微尘以为</t>
        </is>
      </c>
      <c r="D2745" t="n">
        <v>-1</v>
      </c>
      <c r="E2745" t="inlineStr">
        <is>
          <t>我顶</t>
        </is>
      </c>
      <c r="F2745" t="n">
        <v>0</v>
      </c>
      <c r="G2745" t="inlineStr">
        <is>
          <t>3972211454</t>
        </is>
      </c>
      <c r="H2745" t="inlineStr">
        <is>
          <t>2021-01-19 20:00:04</t>
        </is>
      </c>
      <c r="I2745" t="n">
        <v>0</v>
      </c>
      <c r="J2745" t="inlineStr">
        <is>
          <t>未知</t>
        </is>
      </c>
      <c r="K2745" t="inlineStr">
        <is>
          <t>39088519</t>
        </is>
      </c>
      <c r="L2745" t="inlineStr">
        <is>
          <t>男</t>
        </is>
      </c>
      <c r="M2745" t="inlineStr">
        <is>
          <t>做皮圈里最有趣的生活频道。分享，聊天，交朋友。vx15565181171</t>
        </is>
      </c>
      <c r="N2745" t="n">
        <v>6</v>
      </c>
      <c r="O2745" t="inlineStr">
        <is>
          <t>大会员</t>
        </is>
      </c>
      <c r="P2745" t="inlineStr"/>
      <c r="Q2745" t="inlineStr"/>
    </row>
    <row r="2746">
      <c r="A2746" t="inlineStr">
        <is>
          <t>401742377</t>
        </is>
      </c>
      <c r="B2746" t="inlineStr">
        <is>
          <t>3972203513</t>
        </is>
      </c>
      <c r="C2746" t="inlineStr">
        <is>
          <t>落花有意！</t>
        </is>
      </c>
      <c r="D2746" t="n">
        <v>-1</v>
      </c>
      <c r="E2746" t="inlineStr">
        <is>
          <t>54级至今只掉过一个枪的原胚</t>
        </is>
      </c>
      <c r="F2746" t="n">
        <v>0</v>
      </c>
      <c r="G2746" t="inlineStr">
        <is>
          <t>3972203513</t>
        </is>
      </c>
      <c r="H2746" t="inlineStr">
        <is>
          <t>2021-01-19 19:59:56</t>
        </is>
      </c>
      <c r="I2746" t="n">
        <v>0</v>
      </c>
      <c r="J2746" t="inlineStr">
        <is>
          <t>未知</t>
        </is>
      </c>
      <c r="K2746" t="inlineStr">
        <is>
          <t>26000027</t>
        </is>
      </c>
      <c r="L2746" t="inlineStr">
        <is>
          <t>男</t>
        </is>
      </c>
      <c r="M2746" t="inlineStr"/>
      <c r="N2746" t="n">
        <v>5</v>
      </c>
      <c r="O2746" t="inlineStr"/>
      <c r="P2746" t="inlineStr"/>
      <c r="Q2746" t="inlineStr"/>
    </row>
    <row r="2747">
      <c r="A2747" t="inlineStr">
        <is>
          <t>401742377</t>
        </is>
      </c>
      <c r="B2747" t="inlineStr">
        <is>
          <t>3972203521</t>
        </is>
      </c>
      <c r="C2747" t="inlineStr">
        <is>
          <t>河狸络合物</t>
        </is>
      </c>
      <c r="D2747" t="n">
        <v>-1</v>
      </c>
      <c r="E2747" t="inlineStr">
        <is>
          <t>回复 @益笙菌花笙 :确实，哈哈哈碧蓝这盈利模式骚的一批</t>
        </is>
      </c>
      <c r="F2747" t="n">
        <v>0</v>
      </c>
      <c r="G2747" t="inlineStr">
        <is>
          <t>3971754828</t>
        </is>
      </c>
      <c r="H2747" t="inlineStr">
        <is>
          <t>2021-01-19 19:59:56</t>
        </is>
      </c>
      <c r="I2747" t="n">
        <v>0</v>
      </c>
      <c r="J2747" t="inlineStr">
        <is>
          <t>未知</t>
        </is>
      </c>
      <c r="K2747" t="inlineStr">
        <is>
          <t>14120937</t>
        </is>
      </c>
      <c r="L2747" t="inlineStr">
        <is>
          <t>男</t>
        </is>
      </c>
      <c r="M2747" t="inlineStr">
        <is>
          <t>你所热爱的，就是你的生活。</t>
        </is>
      </c>
      <c r="N2747" t="n">
        <v>6</v>
      </c>
      <c r="O2747" t="inlineStr">
        <is>
          <t>大会员</t>
        </is>
      </c>
      <c r="P2747" t="inlineStr"/>
      <c r="Q2747" t="inlineStr"/>
    </row>
    <row r="2748">
      <c r="A2748" t="inlineStr">
        <is>
          <t>401742377</t>
        </is>
      </c>
      <c r="B2748" t="inlineStr">
        <is>
          <t>3972206935</t>
        </is>
      </c>
      <c r="C2748" t="inlineStr">
        <is>
          <t>动机不cun</t>
        </is>
      </c>
      <c r="D2748" t="n">
        <v>-1</v>
      </c>
      <c r="E2748" t="inlineStr">
        <is>
          <t>回复 @璎珞十九 :好家伙，锄大地只打QQ人</t>
        </is>
      </c>
      <c r="F2748" t="n">
        <v>0</v>
      </c>
      <c r="G2748" t="inlineStr">
        <is>
          <t>3971885414</t>
        </is>
      </c>
      <c r="H2748" t="inlineStr">
        <is>
          <t>2021-01-19 19:59:54</t>
        </is>
      </c>
      <c r="I2748" t="n">
        <v>0</v>
      </c>
      <c r="J2748" t="inlineStr">
        <is>
          <t>未知</t>
        </is>
      </c>
      <c r="K2748" t="inlineStr">
        <is>
          <t>37412791</t>
        </is>
      </c>
      <c r="L2748" t="inlineStr">
        <is>
          <t>保密</t>
        </is>
      </c>
      <c r="M2748" t="inlineStr">
        <is>
          <t>我要把天上的星星拽下来，摔给你们看。</t>
        </is>
      </c>
      <c r="N2748" t="n">
        <v>5</v>
      </c>
      <c r="O2748" t="inlineStr">
        <is>
          <t>年度大会员</t>
        </is>
      </c>
      <c r="P2748" t="inlineStr"/>
      <c r="Q2748" t="inlineStr"/>
    </row>
    <row r="2749">
      <c r="A2749" t="inlineStr">
        <is>
          <t>401742377</t>
        </is>
      </c>
      <c r="B2749" t="inlineStr">
        <is>
          <t>3972210952</t>
        </is>
      </c>
      <c r="C2749" t="inlineStr">
        <is>
          <t>冻豆腐_</t>
        </is>
      </c>
      <c r="D2749" t="n">
        <v>1990</v>
      </c>
      <c r="E2749" t="inlineStr">
        <is>
          <t>盾条gkd！！</t>
        </is>
      </c>
      <c r="F2749" t="n">
        <v>0</v>
      </c>
      <c r="G2749" t="inlineStr">
        <is>
          <t>0</t>
        </is>
      </c>
      <c r="H2749" t="inlineStr">
        <is>
          <t>2021-01-19 19:59:45</t>
        </is>
      </c>
      <c r="I2749" t="n">
        <v>0</v>
      </c>
      <c r="J2749" t="inlineStr">
        <is>
          <t>未知</t>
        </is>
      </c>
      <c r="K2749" t="inlineStr">
        <is>
          <t>73814408</t>
        </is>
      </c>
      <c r="L2749" t="inlineStr">
        <is>
          <t>男</t>
        </is>
      </c>
      <c r="M2749" t="inlineStr">
        <is>
          <t xml:space="preserve">
</t>
        </is>
      </c>
      <c r="N2749" t="n">
        <v>5</v>
      </c>
      <c r="O2749" t="inlineStr">
        <is>
          <t>年度大会员</t>
        </is>
      </c>
      <c r="P2749" t="inlineStr"/>
      <c r="Q2749" t="inlineStr"/>
    </row>
    <row r="2750">
      <c r="A2750" t="inlineStr">
        <is>
          <t>401742377</t>
        </is>
      </c>
      <c r="B2750" t="inlineStr">
        <is>
          <t>3972206680</t>
        </is>
      </c>
      <c r="C2750" t="inlineStr">
        <is>
          <t>wisiejdd</t>
        </is>
      </c>
      <c r="D2750" t="n">
        <v>-1</v>
      </c>
      <c r="E2750" t="inlineStr">
        <is>
          <t>回复 @暗炎之语 :给我打起精神来[OK]</t>
        </is>
      </c>
      <c r="F2750" t="n">
        <v>0</v>
      </c>
      <c r="G2750" t="inlineStr">
        <is>
          <t>3971752733</t>
        </is>
      </c>
      <c r="H2750" t="inlineStr">
        <is>
          <t>2021-01-19 19:59:44</t>
        </is>
      </c>
      <c r="I2750" t="n">
        <v>2</v>
      </c>
      <c r="J2750" t="inlineStr">
        <is>
          <t>未知</t>
        </is>
      </c>
      <c r="K2750" t="inlineStr">
        <is>
          <t>23358602</t>
        </is>
      </c>
      <c r="L2750" t="inlineStr">
        <is>
          <t>男</t>
        </is>
      </c>
      <c r="M2750" t="inlineStr"/>
      <c r="N2750" t="n">
        <v>5</v>
      </c>
      <c r="O2750" t="inlineStr">
        <is>
          <t>年度大会员</t>
        </is>
      </c>
      <c r="P2750" t="inlineStr">
        <is>
          <t>言和7th生日纪念</t>
        </is>
      </c>
      <c r="Q2750" t="inlineStr">
        <is>
          <t>言和7th生日纪念</t>
        </is>
      </c>
    </row>
    <row r="2751">
      <c r="A2751" t="inlineStr">
        <is>
          <t>401742377</t>
        </is>
      </c>
      <c r="B2751" t="inlineStr">
        <is>
          <t>3972210896</t>
        </is>
      </c>
      <c r="C2751" t="inlineStr">
        <is>
          <t>神里绫华未婚夫</t>
        </is>
      </c>
      <c r="D2751" t="n">
        <v>1989</v>
      </c>
      <c r="E2751" t="inlineStr">
        <is>
          <t>刚刚看到有内鬼说1.3刻晴up[疑惑]不会吧？不是说常驻池不会up吗</t>
        </is>
      </c>
      <c r="F2751" t="n">
        <v>0</v>
      </c>
      <c r="G2751" t="inlineStr">
        <is>
          <t>0</t>
        </is>
      </c>
      <c r="H2751" t="inlineStr">
        <is>
          <t>2021-01-19 19:59:43</t>
        </is>
      </c>
      <c r="I2751" t="n">
        <v>1</v>
      </c>
      <c r="J2751" t="inlineStr">
        <is>
          <t>未知</t>
        </is>
      </c>
      <c r="K2751" t="inlineStr">
        <is>
          <t>175019925</t>
        </is>
      </c>
      <c r="L2751" t="inlineStr">
        <is>
          <t>女</t>
        </is>
      </c>
      <c r="M2751" t="inlineStr">
        <is>
          <t>目前原石30009，目标达成</t>
        </is>
      </c>
      <c r="N2751" t="n">
        <v>5</v>
      </c>
      <c r="O2751" t="inlineStr">
        <is>
          <t>大会员</t>
        </is>
      </c>
      <c r="P2751" t="inlineStr">
        <is>
          <t>原神</t>
        </is>
      </c>
      <c r="Q2751" t="inlineStr">
        <is>
          <t>原神</t>
        </is>
      </c>
    </row>
    <row r="2752">
      <c r="A2752" t="inlineStr">
        <is>
          <t>401742377</t>
        </is>
      </c>
      <c r="B2752" t="inlineStr">
        <is>
          <t>3972205571</t>
        </is>
      </c>
      <c r="C2752" t="inlineStr">
        <is>
          <t>cmz45</t>
        </is>
      </c>
      <c r="D2752" t="n">
        <v>-1</v>
      </c>
      <c r="E2752" t="inlineStr">
        <is>
          <t>魔王武装[羞羞][羞羞]那个bgm帅爆了</t>
        </is>
      </c>
      <c r="F2752" t="n">
        <v>0</v>
      </c>
      <c r="G2752" t="inlineStr">
        <is>
          <t>3972205571</t>
        </is>
      </c>
      <c r="H2752" t="inlineStr">
        <is>
          <t>2021-01-19 19:58:57</t>
        </is>
      </c>
      <c r="I2752" t="n">
        <v>0</v>
      </c>
      <c r="J2752" t="inlineStr">
        <is>
          <t>未知</t>
        </is>
      </c>
      <c r="K2752" t="inlineStr">
        <is>
          <t>64675912</t>
        </is>
      </c>
      <c r="L2752" t="inlineStr">
        <is>
          <t>保密</t>
        </is>
      </c>
      <c r="M2752" t="inlineStr">
        <is>
          <t>水</t>
        </is>
      </c>
      <c r="N2752" t="n">
        <v>5</v>
      </c>
      <c r="O2752" t="inlineStr">
        <is>
          <t>大会员</t>
        </is>
      </c>
      <c r="P2752" t="inlineStr">
        <is>
          <t>如月晴人</t>
        </is>
      </c>
      <c r="Q2752" t="inlineStr"/>
    </row>
    <row r="2753">
      <c r="A2753" t="inlineStr">
        <is>
          <t>401742377</t>
        </is>
      </c>
      <c r="B2753" t="inlineStr">
        <is>
          <t>3972199654</t>
        </is>
      </c>
      <c r="C2753" t="inlineStr">
        <is>
          <t>萨塔妮亚大魔王</t>
        </is>
      </c>
      <c r="D2753" t="n">
        <v>-1</v>
      </c>
      <c r="E2753" t="inlineStr">
        <is>
          <t>42天多了600体[辣眼睛] 体力实在是太少了 还是不太够 想多玩一会都不知道干嘛 锄大地受益真的低 开图时候还能有点惊喜 后边又变刷子（关键是还刷不起来） 我现在急需一个能消磨时间的玩法 比如家园系统 比如锄大地时候能砍砍树 拆拆qq人房子（带恶人）获取建筑材料 指定块地让你随便造 最好还能多摆几个角色进去互动 家具互动什么的也做一做 再加一点小游戏 然后再出点家园紧急委托 比如qq人攻城啥的 掉落高品质家具图纸一类的 最好还有能恢复体力的 比如床上睡一觉 一天回一次</t>
        </is>
      </c>
      <c r="F2753" t="n">
        <v>0</v>
      </c>
      <c r="G2753" t="inlineStr">
        <is>
          <t>3972199654</t>
        </is>
      </c>
      <c r="H2753" t="inlineStr">
        <is>
          <t>2021-01-19 19:58:54</t>
        </is>
      </c>
      <c r="I2753" t="n">
        <v>5</v>
      </c>
      <c r="J2753" t="inlineStr">
        <is>
          <t>未知</t>
        </is>
      </c>
      <c r="K2753" t="inlineStr">
        <is>
          <t>19640118</t>
        </is>
      </c>
      <c r="L2753" t="inlineStr">
        <is>
          <t>保密</t>
        </is>
      </c>
      <c r="M2753" t="inlineStr"/>
      <c r="N2753" t="n">
        <v>6</v>
      </c>
      <c r="O2753" t="inlineStr">
        <is>
          <t>年度大会员</t>
        </is>
      </c>
      <c r="P2753" t="inlineStr">
        <is>
          <t>实验品家庭</t>
        </is>
      </c>
      <c r="Q2753" t="inlineStr">
        <is>
          <t>碧蓝航线2020</t>
        </is>
      </c>
    </row>
    <row r="2754">
      <c r="A2754" t="inlineStr">
        <is>
          <t>401742377</t>
        </is>
      </c>
      <c r="B2754" t="inlineStr">
        <is>
          <t>3972205445</t>
        </is>
      </c>
      <c r="C2754" t="inlineStr">
        <is>
          <t>星星宸吖</t>
        </is>
      </c>
      <c r="D2754" t="n">
        <v>1987</v>
      </c>
      <c r="E2754" t="inlineStr">
        <is>
          <t>手机陀螺仪不优化一下？树脂完全不够用</t>
        </is>
      </c>
      <c r="F2754" t="n">
        <v>0</v>
      </c>
      <c r="G2754" t="inlineStr">
        <is>
          <t>0</t>
        </is>
      </c>
      <c r="H2754" t="inlineStr">
        <is>
          <t>2021-01-19 19:58:51</t>
        </is>
      </c>
      <c r="I2754" t="n">
        <v>0</v>
      </c>
      <c r="J2754" t="inlineStr">
        <is>
          <t>未知</t>
        </is>
      </c>
      <c r="K2754" t="inlineStr">
        <is>
          <t>93853665</t>
        </is>
      </c>
      <c r="L2754" t="inlineStr">
        <is>
          <t>男</t>
        </is>
      </c>
      <c r="M2754" t="inlineStr">
        <is>
          <t>让我中一次奖好吗秋梨膏！</t>
        </is>
      </c>
      <c r="N2754" t="n">
        <v>5</v>
      </c>
      <c r="O2754" t="inlineStr">
        <is>
          <t>大会员</t>
        </is>
      </c>
      <c r="P2754" t="inlineStr">
        <is>
          <t>崩坏3·天穹流星</t>
        </is>
      </c>
      <c r="Q2754" t="inlineStr">
        <is>
          <t>崩坏3·天穹流星</t>
        </is>
      </c>
    </row>
    <row r="2755">
      <c r="A2755" t="inlineStr">
        <is>
          <t>401742377</t>
        </is>
      </c>
      <c r="B2755" t="inlineStr">
        <is>
          <t>3972201887</t>
        </is>
      </c>
      <c r="C2755" t="inlineStr">
        <is>
          <t>砂尘的记忆</t>
        </is>
      </c>
      <c r="D2755" t="n">
        <v>-1</v>
      </c>
      <c r="E2755" t="inlineStr">
        <is>
          <t>回复 @Kizuner--Bell :杠精本精了[呲牙]</t>
        </is>
      </c>
      <c r="F2755" t="n">
        <v>0</v>
      </c>
      <c r="G2755" t="inlineStr">
        <is>
          <t>3971902335</t>
        </is>
      </c>
      <c r="H2755" t="inlineStr">
        <is>
          <t>2021-01-19 19:58:50</t>
        </is>
      </c>
      <c r="I2755" t="n">
        <v>0</v>
      </c>
      <c r="J2755" t="inlineStr">
        <is>
          <t>未知</t>
        </is>
      </c>
      <c r="K2755" t="inlineStr">
        <is>
          <t>38260955</t>
        </is>
      </c>
      <c r="L2755" t="inlineStr">
        <is>
          <t>保密</t>
        </is>
      </c>
      <c r="M2755" t="inlineStr"/>
      <c r="N2755" t="n">
        <v>6</v>
      </c>
      <c r="O2755" t="inlineStr">
        <is>
          <t>大会员</t>
        </is>
      </c>
      <c r="P2755" t="inlineStr"/>
      <c r="Q2755" t="inlineStr"/>
    </row>
    <row r="2756">
      <c r="A2756" t="inlineStr">
        <is>
          <t>401742377</t>
        </is>
      </c>
      <c r="B2756" t="inlineStr">
        <is>
          <t>3972201849</t>
        </is>
      </c>
      <c r="C2756" t="inlineStr">
        <is>
          <t>蒲公英的夢</t>
        </is>
      </c>
      <c r="D2756" t="n">
        <v>1986</v>
      </c>
      <c r="E2756" t="inlineStr">
        <is>
          <t>就不能把浓缩树脂合成改成副本通关双倍掉落么，既方便了小号吃脆弱树枝，也防止了囤积树脂</t>
        </is>
      </c>
      <c r="F2756" t="n">
        <v>0</v>
      </c>
      <c r="G2756" t="inlineStr">
        <is>
          <t>0</t>
        </is>
      </c>
      <c r="H2756" t="inlineStr">
        <is>
          <t>2021-01-19 19:58:48</t>
        </is>
      </c>
      <c r="I2756" t="n">
        <v>0</v>
      </c>
      <c r="J2756" t="inlineStr">
        <is>
          <t>未知</t>
        </is>
      </c>
      <c r="K2756" t="inlineStr">
        <is>
          <t>95721297</t>
        </is>
      </c>
      <c r="L2756" t="inlineStr">
        <is>
          <t>男</t>
        </is>
      </c>
      <c r="M2756" t="inlineStr"/>
      <c r="N2756" t="n">
        <v>5</v>
      </c>
      <c r="O2756" t="inlineStr">
        <is>
          <t>年度大会员</t>
        </is>
      </c>
      <c r="P2756" t="inlineStr"/>
      <c r="Q2756" t="inlineStr"/>
    </row>
    <row r="2757">
      <c r="A2757" t="inlineStr">
        <is>
          <t>401742377</t>
        </is>
      </c>
      <c r="B2757" t="inlineStr">
        <is>
          <t>3972201717</t>
        </is>
      </c>
      <c r="C2757" t="inlineStr">
        <is>
          <t>绮梦徒留</t>
        </is>
      </c>
      <c r="D2757" t="n">
        <v>-1</v>
      </c>
      <c r="E2757" t="inlineStr">
        <is>
          <t>回复 @罗罗诺亚纳兹 :那也说的通</t>
        </is>
      </c>
      <c r="F2757" t="n">
        <v>0</v>
      </c>
      <c r="G2757" t="inlineStr">
        <is>
          <t>3971709841</t>
        </is>
      </c>
      <c r="H2757" t="inlineStr">
        <is>
          <t>2021-01-19 19:58:43</t>
        </is>
      </c>
      <c r="I2757" t="n">
        <v>0</v>
      </c>
      <c r="J2757" t="inlineStr">
        <is>
          <t>未知</t>
        </is>
      </c>
      <c r="K2757" t="inlineStr">
        <is>
          <t>8343832</t>
        </is>
      </c>
      <c r="L2757" t="inlineStr">
        <is>
          <t>男</t>
        </is>
      </c>
      <c r="M2757" t="inlineStr"/>
      <c r="N2757" t="n">
        <v>6</v>
      </c>
      <c r="O2757" t="inlineStr">
        <is>
          <t>年度大会员</t>
        </is>
      </c>
      <c r="P2757" t="inlineStr">
        <is>
          <t>原神</t>
        </is>
      </c>
      <c r="Q2757" t="inlineStr">
        <is>
          <t>Kizuna AI</t>
        </is>
      </c>
    </row>
    <row r="2758">
      <c r="A2758" t="inlineStr">
        <is>
          <t>401742377</t>
        </is>
      </c>
      <c r="B2758" t="inlineStr">
        <is>
          <t>3972199237</t>
        </is>
      </c>
      <c r="C2758" t="inlineStr">
        <is>
          <t>河狸络合物</t>
        </is>
      </c>
      <c r="D2758" t="n">
        <v>-1</v>
      </c>
      <c r="E2758" t="inlineStr">
        <is>
          <t>回复 @泰伦至高法拉地下室 :单机是靠良好的整体游戏内容让玩家去购买，网游是靠让玩家入门后把玩家卡在一个位置，让玩家通过焦虑去充值。盈利模式就不一样，怎么比。大手氪的当我没说，氪佬玩啥都舒服</t>
        </is>
      </c>
      <c r="F2758" t="n">
        <v>0</v>
      </c>
      <c r="G2758" t="inlineStr">
        <is>
          <t>3971754828</t>
        </is>
      </c>
      <c r="H2758" t="inlineStr">
        <is>
          <t>2021-01-19 19:58:36</t>
        </is>
      </c>
      <c r="I2758" t="n">
        <v>1</v>
      </c>
      <c r="J2758" t="inlineStr">
        <is>
          <t>未知</t>
        </is>
      </c>
      <c r="K2758" t="inlineStr">
        <is>
          <t>14120937</t>
        </is>
      </c>
      <c r="L2758" t="inlineStr">
        <is>
          <t>男</t>
        </is>
      </c>
      <c r="M2758" t="inlineStr">
        <is>
          <t>你所热爱的，就是你的生活。</t>
        </is>
      </c>
      <c r="N2758" t="n">
        <v>6</v>
      </c>
      <c r="O2758" t="inlineStr">
        <is>
          <t>大会员</t>
        </is>
      </c>
      <c r="P2758" t="inlineStr"/>
      <c r="Q2758" t="inlineStr"/>
    </row>
    <row r="2759">
      <c r="A2759" t="inlineStr">
        <is>
          <t>401742377</t>
        </is>
      </c>
      <c r="B2759" t="inlineStr">
        <is>
          <t>3972201491</t>
        </is>
      </c>
      <c r="C2759" t="inlineStr">
        <is>
          <t>薛定谔的立华奏</t>
        </is>
      </c>
      <c r="D2759" t="n">
        <v>-1</v>
      </c>
      <c r="E2759" t="inlineStr">
        <is>
          <t>回复 @游纸You_Zhi :上个锁呗，一劳永逸</t>
        </is>
      </c>
      <c r="F2759" t="n">
        <v>0</v>
      </c>
      <c r="G2759" t="inlineStr">
        <is>
          <t>3971727873</t>
        </is>
      </c>
      <c r="H2759" t="inlineStr">
        <is>
          <t>2021-01-19 19:58:34</t>
        </is>
      </c>
      <c r="I2759" t="n">
        <v>1</v>
      </c>
      <c r="J2759" t="inlineStr">
        <is>
          <t>未知</t>
        </is>
      </c>
      <c r="K2759" t="inlineStr">
        <is>
          <t>71190801</t>
        </is>
      </c>
      <c r="L2759" t="inlineStr">
        <is>
          <t>男</t>
        </is>
      </c>
      <c r="M2759" t="inlineStr"/>
      <c r="N2759" t="n">
        <v>5</v>
      </c>
      <c r="O2759" t="inlineStr">
        <is>
          <t>年度大会员</t>
        </is>
      </c>
      <c r="P2759" t="inlineStr">
        <is>
          <t>2021拜年纪活动专属</t>
        </is>
      </c>
      <c r="Q2759" t="inlineStr">
        <is>
          <t>2021拜年纪</t>
        </is>
      </c>
    </row>
    <row r="2760">
      <c r="A2760" t="inlineStr">
        <is>
          <t>401742377</t>
        </is>
      </c>
      <c r="B2760" t="inlineStr">
        <is>
          <t>3972198933</t>
        </is>
      </c>
      <c r="C2760" t="inlineStr">
        <is>
          <t>蛋很疼但是很有快感</t>
        </is>
      </c>
      <c r="D2760" t="n">
        <v>1985</v>
      </c>
      <c r="E2760" t="inlineStr">
        <is>
          <t>安卓端还是没手柄支持么[笑哭]</t>
        </is>
      </c>
      <c r="F2760" t="n">
        <v>0</v>
      </c>
      <c r="G2760" t="inlineStr">
        <is>
          <t>0</t>
        </is>
      </c>
      <c r="H2760" t="inlineStr">
        <is>
          <t>2021-01-19 19:58:24</t>
        </is>
      </c>
      <c r="I2760" t="n">
        <v>0</v>
      </c>
      <c r="J2760" t="inlineStr">
        <is>
          <t>未知</t>
        </is>
      </c>
      <c r="K2760" t="inlineStr">
        <is>
          <t>11304</t>
        </is>
      </c>
      <c r="L2760" t="inlineStr">
        <is>
          <t>保密</t>
        </is>
      </c>
      <c r="M2760" t="inlineStr"/>
      <c r="N2760" t="n">
        <v>6</v>
      </c>
      <c r="O2760" t="inlineStr">
        <is>
          <t>年度大会员</t>
        </is>
      </c>
      <c r="P2760" t="inlineStr"/>
      <c r="Q2760" t="inlineStr"/>
    </row>
    <row r="2761">
      <c r="A2761" t="inlineStr">
        <is>
          <t>401742377</t>
        </is>
      </c>
      <c r="B2761" t="inlineStr">
        <is>
          <t>3972194761</t>
        </is>
      </c>
      <c r="C2761" t="inlineStr">
        <is>
          <t>永远的惠</t>
        </is>
      </c>
      <c r="D2761" t="n">
        <v>-1</v>
      </c>
      <c r="E2761" t="inlineStr">
        <is>
          <t>45之后就没出过原胚了[捂脸]</t>
        </is>
      </c>
      <c r="F2761" t="n">
        <v>0</v>
      </c>
      <c r="G2761" t="inlineStr">
        <is>
          <t>3972194761</t>
        </is>
      </c>
      <c r="H2761" t="inlineStr">
        <is>
          <t>2021-01-19 19:58:23</t>
        </is>
      </c>
      <c r="I2761" t="n">
        <v>0</v>
      </c>
      <c r="J2761" t="inlineStr">
        <is>
          <t>未知</t>
        </is>
      </c>
      <c r="K2761" t="inlineStr">
        <is>
          <t>36957737</t>
        </is>
      </c>
      <c r="L2761" t="inlineStr">
        <is>
          <t>保密</t>
        </is>
      </c>
      <c r="M2761" t="inlineStr">
        <is>
          <t>佛系咸鱼</t>
        </is>
      </c>
      <c r="N2761" t="n">
        <v>5</v>
      </c>
      <c r="O2761" t="inlineStr">
        <is>
          <t>年度大会员</t>
        </is>
      </c>
      <c r="P2761" t="inlineStr">
        <is>
          <t>崩坏3·天穹流星</t>
        </is>
      </c>
      <c r="Q2761" t="inlineStr">
        <is>
          <t>崩坏3·天穹流星</t>
        </is>
      </c>
    </row>
    <row r="2762">
      <c r="A2762" t="inlineStr">
        <is>
          <t>401742377</t>
        </is>
      </c>
      <c r="B2762" t="inlineStr">
        <is>
          <t>3972194504</t>
        </is>
      </c>
      <c r="C2762" t="inlineStr">
        <is>
          <t>刻晴娜</t>
        </is>
      </c>
      <c r="D2762" t="n">
        <v>1984</v>
      </c>
      <c r="E2762" t="inlineStr">
        <is>
          <t>啥时候改改每次联机三次浓缩树脂用完还要退出联机才能合的设定。还有树脂固定上限才160也太少了，越到后期越是缺，你也可以在一些限定活动商店里用当期肝的材料兑换树脂也行，除了大月卡也可以考虑一些其他获得树脂的途径。[捂脸]</t>
        </is>
      </c>
      <c r="F2762" t="n">
        <v>0</v>
      </c>
      <c r="G2762" t="inlineStr">
        <is>
          <t>0</t>
        </is>
      </c>
      <c r="H2762" t="inlineStr">
        <is>
          <t>2021-01-19 19:58:12</t>
        </is>
      </c>
      <c r="I2762" t="n">
        <v>0</v>
      </c>
      <c r="J2762" t="inlineStr">
        <is>
          <t>未知</t>
        </is>
      </c>
      <c r="K2762" t="inlineStr">
        <is>
          <t>25594247</t>
        </is>
      </c>
      <c r="L2762" t="inlineStr">
        <is>
          <t>保密</t>
        </is>
      </c>
      <c r="M2762" t="inlineStr">
        <is>
          <t>ⓘ 该账号封禁中</t>
        </is>
      </c>
      <c r="N2762" t="n">
        <v>5</v>
      </c>
      <c r="O2762" t="inlineStr">
        <is>
          <t>年度大会员</t>
        </is>
      </c>
      <c r="P2762" t="inlineStr">
        <is>
          <t>原神</t>
        </is>
      </c>
      <c r="Q2762" t="inlineStr">
        <is>
          <t>花丸晴琉</t>
        </is>
      </c>
    </row>
    <row r="2763">
      <c r="A2763" t="inlineStr">
        <is>
          <t>401742377</t>
        </is>
      </c>
      <c r="B2763" t="inlineStr">
        <is>
          <t>3972194146</t>
        </is>
      </c>
      <c r="C2763" t="inlineStr">
        <is>
          <t>風雪的蝶引</t>
        </is>
      </c>
      <c r="D2763" t="n">
        <v>1983</v>
      </c>
      <c r="E2763" t="inlineStr">
        <is>
          <t>好～～～耶～～～——！</t>
        </is>
      </c>
      <c r="F2763" t="n">
        <v>0</v>
      </c>
      <c r="G2763" t="inlineStr">
        <is>
          <t>0</t>
        </is>
      </c>
      <c r="H2763" t="inlineStr">
        <is>
          <t>2021-01-19 19:57:57</t>
        </is>
      </c>
      <c r="I2763" t="n">
        <v>0</v>
      </c>
      <c r="J2763" t="inlineStr">
        <is>
          <t>未知</t>
        </is>
      </c>
      <c r="K2763" t="inlineStr">
        <is>
          <t>27684768</t>
        </is>
      </c>
      <c r="L2763" t="inlineStr">
        <is>
          <t>保密</t>
        </is>
      </c>
      <c r="M2763" t="inlineStr">
        <is>
          <t>东方</t>
        </is>
      </c>
      <c r="N2763" t="n">
        <v>6</v>
      </c>
      <c r="O2763" t="inlineStr">
        <is>
          <t>年度大会员</t>
        </is>
      </c>
      <c r="P2763" t="inlineStr"/>
      <c r="Q2763" t="inlineStr"/>
    </row>
    <row r="2764">
      <c r="A2764" t="inlineStr">
        <is>
          <t>401742377</t>
        </is>
      </c>
      <c r="B2764" t="inlineStr">
        <is>
          <t>3972194054</t>
        </is>
      </c>
      <c r="C2764" t="inlineStr">
        <is>
          <t>林思存</t>
        </is>
      </c>
      <c r="D2764" t="n">
        <v>1982</v>
      </c>
      <c r="E2764" t="inlineStr">
        <is>
          <t>晶核可以让商人卖吗，不然每次都要去抓晶蝶。。。</t>
        </is>
      </c>
      <c r="F2764" t="n">
        <v>0</v>
      </c>
      <c r="G2764" t="inlineStr">
        <is>
          <t>0</t>
        </is>
      </c>
      <c r="H2764" t="inlineStr">
        <is>
          <t>2021-01-19 19:57:54</t>
        </is>
      </c>
      <c r="I2764" t="n">
        <v>0</v>
      </c>
      <c r="J2764" t="inlineStr">
        <is>
          <t>未知</t>
        </is>
      </c>
      <c r="K2764" t="inlineStr">
        <is>
          <t>86228957</t>
        </is>
      </c>
      <c r="L2764" t="inlineStr">
        <is>
          <t>保密</t>
        </is>
      </c>
      <c r="M2764" t="inlineStr">
        <is>
          <t>出其东门，有女如云。虽则如云，匪我思存。</t>
        </is>
      </c>
      <c r="N2764" t="n">
        <v>5</v>
      </c>
      <c r="O2764" t="inlineStr">
        <is>
          <t>年度大会员</t>
        </is>
      </c>
      <c r="P2764" t="inlineStr">
        <is>
          <t>原神-海浪</t>
        </is>
      </c>
      <c r="Q2764" t="inlineStr">
        <is>
          <t>希萝Hiiro</t>
        </is>
      </c>
    </row>
    <row r="2765">
      <c r="A2765" t="inlineStr">
        <is>
          <t>401742377</t>
        </is>
      </c>
      <c r="B2765" t="inlineStr">
        <is>
          <t>3972198042</t>
        </is>
      </c>
      <c r="C2765" t="inlineStr">
        <is>
          <t>挪威的森林lt</t>
        </is>
      </c>
      <c r="D2765" t="n">
        <v>-1</v>
      </c>
      <c r="E2765" t="inlineStr">
        <is>
          <t>回复 @雨叶云回 :崩三那个联机有没有都区别不大，崩三的主要内容深渊和战场也跨服试试[滑稽]</t>
        </is>
      </c>
      <c r="F2765" t="n">
        <v>0</v>
      </c>
      <c r="G2765" t="inlineStr">
        <is>
          <t>3971698291</t>
        </is>
      </c>
      <c r="H2765" t="inlineStr">
        <is>
          <t>2021-01-19 19:57:50</t>
        </is>
      </c>
      <c r="I2765" t="n">
        <v>1</v>
      </c>
      <c r="J2765" t="inlineStr">
        <is>
          <t>未知</t>
        </is>
      </c>
      <c r="K2765" t="inlineStr">
        <is>
          <t>27347257</t>
        </is>
      </c>
      <c r="L2765" t="inlineStr">
        <is>
          <t>保密</t>
        </is>
      </c>
      <c r="M2765" t="inlineStr"/>
      <c r="N2765" t="n">
        <v>5</v>
      </c>
      <c r="O2765" t="inlineStr">
        <is>
          <t>年度大会员</t>
        </is>
      </c>
      <c r="P2765" t="inlineStr"/>
      <c r="Q2765" t="inlineStr"/>
    </row>
    <row r="2766">
      <c r="A2766" t="inlineStr">
        <is>
          <t>401742377</t>
        </is>
      </c>
      <c r="B2766" t="inlineStr">
        <is>
          <t>3972198013</t>
        </is>
      </c>
      <c r="C2766" t="inlineStr">
        <is>
          <t>到底该叫些什么才好呢</t>
        </is>
      </c>
      <c r="D2766" t="n">
        <v>1</v>
      </c>
      <c r="E2766" t="inlineStr">
        <is>
          <t>岩、冰史莱姆被破盾后碰撞消失的问题有消息没有？</t>
        </is>
      </c>
      <c r="F2766" t="n">
        <v>0</v>
      </c>
      <c r="G2766" t="inlineStr">
        <is>
          <t>3972198013</t>
        </is>
      </c>
      <c r="H2766" t="inlineStr">
        <is>
          <t>2021-01-19 19:57:49</t>
        </is>
      </c>
      <c r="I2766" t="n">
        <v>0</v>
      </c>
      <c r="J2766" t="inlineStr">
        <is>
          <t>未知</t>
        </is>
      </c>
      <c r="K2766" t="inlineStr">
        <is>
          <t>560244713</t>
        </is>
      </c>
      <c r="L2766" t="inlineStr">
        <is>
          <t>保密</t>
        </is>
      </c>
      <c r="M2766" t="inlineStr"/>
      <c r="N2766" t="n">
        <v>3</v>
      </c>
      <c r="O2766" t="inlineStr"/>
      <c r="P2766" t="inlineStr"/>
      <c r="Q2766" t="inlineStr"/>
    </row>
    <row r="2767">
      <c r="A2767" t="inlineStr">
        <is>
          <t>401742377</t>
        </is>
      </c>
      <c r="B2767" t="inlineStr">
        <is>
          <t>3972197967</t>
        </is>
      </c>
      <c r="C2767" t="inlineStr">
        <is>
          <t>波波萝Desu</t>
        </is>
      </c>
      <c r="D2767" t="n">
        <v>-1</v>
      </c>
      <c r="E2767" t="inlineStr">
        <is>
          <t>回复 @枫岚inf :哦斯！</t>
        </is>
      </c>
      <c r="F2767" t="n">
        <v>0</v>
      </c>
      <c r="G2767" t="inlineStr">
        <is>
          <t>3971698436</t>
        </is>
      </c>
      <c r="H2767" t="inlineStr">
        <is>
          <t>2021-01-19 19:57:47</t>
        </is>
      </c>
      <c r="I2767" t="n">
        <v>0</v>
      </c>
      <c r="J2767" t="inlineStr">
        <is>
          <t>未知</t>
        </is>
      </c>
      <c r="K2767" t="inlineStr">
        <is>
          <t>34212605</t>
        </is>
      </c>
      <c r="L2767" t="inlineStr">
        <is>
          <t>保密</t>
        </is>
      </c>
      <c r="M2767" t="inlineStr">
        <is>
          <t>努力ing</t>
        </is>
      </c>
      <c r="N2767" t="n">
        <v>6</v>
      </c>
      <c r="O2767" t="inlineStr">
        <is>
          <t>年度大会员</t>
        </is>
      </c>
      <c r="P2767" t="inlineStr"/>
      <c r="Q2767" t="inlineStr"/>
    </row>
    <row r="2768">
      <c r="A2768" t="inlineStr">
        <is>
          <t>401742377</t>
        </is>
      </c>
      <c r="B2768" t="inlineStr">
        <is>
          <t>3972200051</t>
        </is>
      </c>
      <c r="C2768" t="inlineStr">
        <is>
          <t>岁子悠</t>
        </is>
      </c>
      <c r="D2768" t="n">
        <v>1981</v>
      </c>
      <c r="E2768" t="inlineStr">
        <is>
          <t>按照倍率关系，珍珠纪行不是应该一次给三个树脂吗[歪嘴]</t>
        </is>
      </c>
      <c r="F2768" t="n">
        <v>0</v>
      </c>
      <c r="G2768" t="inlineStr">
        <is>
          <t>0</t>
        </is>
      </c>
      <c r="H2768" t="inlineStr">
        <is>
          <t>2021-01-19 19:57:36</t>
        </is>
      </c>
      <c r="I2768" t="n">
        <v>1</v>
      </c>
      <c r="J2768" t="inlineStr">
        <is>
          <t>未知</t>
        </is>
      </c>
      <c r="K2768" t="inlineStr">
        <is>
          <t>292044735</t>
        </is>
      </c>
      <c r="L2768" t="inlineStr">
        <is>
          <t>保密</t>
        </is>
      </c>
      <c r="M2768" t="inlineStr"/>
      <c r="N2768" t="n">
        <v>5</v>
      </c>
      <c r="O2768" t="inlineStr">
        <is>
          <t>年度大会员</t>
        </is>
      </c>
      <c r="P2768" t="inlineStr">
        <is>
          <t>梦塔·雪谜城</t>
        </is>
      </c>
      <c r="Q2768" t="inlineStr"/>
    </row>
    <row r="2769">
      <c r="A2769" t="inlineStr">
        <is>
          <t>401742377</t>
        </is>
      </c>
      <c r="B2769" t="inlineStr">
        <is>
          <t>3972189906</t>
        </is>
      </c>
      <c r="C2769" t="inlineStr">
        <is>
          <t>璀璨の芒</t>
        </is>
      </c>
      <c r="D2769" t="n">
        <v>-1</v>
      </c>
      <c r="E2769" t="inlineStr">
        <is>
          <t>回复 @汤圆不圆是方的咸的 :你问得不就是废话？[再见]</t>
        </is>
      </c>
      <c r="F2769" t="n">
        <v>0</v>
      </c>
      <c r="G2769" t="inlineStr">
        <is>
          <t>3971802606</t>
        </is>
      </c>
      <c r="H2769" t="inlineStr">
        <is>
          <t>2021-01-19 19:57:31</t>
        </is>
      </c>
      <c r="I2769" t="n">
        <v>0</v>
      </c>
      <c r="J2769" t="inlineStr">
        <is>
          <t>未知</t>
        </is>
      </c>
      <c r="K2769" t="inlineStr">
        <is>
          <t>76725315</t>
        </is>
      </c>
      <c r="L2769" t="inlineStr">
        <is>
          <t>保密</t>
        </is>
      </c>
      <c r="M2769" t="inlineStr"/>
      <c r="N2769" t="n">
        <v>5</v>
      </c>
      <c r="O2769" t="inlineStr">
        <is>
          <t>年度大会员</t>
        </is>
      </c>
      <c r="P2769" t="inlineStr"/>
      <c r="Q2769" t="inlineStr"/>
    </row>
    <row r="2770">
      <c r="A2770" t="inlineStr">
        <is>
          <t>401742377</t>
        </is>
      </c>
      <c r="B2770" t="inlineStr">
        <is>
          <t>3972193380</t>
        </is>
      </c>
      <c r="C2770" t="inlineStr">
        <is>
          <t>第一开花梦</t>
        </is>
      </c>
      <c r="D2770" t="n">
        <v>-1</v>
      </c>
      <c r="E2770" t="inlineStr">
        <is>
          <t>总算能长按了，可是已经没有可以长按的东西了，来自咸鱼玩家的发言</t>
        </is>
      </c>
      <c r="F2770" t="n">
        <v>0</v>
      </c>
      <c r="G2770" t="inlineStr">
        <is>
          <t>3972193380</t>
        </is>
      </c>
      <c r="H2770" t="inlineStr">
        <is>
          <t>2021-01-19 19:57:26</t>
        </is>
      </c>
      <c r="I2770" t="n">
        <v>0</v>
      </c>
      <c r="J2770" t="inlineStr">
        <is>
          <t>未知</t>
        </is>
      </c>
      <c r="K2770" t="inlineStr">
        <is>
          <t>28475777</t>
        </is>
      </c>
      <c r="L2770" t="inlineStr">
        <is>
          <t>保密</t>
        </is>
      </c>
      <c r="M2770" t="inlineStr">
        <is>
          <t>没伞的孩子就要努力奔跑</t>
        </is>
      </c>
      <c r="N2770" t="n">
        <v>5</v>
      </c>
      <c r="O2770" t="inlineStr">
        <is>
          <t>年度大会员</t>
        </is>
      </c>
      <c r="P2770" t="inlineStr">
        <is>
          <t>星座系列：射手座</t>
        </is>
      </c>
      <c r="Q2770" t="inlineStr">
        <is>
          <t>星座系列：射手座</t>
        </is>
      </c>
    </row>
    <row r="2771">
      <c r="A2771" t="inlineStr">
        <is>
          <t>401742377</t>
        </is>
      </c>
      <c r="B2771" t="inlineStr">
        <is>
          <t>3972193361</t>
        </is>
      </c>
      <c r="C2771" t="inlineStr">
        <is>
          <t>糯_米卫兵</t>
        </is>
      </c>
      <c r="D2771" t="n">
        <v>1979</v>
      </c>
      <c r="E2771" t="inlineStr">
        <is>
          <t>在？我要派蒙跟随。</t>
        </is>
      </c>
      <c r="F2771" t="n">
        <v>0</v>
      </c>
      <c r="G2771" t="inlineStr">
        <is>
          <t>0</t>
        </is>
      </c>
      <c r="H2771" t="inlineStr">
        <is>
          <t>2021-01-19 19:57:25</t>
        </is>
      </c>
      <c r="I2771" t="n">
        <v>0</v>
      </c>
      <c r="J2771" t="inlineStr">
        <is>
          <t>未知</t>
        </is>
      </c>
      <c r="K2771" t="inlineStr">
        <is>
          <t>9261103</t>
        </is>
      </c>
      <c r="L2771" t="inlineStr">
        <is>
          <t>保密</t>
        </is>
      </c>
      <c r="M2771" t="inlineStr">
        <is>
          <t>喜欢喝椰奶</t>
        </is>
      </c>
      <c r="N2771" t="n">
        <v>5</v>
      </c>
      <c r="O2771" t="inlineStr">
        <is>
          <t>年度大会员</t>
        </is>
      </c>
      <c r="P2771" t="inlineStr"/>
      <c r="Q2771" t="inlineStr"/>
    </row>
    <row r="2772">
      <c r="A2772" t="inlineStr">
        <is>
          <t>401742377</t>
        </is>
      </c>
      <c r="B2772" t="inlineStr">
        <is>
          <t>3972193073</t>
        </is>
      </c>
      <c r="C2772" t="inlineStr">
        <is>
          <t>-黄金白璧买歌笑-</t>
        </is>
      </c>
      <c r="D2772" t="n">
        <v>-1</v>
      </c>
      <c r="E2772" t="inlineStr">
        <is>
          <t>怎么卡手啊？我都没卡过啊。</t>
        </is>
      </c>
      <c r="F2772" t="n">
        <v>0</v>
      </c>
      <c r="G2772" t="inlineStr">
        <is>
          <t>3972193073</t>
        </is>
      </c>
      <c r="H2772" t="inlineStr">
        <is>
          <t>2021-01-19 19:57:13</t>
        </is>
      </c>
      <c r="I2772" t="n">
        <v>0</v>
      </c>
      <c r="J2772" t="inlineStr">
        <is>
          <t>未知</t>
        </is>
      </c>
      <c r="K2772" t="inlineStr">
        <is>
          <t>88815498</t>
        </is>
      </c>
      <c r="L2772" t="inlineStr">
        <is>
          <t>男</t>
        </is>
      </c>
      <c r="M2772" t="inlineStr"/>
      <c r="N2772" t="n">
        <v>5</v>
      </c>
      <c r="O2772" t="inlineStr">
        <is>
          <t>年度大会员</t>
        </is>
      </c>
      <c r="P2772" t="inlineStr">
        <is>
          <t>国民老公带回家</t>
        </is>
      </c>
      <c r="Q2772" t="inlineStr"/>
    </row>
    <row r="2773">
      <c r="A2773" t="inlineStr">
        <is>
          <t>401742377</t>
        </is>
      </c>
      <c r="B2773" t="inlineStr">
        <is>
          <t>3972196869</t>
        </is>
      </c>
      <c r="C2773" t="inlineStr">
        <is>
          <t>优雅的无极</t>
        </is>
      </c>
      <c r="D2773" t="n">
        <v>-1</v>
      </c>
      <c r="E2773" t="inlineStr">
        <is>
          <t>回复 @Ponyb :主要是希望他前瞻别忘了说一下，别到时候又一直拖，拖到最后我们对角色都没什么感觉了。</t>
        </is>
      </c>
      <c r="F2773" t="n">
        <v>0</v>
      </c>
      <c r="G2773" t="inlineStr">
        <is>
          <t>3972053292</t>
        </is>
      </c>
      <c r="H2773" t="inlineStr">
        <is>
          <t>2021-01-19 19:57:02</t>
        </is>
      </c>
      <c r="I2773" t="n">
        <v>4</v>
      </c>
      <c r="J2773" t="inlineStr">
        <is>
          <t>未知</t>
        </is>
      </c>
      <c r="K2773" t="inlineStr">
        <is>
          <t>294682581</t>
        </is>
      </c>
      <c r="L2773" t="inlineStr">
        <is>
          <t>保密</t>
        </is>
      </c>
      <c r="M2773" t="inlineStr"/>
      <c r="N2773" t="n">
        <v>5</v>
      </c>
      <c r="O2773" t="inlineStr">
        <is>
          <t>大会员</t>
        </is>
      </c>
      <c r="P2773" t="inlineStr"/>
      <c r="Q2773" t="inlineStr"/>
    </row>
    <row r="2774">
      <c r="A2774" t="inlineStr">
        <is>
          <t>401742377</t>
        </is>
      </c>
      <c r="B2774" t="inlineStr">
        <is>
          <t>3972196775</t>
        </is>
      </c>
      <c r="C2774" t="inlineStr">
        <is>
          <t>嘉星顶碗淇士_霧弥Alpha</t>
        </is>
      </c>
      <c r="D2774" t="n">
        <v>-1</v>
      </c>
      <c r="E2774" t="inlineStr">
        <is>
          <t>我觉得可以改成无上限，但是限时</t>
        </is>
      </c>
      <c r="F2774" t="n">
        <v>0</v>
      </c>
      <c r="G2774" t="inlineStr">
        <is>
          <t>3972196775</t>
        </is>
      </c>
      <c r="H2774" t="inlineStr">
        <is>
          <t>2021-01-19 19:56:58</t>
        </is>
      </c>
      <c r="I2774" t="n">
        <v>0</v>
      </c>
      <c r="J2774" t="inlineStr">
        <is>
          <t>未知</t>
        </is>
      </c>
      <c r="K2774" t="inlineStr">
        <is>
          <t>318148788</t>
        </is>
      </c>
      <c r="L2774" t="inlineStr">
        <is>
          <t>女</t>
        </is>
      </c>
      <c r="M2774" t="inlineStr">
        <is>
          <t>成分:撸√，套皮人粉丝，动物园易拉罐，黄油壬，原批舟➗，缝合大手子，热狗人，重度抑郁症患者 did患者，剑阵左壬，肉鸽来客爱好者</t>
        </is>
      </c>
      <c r="N2774" t="n">
        <v>5</v>
      </c>
      <c r="O2774" t="inlineStr">
        <is>
          <t>年度大会员</t>
        </is>
      </c>
      <c r="P2774" t="inlineStr">
        <is>
          <t>嘉然今天吃什么</t>
        </is>
      </c>
      <c r="Q2774" t="inlineStr">
        <is>
          <t>嘉然今天吃什么</t>
        </is>
      </c>
    </row>
    <row r="2775">
      <c r="A2775" t="inlineStr">
        <is>
          <t>401742377</t>
        </is>
      </c>
      <c r="B2775" t="inlineStr">
        <is>
          <t>3972196733</t>
        </is>
      </c>
      <c r="C2775" t="inlineStr">
        <is>
          <t>某个不知名的dio</t>
        </is>
      </c>
      <c r="D2775" t="n">
        <v>1978</v>
      </c>
      <c r="E2775" t="inlineStr">
        <is>
          <t>为什么！为什么！你们都知道要TM有长按来选择数量了为什么就不能用进度条那种的，还有一键拾取可以在电脑上为长按触发啊！为什么非要方便之中求麻烦？</t>
        </is>
      </c>
      <c r="F2775" t="n">
        <v>0</v>
      </c>
      <c r="G2775" t="inlineStr">
        <is>
          <t>0</t>
        </is>
      </c>
      <c r="H2775" t="inlineStr">
        <is>
          <t>2021-01-19 19:56:57</t>
        </is>
      </c>
      <c r="I2775" t="n">
        <v>1</v>
      </c>
      <c r="J2775" t="inlineStr">
        <is>
          <t>未知</t>
        </is>
      </c>
      <c r="K2775" t="inlineStr">
        <is>
          <t>111139836</t>
        </is>
      </c>
      <c r="L2775" t="inlineStr">
        <is>
          <t>保密</t>
        </is>
      </c>
      <c r="M2775" t="inlineStr">
        <is>
          <t>恭喜你关注了一个很想正经却总是非常沙雕的up猪</t>
        </is>
      </c>
      <c r="N2775" t="n">
        <v>5</v>
      </c>
      <c r="O2775" t="inlineStr">
        <is>
          <t>大会员</t>
        </is>
      </c>
      <c r="P2775" t="inlineStr"/>
      <c r="Q2775" t="inlineStr"/>
    </row>
    <row r="2776">
      <c r="A2776" t="inlineStr">
        <is>
          <t>401742377</t>
        </is>
      </c>
      <c r="B2776" t="inlineStr">
        <is>
          <t>3972192675</t>
        </is>
      </c>
      <c r="C2776" t="inlineStr">
        <is>
          <t>林思存</t>
        </is>
      </c>
      <c r="D2776" t="n">
        <v>-1</v>
      </c>
      <c r="E2776" t="inlineStr">
        <is>
          <t>我最不能理解的就是，为什么换元素后普通攻击要重新升级。。。</t>
        </is>
      </c>
      <c r="F2776" t="n">
        <v>0</v>
      </c>
      <c r="G2776" t="inlineStr">
        <is>
          <t>3972192675</t>
        </is>
      </c>
      <c r="H2776" t="inlineStr">
        <is>
          <t>2021-01-19 19:56:56</t>
        </is>
      </c>
      <c r="I2776" t="n">
        <v>0</v>
      </c>
      <c r="J2776" t="inlineStr">
        <is>
          <t>未知</t>
        </is>
      </c>
      <c r="K2776" t="inlineStr">
        <is>
          <t>86228957</t>
        </is>
      </c>
      <c r="L2776" t="inlineStr">
        <is>
          <t>保密</t>
        </is>
      </c>
      <c r="M2776" t="inlineStr">
        <is>
          <t>出其东门，有女如云。虽则如云，匪我思存。</t>
        </is>
      </c>
      <c r="N2776" t="n">
        <v>5</v>
      </c>
      <c r="O2776" t="inlineStr">
        <is>
          <t>年度大会员</t>
        </is>
      </c>
      <c r="P2776" t="inlineStr">
        <is>
          <t>原神-海浪</t>
        </is>
      </c>
      <c r="Q2776" t="inlineStr">
        <is>
          <t>希萝Hiiro</t>
        </is>
      </c>
    </row>
    <row r="2777">
      <c r="A2777" t="inlineStr">
        <is>
          <t>401742377</t>
        </is>
      </c>
      <c r="B2777" t="inlineStr">
        <is>
          <t>3972188975</t>
        </is>
      </c>
      <c r="C2777" t="inlineStr">
        <is>
          <t>到底该叫些什么才好呢</t>
        </is>
      </c>
      <c r="D2777" t="n">
        <v>1977</v>
      </c>
      <c r="E2777" t="inlineStr">
        <is>
          <t>大型雷史莱姆碰撞体积异常问题有消息没有？</t>
        </is>
      </c>
      <c r="F2777" t="n">
        <v>1</v>
      </c>
      <c r="G2777" t="inlineStr">
        <is>
          <t>0</t>
        </is>
      </c>
      <c r="H2777" t="inlineStr">
        <is>
          <t>2021-01-19 19:56:53</t>
        </is>
      </c>
      <c r="I2777" t="n">
        <v>0</v>
      </c>
      <c r="J2777" t="inlineStr">
        <is>
          <t>未知</t>
        </is>
      </c>
      <c r="K2777" t="inlineStr">
        <is>
          <t>560244713</t>
        </is>
      </c>
      <c r="L2777" t="inlineStr">
        <is>
          <t>保密</t>
        </is>
      </c>
      <c r="M2777" t="inlineStr"/>
      <c r="N2777" t="n">
        <v>3</v>
      </c>
      <c r="O2777" t="inlineStr"/>
      <c r="P2777" t="inlineStr"/>
      <c r="Q2777" t="inlineStr"/>
    </row>
    <row r="2778">
      <c r="A2778" t="inlineStr">
        <is>
          <t>401742377</t>
        </is>
      </c>
      <c r="B2778" t="inlineStr">
        <is>
          <t>3972196622</t>
        </is>
      </c>
      <c r="C2778" t="inlineStr">
        <is>
          <t>淡殁无殇</t>
        </is>
      </c>
      <c r="D2778" t="n">
        <v>1976</v>
      </c>
      <c r="E2778" t="inlineStr">
        <is>
          <t>配置队伍要是有快捷键就好了，每次都要点esc[原神_鸽子]</t>
        </is>
      </c>
      <c r="F2778" t="n">
        <v>0</v>
      </c>
      <c r="G2778" t="inlineStr">
        <is>
          <t>0</t>
        </is>
      </c>
      <c r="H2778" t="inlineStr">
        <is>
          <t>2021-01-19 19:56:52</t>
        </is>
      </c>
      <c r="I2778" t="n">
        <v>0</v>
      </c>
      <c r="J2778" t="inlineStr">
        <is>
          <t>未知</t>
        </is>
      </c>
      <c r="K2778" t="inlineStr">
        <is>
          <t>272793500</t>
        </is>
      </c>
      <c r="L2778" t="inlineStr">
        <is>
          <t>男</t>
        </is>
      </c>
      <c r="M2778" t="inlineStr">
        <is>
          <t>我的脑细胞要炸了</t>
        </is>
      </c>
      <c r="N2778" t="n">
        <v>5</v>
      </c>
      <c r="O2778" t="inlineStr">
        <is>
          <t>年度大会员</t>
        </is>
      </c>
      <c r="P2778" t="inlineStr">
        <is>
          <t>原神-海浪</t>
        </is>
      </c>
      <c r="Q2778" t="inlineStr">
        <is>
          <t>原神</t>
        </is>
      </c>
    </row>
    <row r="2779">
      <c r="A2779" t="inlineStr">
        <is>
          <t>401742377</t>
        </is>
      </c>
      <c r="B2779" t="inlineStr">
        <is>
          <t>3972188957</t>
        </is>
      </c>
      <c r="C2779" t="inlineStr">
        <is>
          <t>刘克克k</t>
        </is>
      </c>
      <c r="D2779" t="n">
        <v>1975</v>
      </c>
      <c r="E2779" t="inlineStr">
        <is>
          <t>能像阴阳师一样给角色的圣遗物都弄个预案或者来个一键卸载什么的么</t>
        </is>
      </c>
      <c r="F2779" t="n">
        <v>0</v>
      </c>
      <c r="G2779" t="inlineStr">
        <is>
          <t>0</t>
        </is>
      </c>
      <c r="H2779" t="inlineStr">
        <is>
          <t>2021-01-19 19:56:52</t>
        </is>
      </c>
      <c r="I2779" t="n">
        <v>0</v>
      </c>
      <c r="J2779" t="inlineStr">
        <is>
          <t>未知</t>
        </is>
      </c>
      <c r="K2779" t="inlineStr">
        <is>
          <t>20698314</t>
        </is>
      </c>
      <c r="L2779" t="inlineStr">
        <is>
          <t>男</t>
        </is>
      </c>
      <c r="M2779" t="inlineStr">
        <is>
          <t>咸鱼
划水</t>
        </is>
      </c>
      <c r="N2779" t="n">
        <v>5</v>
      </c>
      <c r="O2779" t="inlineStr">
        <is>
          <t>年度大会员</t>
        </is>
      </c>
      <c r="P2779" t="inlineStr"/>
      <c r="Q2779" t="inlineStr"/>
    </row>
    <row r="2780">
      <c r="A2780" t="inlineStr">
        <is>
          <t>401742377</t>
        </is>
      </c>
      <c r="B2780" t="inlineStr">
        <is>
          <t>3972196606</t>
        </is>
      </c>
      <c r="C2780" t="inlineStr">
        <is>
          <t>我今生今世只爱二次元</t>
        </is>
      </c>
      <c r="D2780" t="n">
        <v>1974</v>
      </c>
      <c r="E2780" t="inlineStr">
        <is>
          <t>钟离呢钟离呢钟离呢</t>
        </is>
      </c>
      <c r="F2780" t="n">
        <v>0</v>
      </c>
      <c r="G2780" t="inlineStr">
        <is>
          <t>0</t>
        </is>
      </c>
      <c r="H2780" t="inlineStr">
        <is>
          <t>2021-01-19 19:56:51</t>
        </is>
      </c>
      <c r="I2780" t="n">
        <v>2</v>
      </c>
      <c r="J2780" t="inlineStr">
        <is>
          <t>未知</t>
        </is>
      </c>
      <c r="K2780" t="inlineStr">
        <is>
          <t>257628519</t>
        </is>
      </c>
      <c r="L2780" t="inlineStr">
        <is>
          <t>男</t>
        </is>
      </c>
      <c r="M2780" t="inlineStr">
        <is>
          <t>女朋友可以没有，以后结婚也可以不结，但是二次元游戏不能没有一生挚爱，三次元的女生哪有我纸片人好看。</t>
        </is>
      </c>
      <c r="N2780" t="n">
        <v>5</v>
      </c>
      <c r="O2780" t="inlineStr">
        <is>
          <t>大会员</t>
        </is>
      </c>
      <c r="P2780" t="inlineStr"/>
      <c r="Q2780" t="inlineStr"/>
    </row>
    <row r="2781">
      <c r="A2781" t="inlineStr">
        <is>
          <t>401742377</t>
        </is>
      </c>
      <c r="B2781" t="inlineStr">
        <is>
          <t>3972188843</t>
        </is>
      </c>
      <c r="C2781" t="inlineStr">
        <is>
          <t>琉璃的长腿叔叔</t>
        </is>
      </c>
      <c r="D2781" t="n">
        <v>1973</v>
      </c>
      <c r="E2781" t="inlineStr">
        <is>
          <t>安卓端呢？手柄支持为什么没有安卓端啊？我也想要用手柄玩啊！</t>
        </is>
      </c>
      <c r="F2781" t="n">
        <v>0</v>
      </c>
      <c r="G2781" t="inlineStr">
        <is>
          <t>0</t>
        </is>
      </c>
      <c r="H2781" t="inlineStr">
        <is>
          <t>2021-01-19 19:56:47</t>
        </is>
      </c>
      <c r="I2781" t="n">
        <v>0</v>
      </c>
      <c r="J2781" t="inlineStr">
        <is>
          <t>未知</t>
        </is>
      </c>
      <c r="K2781" t="inlineStr">
        <is>
          <t>17337548</t>
        </is>
      </c>
      <c r="L2781" t="inlineStr">
        <is>
          <t>女</t>
        </is>
      </c>
      <c r="M2781" t="inlineStr">
        <is>
          <t>KILLER QUEEN败者食尘</t>
        </is>
      </c>
      <c r="N2781" t="n">
        <v>6</v>
      </c>
      <c r="O2781" t="inlineStr">
        <is>
          <t>年度大会员</t>
        </is>
      </c>
      <c r="P2781" t="inlineStr">
        <is>
          <t>星座系列：天蝎座</t>
        </is>
      </c>
      <c r="Q2781" t="inlineStr">
        <is>
          <t>星座系列：天蝎座</t>
        </is>
      </c>
    </row>
    <row r="2782">
      <c r="A2782" t="inlineStr">
        <is>
          <t>401742377</t>
        </is>
      </c>
      <c r="B2782" t="inlineStr">
        <is>
          <t>3972196458</t>
        </is>
      </c>
      <c r="C2782" t="inlineStr">
        <is>
          <t>Begin君</t>
        </is>
      </c>
      <c r="D2782" t="n">
        <v>1972</v>
      </c>
      <c r="E2782" t="inlineStr">
        <is>
          <t>我就看到风拳那条“修改后没发公告”，老实讲对你们的信任度快见底了[再见]</t>
        </is>
      </c>
      <c r="F2782" t="n">
        <v>0</v>
      </c>
      <c r="G2782" t="inlineStr">
        <is>
          <t>0</t>
        </is>
      </c>
      <c r="H2782" t="inlineStr">
        <is>
          <t>2021-01-19 19:56:44</t>
        </is>
      </c>
      <c r="I2782" t="n">
        <v>5</v>
      </c>
      <c r="J2782" t="inlineStr">
        <is>
          <t>未知</t>
        </is>
      </c>
      <c r="K2782" t="inlineStr">
        <is>
          <t>494964</t>
        </is>
      </c>
      <c r="L2782" t="inlineStr">
        <is>
          <t>男</t>
        </is>
      </c>
      <c r="M2782" t="inlineStr">
        <is>
          <t>自律、奉公。前某v字幕组校对，现卸官归田。最近就是方舟和某国产黑暗，偶尔看看vupvtb。</t>
        </is>
      </c>
      <c r="N2782" t="n">
        <v>6</v>
      </c>
      <c r="O2782" t="inlineStr">
        <is>
          <t>大会员</t>
        </is>
      </c>
      <c r="P2782" t="inlineStr"/>
      <c r="Q2782" t="inlineStr"/>
    </row>
    <row r="2783">
      <c r="A2783" t="inlineStr">
        <is>
          <t>401742377</t>
        </is>
      </c>
      <c r="B2783" t="inlineStr">
        <is>
          <t>3972196174</t>
        </is>
      </c>
      <c r="C2783" t="inlineStr">
        <is>
          <t>百年未有之大牛头人</t>
        </is>
      </c>
      <c r="D2783" t="n">
        <v>-1</v>
      </c>
      <c r="E2783" t="inlineStr">
        <is>
          <t>？别带节奏</t>
        </is>
      </c>
      <c r="F2783" t="n">
        <v>0</v>
      </c>
      <c r="G2783" t="inlineStr">
        <is>
          <t>3972196174</t>
        </is>
      </c>
      <c r="H2783" t="inlineStr">
        <is>
          <t>2021-01-19 19:56:33</t>
        </is>
      </c>
      <c r="I2783" t="n">
        <v>2</v>
      </c>
      <c r="J2783" t="inlineStr">
        <is>
          <t>未知</t>
        </is>
      </c>
      <c r="K2783" t="inlineStr">
        <is>
          <t>19145130</t>
        </is>
      </c>
      <c r="L2783" t="inlineStr">
        <is>
          <t>保密</t>
        </is>
      </c>
      <c r="M2783" t="inlineStr">
        <is>
          <t>没什么可说的</t>
        </is>
      </c>
      <c r="N2783" t="n">
        <v>5</v>
      </c>
      <c r="O2783" t="inlineStr"/>
      <c r="P2783" t="inlineStr">
        <is>
          <t>2021拜年纪</t>
        </is>
      </c>
      <c r="Q2783" t="inlineStr"/>
    </row>
    <row r="2784">
      <c r="A2784" t="inlineStr">
        <is>
          <t>401742377</t>
        </is>
      </c>
      <c r="B2784" t="inlineStr">
        <is>
          <t>3972196138</t>
        </is>
      </c>
      <c r="C2784" t="inlineStr">
        <is>
          <t>王富富富富富贵</t>
        </is>
      </c>
      <c r="D2784" t="n">
        <v>-1</v>
      </c>
      <c r="E2784" t="inlineStr">
        <is>
          <t>危 策划 危[热词系列_危]</t>
        </is>
      </c>
      <c r="F2784" t="n">
        <v>0</v>
      </c>
      <c r="G2784" t="inlineStr">
        <is>
          <t>3972196138</t>
        </is>
      </c>
      <c r="H2784" t="inlineStr">
        <is>
          <t>2021-01-19 19:56:32</t>
        </is>
      </c>
      <c r="I2784" t="n">
        <v>1</v>
      </c>
      <c r="J2784" t="inlineStr">
        <is>
          <t>未知</t>
        </is>
      </c>
      <c r="K2784" t="inlineStr">
        <is>
          <t>365310415</t>
        </is>
      </c>
      <c r="L2784" t="inlineStr">
        <is>
          <t>保密</t>
        </is>
      </c>
      <c r="M2784" t="inlineStr">
        <is>
          <t>我爱学习我爱学习我爱学习我爱学习我爱学习我爱学习</t>
        </is>
      </c>
      <c r="N2784" t="n">
        <v>5</v>
      </c>
      <c r="O2784" t="inlineStr"/>
      <c r="P2784" t="inlineStr"/>
      <c r="Q2784" t="inlineStr"/>
    </row>
    <row r="2785">
      <c r="A2785" t="inlineStr">
        <is>
          <t>401742377</t>
        </is>
      </c>
      <c r="B2785" t="inlineStr">
        <is>
          <t>3972192029</t>
        </is>
      </c>
      <c r="C2785" t="inlineStr">
        <is>
          <t>第一开花梦</t>
        </is>
      </c>
      <c r="D2785" t="n">
        <v>-1</v>
      </c>
      <c r="E2785" t="inlineStr">
        <is>
          <t>要是真的我就可以自己拿自己的矿了，不过不可能</t>
        </is>
      </c>
      <c r="F2785" t="n">
        <v>0</v>
      </c>
      <c r="G2785" t="inlineStr">
        <is>
          <t>3972192029</t>
        </is>
      </c>
      <c r="H2785" t="inlineStr">
        <is>
          <t>2021-01-19 19:56:29</t>
        </is>
      </c>
      <c r="I2785" t="n">
        <v>0</v>
      </c>
      <c r="J2785" t="inlineStr">
        <is>
          <t>未知</t>
        </is>
      </c>
      <c r="K2785" t="inlineStr">
        <is>
          <t>28475777</t>
        </is>
      </c>
      <c r="L2785" t="inlineStr">
        <is>
          <t>保密</t>
        </is>
      </c>
      <c r="M2785" t="inlineStr">
        <is>
          <t>没伞的孩子就要努力奔跑</t>
        </is>
      </c>
      <c r="N2785" t="n">
        <v>5</v>
      </c>
      <c r="O2785" t="inlineStr">
        <is>
          <t>年度大会员</t>
        </is>
      </c>
      <c r="P2785" t="inlineStr">
        <is>
          <t>星座系列：射手座</t>
        </is>
      </c>
      <c r="Q2785" t="inlineStr">
        <is>
          <t>星座系列：射手座</t>
        </is>
      </c>
    </row>
    <row r="2786">
      <c r="A2786" t="inlineStr">
        <is>
          <t>401742377</t>
        </is>
      </c>
      <c r="B2786" t="inlineStr">
        <is>
          <t>3972191790</t>
        </is>
      </c>
      <c r="C2786" t="inlineStr">
        <is>
          <t>8fox</t>
        </is>
      </c>
      <c r="D2786" t="n">
        <v>1971</v>
      </c>
      <c r="E2786" t="inlineStr">
        <is>
          <t>希望队伍配置能保存角色武器和圣遗物的配置，各种队伍每次换都要调半天。。。[笑哭]</t>
        </is>
      </c>
      <c r="F2786" t="n">
        <v>0</v>
      </c>
      <c r="G2786" t="inlineStr">
        <is>
          <t>0</t>
        </is>
      </c>
      <c r="H2786" t="inlineStr">
        <is>
          <t>2021-01-19 19:56:20</t>
        </is>
      </c>
      <c r="I2786" t="n">
        <v>0</v>
      </c>
      <c r="J2786" t="inlineStr">
        <is>
          <t>未知</t>
        </is>
      </c>
      <c r="K2786" t="inlineStr">
        <is>
          <t>252101</t>
        </is>
      </c>
      <c r="L2786" t="inlineStr">
        <is>
          <t>保密</t>
        </is>
      </c>
      <c r="M2786" t="inlineStr"/>
      <c r="N2786" t="n">
        <v>5</v>
      </c>
      <c r="O2786" t="inlineStr">
        <is>
          <t>年度大会员</t>
        </is>
      </c>
      <c r="P2786" t="inlineStr">
        <is>
          <t>斯莱特林</t>
        </is>
      </c>
      <c r="Q2786" t="inlineStr"/>
    </row>
    <row r="2787">
      <c r="A2787" t="inlineStr">
        <is>
          <t>401742377</t>
        </is>
      </c>
      <c r="B2787" t="inlineStr">
        <is>
          <t>3972195794</t>
        </is>
      </c>
      <c r="C2787" t="inlineStr">
        <is>
          <t>白给起家</t>
        </is>
      </c>
      <c r="D2787" t="n">
        <v>-1</v>
      </c>
      <c r="E2787" t="inlineStr">
        <is>
          <t>回复 @若能与你共乘海浪 :就是说啊</t>
        </is>
      </c>
      <c r="F2787" t="n">
        <v>0</v>
      </c>
      <c r="G2787" t="inlineStr">
        <is>
          <t>3971737546</t>
        </is>
      </c>
      <c r="H2787" t="inlineStr">
        <is>
          <t>2021-01-19 19:56:18</t>
        </is>
      </c>
      <c r="I2787" t="n">
        <v>0</v>
      </c>
      <c r="J2787" t="inlineStr">
        <is>
          <t>未知</t>
        </is>
      </c>
      <c r="K2787" t="inlineStr">
        <is>
          <t>15514084</t>
        </is>
      </c>
      <c r="L2787" t="inlineStr">
        <is>
          <t>男</t>
        </is>
      </c>
      <c r="M2787" t="inlineStr"/>
      <c r="N2787" t="n">
        <v>5</v>
      </c>
      <c r="O2787" t="inlineStr">
        <is>
          <t>年度大会员</t>
        </is>
      </c>
      <c r="P2787" t="inlineStr">
        <is>
          <t>公主连结佩可莉姆</t>
        </is>
      </c>
      <c r="Q2787" t="inlineStr"/>
    </row>
    <row r="2788">
      <c r="A2788" t="inlineStr">
        <is>
          <t>401742377</t>
        </is>
      </c>
      <c r="B2788" t="inlineStr">
        <is>
          <t>3972195718</t>
        </is>
      </c>
      <c r="C2788" t="inlineStr">
        <is>
          <t>AkeyRay</t>
        </is>
      </c>
      <c r="D2788" t="n">
        <v>1970</v>
      </c>
      <c r="E2788" t="inlineStr">
        <is>
          <t>为什么3个精炼矿换成1个树脂，30个精炼矿还是1个？[doge]</t>
        </is>
      </c>
      <c r="F2788" t="n">
        <v>0</v>
      </c>
      <c r="G2788" t="inlineStr">
        <is>
          <t>0</t>
        </is>
      </c>
      <c r="H2788" t="inlineStr">
        <is>
          <t>2021-01-19 19:56:15</t>
        </is>
      </c>
      <c r="I2788" t="n">
        <v>0</v>
      </c>
      <c r="J2788" t="inlineStr">
        <is>
          <t>未知</t>
        </is>
      </c>
      <c r="K2788" t="inlineStr">
        <is>
          <t>4991869</t>
        </is>
      </c>
      <c r="L2788" t="inlineStr">
        <is>
          <t>保密</t>
        </is>
      </c>
      <c r="M2788" t="inlineStr">
        <is>
          <t>音乐未入门，摄影已放弃</t>
        </is>
      </c>
      <c r="N2788" t="n">
        <v>4</v>
      </c>
      <c r="O2788" t="inlineStr">
        <is>
          <t>大会员</t>
        </is>
      </c>
      <c r="P2788" t="inlineStr"/>
      <c r="Q2788" t="inlineStr"/>
    </row>
    <row r="2789">
      <c r="A2789" t="inlineStr">
        <is>
          <t>401742377</t>
        </is>
      </c>
      <c r="B2789" t="inlineStr">
        <is>
          <t>3972195371</t>
        </is>
      </c>
      <c r="C2789" t="inlineStr">
        <is>
          <t>霙x伞</t>
        </is>
      </c>
      <c r="D2789" t="n">
        <v>1969</v>
      </c>
      <c r="E2789" t="inlineStr">
        <is>
          <t>建议取消周常体力</t>
        </is>
      </c>
      <c r="F2789" t="n">
        <v>0</v>
      </c>
      <c r="G2789" t="inlineStr">
        <is>
          <t>0</t>
        </is>
      </c>
      <c r="H2789" t="inlineStr">
        <is>
          <t>2021-01-19 19:56:01</t>
        </is>
      </c>
      <c r="I2789" t="n">
        <v>0</v>
      </c>
      <c r="J2789" t="inlineStr">
        <is>
          <t>未知</t>
        </is>
      </c>
      <c r="K2789" t="inlineStr">
        <is>
          <t>29283404</t>
        </is>
      </c>
      <c r="L2789" t="inlineStr">
        <is>
          <t>女</t>
        </is>
      </c>
      <c r="M2789" t="inlineStr">
        <is>
          <t>利兹与青鸟</t>
        </is>
      </c>
      <c r="N2789" t="n">
        <v>6</v>
      </c>
      <c r="O2789" t="inlineStr">
        <is>
          <t>大会员</t>
        </is>
      </c>
      <c r="P2789" t="inlineStr">
        <is>
          <t>星座系列：天蝎座</t>
        </is>
      </c>
      <c r="Q2789" t="inlineStr">
        <is>
          <t>星座系列：天蝎座</t>
        </is>
      </c>
    </row>
    <row r="2790">
      <c r="A2790" t="inlineStr">
        <is>
          <t>401742377</t>
        </is>
      </c>
      <c r="B2790" t="inlineStr">
        <is>
          <t>3972187693</t>
        </is>
      </c>
      <c r="C2790" t="inlineStr">
        <is>
          <t>八雲珏</t>
        </is>
      </c>
      <c r="D2790" t="n">
        <v>-1</v>
      </c>
      <c r="E2790" t="inlineStr">
        <is>
          <t>回复 @云墨非墨 :他是做到了，但做到这些没用啊，我想看见的是《1.3版本实装》《钟离最终版改动公告》《游戏内品质符合宣传视频》</t>
        </is>
      </c>
      <c r="F2790" t="n">
        <v>0</v>
      </c>
      <c r="G2790" t="inlineStr">
        <is>
          <t>3971777681</t>
        </is>
      </c>
      <c r="H2790" t="inlineStr">
        <is>
          <t>2021-01-19 19:56:01</t>
        </is>
      </c>
      <c r="I2790" t="n">
        <v>30</v>
      </c>
      <c r="J2790" t="inlineStr">
        <is>
          <t>未知</t>
        </is>
      </c>
      <c r="K2790" t="inlineStr">
        <is>
          <t>13154052</t>
        </is>
      </c>
      <c r="L2790" t="inlineStr">
        <is>
          <t>女</t>
        </is>
      </c>
      <c r="M2790" t="inlineStr">
        <is>
          <t>我懒死了，什么都没有写_(:зゝ∠)_</t>
        </is>
      </c>
      <c r="N2790" t="n">
        <v>5</v>
      </c>
      <c r="O2790" t="inlineStr">
        <is>
          <t>大会员</t>
        </is>
      </c>
      <c r="P2790" t="inlineStr"/>
      <c r="Q2790" t="inlineStr"/>
    </row>
    <row r="2791">
      <c r="A2791" t="inlineStr">
        <is>
          <t>401742377</t>
        </is>
      </c>
      <c r="B2791" t="inlineStr">
        <is>
          <t>3972195292</t>
        </is>
      </c>
      <c r="C2791" t="inlineStr">
        <is>
          <t>loeuutSen</t>
        </is>
      </c>
      <c r="D2791" t="n">
        <v>-1</v>
      </c>
      <c r="E2791" t="inlineStr">
        <is>
          <t>回复 @镜花水月の镜花水月 :电脑上能啊，就在b站里下[OK]</t>
        </is>
      </c>
      <c r="F2791" t="n">
        <v>0</v>
      </c>
      <c r="G2791" t="inlineStr">
        <is>
          <t>3971785050</t>
        </is>
      </c>
      <c r="H2791" t="inlineStr">
        <is>
          <t>2021-01-19 19:55:58</t>
        </is>
      </c>
      <c r="I2791" t="n">
        <v>0</v>
      </c>
      <c r="J2791" t="inlineStr">
        <is>
          <t>未知</t>
        </is>
      </c>
      <c r="K2791" t="inlineStr">
        <is>
          <t>197641907</t>
        </is>
      </c>
      <c r="L2791" t="inlineStr">
        <is>
          <t>保密</t>
        </is>
      </c>
      <c r="M2791" t="inlineStr">
        <is>
          <t>风寅子游</t>
        </is>
      </c>
      <c r="N2791" t="n">
        <v>5</v>
      </c>
      <c r="O2791" t="inlineStr">
        <is>
          <t>年度大会员</t>
        </is>
      </c>
      <c r="P2791" t="inlineStr"/>
      <c r="Q2791" t="inlineStr"/>
    </row>
    <row r="2792">
      <c r="A2792" t="inlineStr">
        <is>
          <t>401742377</t>
        </is>
      </c>
      <c r="B2792" t="inlineStr">
        <is>
          <t>3972187571</t>
        </is>
      </c>
      <c r="C2792" t="inlineStr">
        <is>
          <t>最梦中</t>
        </is>
      </c>
      <c r="D2792" t="n">
        <v>1968</v>
      </c>
      <c r="E2792" t="inlineStr">
        <is>
          <t>什么时候加强雷系？</t>
        </is>
      </c>
      <c r="F2792" t="n">
        <v>0</v>
      </c>
      <c r="G2792" t="inlineStr">
        <is>
          <t>0</t>
        </is>
      </c>
      <c r="H2792" t="inlineStr">
        <is>
          <t>2021-01-19 19:55:56</t>
        </is>
      </c>
      <c r="I2792" t="n">
        <v>0</v>
      </c>
      <c r="J2792" t="inlineStr">
        <is>
          <t>未知</t>
        </is>
      </c>
      <c r="K2792" t="inlineStr">
        <is>
          <t>88110889</t>
        </is>
      </c>
      <c r="L2792" t="inlineStr">
        <is>
          <t>男</t>
        </is>
      </c>
      <c r="M2792" t="inlineStr"/>
      <c r="N2792" t="n">
        <v>6</v>
      </c>
      <c r="O2792" t="inlineStr">
        <is>
          <t>年度大会员</t>
        </is>
      </c>
      <c r="P2792" t="inlineStr"/>
      <c r="Q2792" t="inlineStr"/>
    </row>
    <row r="2793">
      <c r="A2793" t="inlineStr">
        <is>
          <t>401742377</t>
        </is>
      </c>
      <c r="B2793" t="inlineStr">
        <is>
          <t>3972187149</t>
        </is>
      </c>
      <c r="C2793" t="inlineStr">
        <is>
          <t>哦是嘛の赛赛</t>
        </is>
      </c>
      <c r="D2793" t="n">
        <v>-1</v>
      </c>
      <c r="E2793" t="inlineStr">
        <is>
          <t>回复 @吃花椒的喵酱v :不是米哈游不想改，小公司技术力不够不会改，理解一下</t>
        </is>
      </c>
      <c r="F2793" t="n">
        <v>0</v>
      </c>
      <c r="G2793" t="inlineStr">
        <is>
          <t>3971723372</t>
        </is>
      </c>
      <c r="H2793" t="inlineStr">
        <is>
          <t>2021-01-19 19:55:39</t>
        </is>
      </c>
      <c r="I2793" t="n">
        <v>0</v>
      </c>
      <c r="J2793" t="inlineStr">
        <is>
          <t>未知</t>
        </is>
      </c>
      <c r="K2793" t="inlineStr">
        <is>
          <t>8654343</t>
        </is>
      </c>
      <c r="L2793" t="inlineStr">
        <is>
          <t>保密</t>
        </is>
      </c>
      <c r="M2793" t="inlineStr">
        <is>
          <t>爱过保大先救你</t>
        </is>
      </c>
      <c r="N2793" t="n">
        <v>5</v>
      </c>
      <c r="O2793" t="inlineStr">
        <is>
          <t>年度大会员</t>
        </is>
      </c>
      <c r="P2793" t="inlineStr"/>
      <c r="Q2793" t="inlineStr"/>
    </row>
    <row r="2794">
      <c r="A2794" t="inlineStr">
        <is>
          <t>401742377</t>
        </is>
      </c>
      <c r="B2794" t="inlineStr">
        <is>
          <t>3972190643</t>
        </is>
      </c>
      <c r="C2794" t="inlineStr">
        <is>
          <t>king十里春盛</t>
        </is>
      </c>
      <c r="D2794" t="n">
        <v>1967</v>
      </c>
      <c r="E2794" t="inlineStr">
        <is>
          <t>之前纪行不补送？</t>
        </is>
      </c>
      <c r="F2794" t="n">
        <v>0</v>
      </c>
      <c r="G2794" t="inlineStr">
        <is>
          <t>0</t>
        </is>
      </c>
      <c r="H2794" t="inlineStr">
        <is>
          <t>2021-01-19 19:55:35</t>
        </is>
      </c>
      <c r="I2794" t="n">
        <v>0</v>
      </c>
      <c r="J2794" t="inlineStr">
        <is>
          <t>未知</t>
        </is>
      </c>
      <c r="K2794" t="inlineStr">
        <is>
          <t>121992474</t>
        </is>
      </c>
      <c r="L2794" t="inlineStr">
        <is>
          <t>男</t>
        </is>
      </c>
      <c r="M2794" t="inlineStr">
        <is>
          <t>阿巴阿巴</t>
        </is>
      </c>
      <c r="N2794" t="n">
        <v>5</v>
      </c>
      <c r="O2794" t="inlineStr"/>
      <c r="P2794" t="inlineStr"/>
      <c r="Q2794" t="inlineStr"/>
    </row>
    <row r="2795">
      <c r="A2795" t="inlineStr">
        <is>
          <t>401742377</t>
        </is>
      </c>
      <c r="B2795" t="inlineStr">
        <is>
          <t>3972187007</t>
        </is>
      </c>
      <c r="C2795" t="inlineStr">
        <is>
          <t>0_0丨</t>
        </is>
      </c>
      <c r="D2795" t="n">
        <v>-1</v>
      </c>
      <c r="E2795" t="inlineStr">
        <is>
          <t>回复 @没有醒着的 :不好意思，少说了一点，我角色带的都是渡火毕业套[囧][doge]</t>
        </is>
      </c>
      <c r="F2795" t="n">
        <v>0</v>
      </c>
      <c r="G2795" t="inlineStr">
        <is>
          <t>3971724313</t>
        </is>
      </c>
      <c r="H2795" t="inlineStr">
        <is>
          <t>2021-01-19 19:55:34</t>
        </is>
      </c>
      <c r="I2795" t="n">
        <v>0</v>
      </c>
      <c r="J2795" t="inlineStr">
        <is>
          <t>未知</t>
        </is>
      </c>
      <c r="K2795" t="inlineStr">
        <is>
          <t>208271272</t>
        </is>
      </c>
      <c r="L2795" t="inlineStr">
        <is>
          <t>保密</t>
        </is>
      </c>
      <c r="M2795" t="inlineStr"/>
      <c r="N2795" t="n">
        <v>5</v>
      </c>
      <c r="O2795" t="inlineStr">
        <is>
          <t>年度大会员</t>
        </is>
      </c>
      <c r="P2795" t="inlineStr">
        <is>
          <t>大航海_舰长</t>
        </is>
      </c>
      <c r="Q2795" t="inlineStr">
        <is>
          <t>大航海_舰长</t>
        </is>
      </c>
    </row>
    <row r="2796">
      <c r="A2796" t="inlineStr">
        <is>
          <t>401742377</t>
        </is>
      </c>
      <c r="B2796" t="inlineStr">
        <is>
          <t>3972186979</t>
        </is>
      </c>
      <c r="C2796" t="inlineStr">
        <is>
          <t>益笙菌花笙</t>
        </is>
      </c>
      <c r="D2796" t="n">
        <v>-1</v>
      </c>
      <c r="E2796" t="inlineStr">
        <is>
          <t>回复 @会倒闭不会变质 :@会倒闭不会变质 但是碧蓝学不来啊.，碧蓝那是独占赛道。而且你3d搞色情出皮肤的成本比2d高太多了，玩家能接受那个价格吗？我记得战双真理婚纱三四百就被人狂喷。方舟有点天糊开局以及塔防的影响。</t>
        </is>
      </c>
      <c r="F2796" t="n">
        <v>0</v>
      </c>
      <c r="G2796" t="inlineStr">
        <is>
          <t>3971754828</t>
        </is>
      </c>
      <c r="H2796" t="inlineStr">
        <is>
          <t>2021-01-19 19:55:33</t>
        </is>
      </c>
      <c r="I2796" t="n">
        <v>0</v>
      </c>
      <c r="J2796" t="inlineStr">
        <is>
          <t>未知</t>
        </is>
      </c>
      <c r="K2796" t="inlineStr">
        <is>
          <t>89260630</t>
        </is>
      </c>
      <c r="L2796" t="inlineStr">
        <is>
          <t>保密</t>
        </is>
      </c>
      <c r="M2796" t="inlineStr"/>
      <c r="N2796" t="n">
        <v>5</v>
      </c>
      <c r="O2796" t="inlineStr">
        <is>
          <t>大会员</t>
        </is>
      </c>
      <c r="P2796" t="inlineStr"/>
      <c r="Q2796" t="inlineStr"/>
    </row>
    <row r="2797">
      <c r="A2797" t="inlineStr">
        <is>
          <t>401742377</t>
        </is>
      </c>
      <c r="B2797" t="inlineStr">
        <is>
          <t>3972190569</t>
        </is>
      </c>
      <c r="C2797" t="inlineStr">
        <is>
          <t>一拳三个小兔子</t>
        </is>
      </c>
      <c r="D2797" t="n">
        <v>1</v>
      </c>
      <c r="E2797" t="inlineStr">
        <is>
          <t>放弃（    ），准备（    ）</t>
        </is>
      </c>
      <c r="F2797" t="n">
        <v>0</v>
      </c>
      <c r="G2797" t="inlineStr">
        <is>
          <t>3972190569</t>
        </is>
      </c>
      <c r="H2797" t="inlineStr">
        <is>
          <t>2021-01-19 19:55:32</t>
        </is>
      </c>
      <c r="I2797" t="n">
        <v>0</v>
      </c>
      <c r="J2797" t="inlineStr">
        <is>
          <t>未知</t>
        </is>
      </c>
      <c r="K2797" t="inlineStr">
        <is>
          <t>316186731</t>
        </is>
      </c>
      <c r="L2797" t="inlineStr">
        <is>
          <t>男</t>
        </is>
      </c>
      <c r="M2797" t="inlineStr"/>
      <c r="N2797" t="n">
        <v>5</v>
      </c>
      <c r="O2797" t="inlineStr">
        <is>
          <t>大会员</t>
        </is>
      </c>
      <c r="P2797" t="inlineStr"/>
      <c r="Q2797" t="inlineStr">
        <is>
          <t>鹿乃</t>
        </is>
      </c>
    </row>
    <row r="2798">
      <c r="A2798" t="inlineStr">
        <is>
          <t>401742377</t>
        </is>
      </c>
      <c r="B2798" t="inlineStr">
        <is>
          <t>3972186840</t>
        </is>
      </c>
      <c r="C2798" t="inlineStr">
        <is>
          <t>-概率-</t>
        </is>
      </c>
      <c r="D2798" t="n">
        <v>-1</v>
      </c>
      <c r="E2798" t="inlineStr">
        <is>
          <t>圣遗物狗粮没必要吧，lj圣遗物就够升级了，难道真有人欧到lj圣遗物不够用[妙啊]</t>
        </is>
      </c>
      <c r="F2798" t="n">
        <v>0</v>
      </c>
      <c r="G2798" t="inlineStr">
        <is>
          <t>3972186840</t>
        </is>
      </c>
      <c r="H2798" t="inlineStr">
        <is>
          <t>2021-01-19 19:55:28</t>
        </is>
      </c>
      <c r="I2798" t="n">
        <v>0</v>
      </c>
      <c r="J2798" t="inlineStr">
        <is>
          <t>未知</t>
        </is>
      </c>
      <c r="K2798" t="inlineStr">
        <is>
          <t>327355816</t>
        </is>
      </c>
      <c r="L2798" t="inlineStr">
        <is>
          <t>男</t>
        </is>
      </c>
      <c r="M2798" t="inlineStr"/>
      <c r="N2798" t="n">
        <v>4</v>
      </c>
      <c r="O2798" t="inlineStr">
        <is>
          <t>大会员</t>
        </is>
      </c>
      <c r="P2798" t="inlineStr"/>
      <c r="Q2798" t="inlineStr"/>
    </row>
    <row r="2799">
      <c r="A2799" t="inlineStr">
        <is>
          <t>401742377</t>
        </is>
      </c>
      <c r="B2799" t="inlineStr">
        <is>
          <t>3972184538</t>
        </is>
      </c>
      <c r="C2799" t="inlineStr">
        <is>
          <t>夏川樱姬</t>
        </is>
      </c>
      <c r="D2799" t="n">
        <v>-1</v>
      </c>
      <c r="E2799" t="inlineStr">
        <is>
          <t>单人还好，联机时候难受</t>
        </is>
      </c>
      <c r="F2799" t="n">
        <v>0</v>
      </c>
      <c r="G2799" t="inlineStr">
        <is>
          <t>3972184538</t>
        </is>
      </c>
      <c r="H2799" t="inlineStr">
        <is>
          <t>2021-01-19 19:55:27</t>
        </is>
      </c>
      <c r="I2799" t="n">
        <v>0</v>
      </c>
      <c r="J2799" t="inlineStr">
        <is>
          <t>未知</t>
        </is>
      </c>
      <c r="K2799" t="inlineStr">
        <is>
          <t>72476533</t>
        </is>
      </c>
      <c r="L2799" t="inlineStr">
        <is>
          <t>保密</t>
        </is>
      </c>
      <c r="M2799" t="inlineStr">
        <is>
          <t>我就懒死了，什么都没有写(。・`ω´・)</t>
        </is>
      </c>
      <c r="N2799" t="n">
        <v>5</v>
      </c>
      <c r="O2799" t="inlineStr">
        <is>
          <t>大会员</t>
        </is>
      </c>
      <c r="P2799" t="inlineStr"/>
      <c r="Q2799" t="inlineStr"/>
    </row>
    <row r="2800">
      <c r="A2800" t="inlineStr">
        <is>
          <t>401742377</t>
        </is>
      </c>
      <c r="B2800" t="inlineStr">
        <is>
          <t>3972184499</t>
        </is>
      </c>
      <c r="C2800" t="inlineStr">
        <is>
          <t>第一开花梦</t>
        </is>
      </c>
      <c r="D2800" t="n">
        <v>1966</v>
      </c>
      <c r="E2800" t="inlineStr">
        <is>
          <t>材料转换？这可太期待了</t>
        </is>
      </c>
      <c r="F2800" t="n">
        <v>0</v>
      </c>
      <c r="G2800" t="inlineStr">
        <is>
          <t>0</t>
        </is>
      </c>
      <c r="H2800" t="inlineStr">
        <is>
          <t>2021-01-19 19:55:26</t>
        </is>
      </c>
      <c r="I2800" t="n">
        <v>0</v>
      </c>
      <c r="J2800" t="inlineStr">
        <is>
          <t>未知</t>
        </is>
      </c>
      <c r="K2800" t="inlineStr">
        <is>
          <t>28475777</t>
        </is>
      </c>
      <c r="L2800" t="inlineStr">
        <is>
          <t>保密</t>
        </is>
      </c>
      <c r="M2800" t="inlineStr">
        <is>
          <t>没伞的孩子就要努力奔跑</t>
        </is>
      </c>
      <c r="N2800" t="n">
        <v>5</v>
      </c>
      <c r="O2800" t="inlineStr">
        <is>
          <t>年度大会员</t>
        </is>
      </c>
      <c r="P2800" t="inlineStr">
        <is>
          <t>星座系列：射手座</t>
        </is>
      </c>
      <c r="Q2800" t="inlineStr">
        <is>
          <t>星座系列：射手座</t>
        </is>
      </c>
    </row>
    <row r="2801">
      <c r="A2801" t="inlineStr">
        <is>
          <t>401742377</t>
        </is>
      </c>
      <c r="B2801" t="inlineStr">
        <is>
          <t>3972190374</t>
        </is>
      </c>
      <c r="C2801" t="inlineStr">
        <is>
          <t>Sunflowarm</t>
        </is>
      </c>
      <c r="D2801" t="n">
        <v>1965</v>
      </c>
      <c r="E2801" t="inlineStr">
        <is>
          <t>iPad啥时候能用键盘玩呀</t>
        </is>
      </c>
      <c r="F2801" t="n">
        <v>0</v>
      </c>
      <c r="G2801" t="inlineStr">
        <is>
          <t>0</t>
        </is>
      </c>
      <c r="H2801" t="inlineStr">
        <is>
          <t>2021-01-19 19:55:24</t>
        </is>
      </c>
      <c r="I2801" t="n">
        <v>2</v>
      </c>
      <c r="J2801" t="inlineStr">
        <is>
          <t>未知</t>
        </is>
      </c>
      <c r="K2801" t="inlineStr">
        <is>
          <t>303686329</t>
        </is>
      </c>
      <c r="L2801" t="inlineStr">
        <is>
          <t>保密</t>
        </is>
      </c>
      <c r="M2801" t="inlineStr">
        <is>
          <t>An ordinary fan of the Overidea.</t>
        </is>
      </c>
      <c r="N2801" t="n">
        <v>5</v>
      </c>
      <c r="O2801" t="inlineStr"/>
      <c r="P2801" t="inlineStr"/>
      <c r="Q2801" t="inlineStr"/>
    </row>
    <row r="2802">
      <c r="A2802" t="inlineStr">
        <is>
          <t>401742377</t>
        </is>
      </c>
      <c r="B2802" t="inlineStr">
        <is>
          <t>3972184001</t>
        </is>
      </c>
      <c r="C2802" t="inlineStr">
        <is>
          <t>灬斯内克</t>
        </is>
      </c>
      <c r="D2802" t="n">
        <v>1964</v>
      </c>
      <c r="E2802" t="inlineStr">
        <is>
          <t>我感觉原神要不是有那么好的美工，早被策划给弄黄了！[热词系列_好家伙]</t>
        </is>
      </c>
      <c r="F2802" t="n">
        <v>0</v>
      </c>
      <c r="G2802" t="inlineStr">
        <is>
          <t>0</t>
        </is>
      </c>
      <c r="H2802" t="inlineStr">
        <is>
          <t>2021-01-19 19:55:06</t>
        </is>
      </c>
      <c r="I2802" t="n">
        <v>2</v>
      </c>
      <c r="J2802" t="inlineStr">
        <is>
          <t>未知</t>
        </is>
      </c>
      <c r="K2802" t="inlineStr">
        <is>
          <t>216184012</t>
        </is>
      </c>
      <c r="L2802" t="inlineStr">
        <is>
          <t>保密</t>
        </is>
      </c>
      <c r="M2802" t="inlineStr"/>
      <c r="N2802" t="n">
        <v>5</v>
      </c>
      <c r="O2802" t="inlineStr">
        <is>
          <t>年度大会员</t>
        </is>
      </c>
      <c r="P2802" t="inlineStr"/>
      <c r="Q2802" t="inlineStr"/>
    </row>
    <row r="2803">
      <c r="A2803" t="inlineStr">
        <is>
          <t>401742377</t>
        </is>
      </c>
      <c r="B2803" t="inlineStr">
        <is>
          <t>3972179572</t>
        </is>
      </c>
      <c r="C2803" t="inlineStr">
        <is>
          <t>萧然倾沫</t>
        </is>
      </c>
      <c r="D2803" t="n">
        <v>-1</v>
      </c>
      <c r="E2803" t="inlineStr">
        <is>
          <t>回复 @露库莉娅 :这个其实还好了，fgo别的游戏开服就有的功能，它5年后才实装[辣眼睛]</t>
        </is>
      </c>
      <c r="F2803" t="n">
        <v>0</v>
      </c>
      <c r="G2803" t="inlineStr">
        <is>
          <t>3971713976</t>
        </is>
      </c>
      <c r="H2803" t="inlineStr">
        <is>
          <t>2021-01-19 19:54:53</t>
        </is>
      </c>
      <c r="I2803" t="n">
        <v>0</v>
      </c>
      <c r="J2803" t="inlineStr">
        <is>
          <t>未知</t>
        </is>
      </c>
      <c r="K2803" t="inlineStr">
        <is>
          <t>113447242</t>
        </is>
      </c>
      <c r="L2803" t="inlineStr">
        <is>
          <t>保密</t>
        </is>
      </c>
      <c r="M2803" t="inlineStr">
        <is>
          <t>皇帝的新留言：</t>
        </is>
      </c>
      <c r="N2803" t="n">
        <v>5</v>
      </c>
      <c r="O2803" t="inlineStr">
        <is>
          <t>大会员</t>
        </is>
      </c>
      <c r="P2803" t="inlineStr"/>
      <c r="Q2803" t="inlineStr"/>
    </row>
    <row r="2804">
      <c r="A2804" t="inlineStr">
        <is>
          <t>401742377</t>
        </is>
      </c>
      <c r="B2804" t="inlineStr">
        <is>
          <t>3972185752</t>
        </is>
      </c>
      <c r="C2804" t="inlineStr">
        <is>
          <t>風雪的蝶引</t>
        </is>
      </c>
      <c r="D2804" t="n">
        <v>-1</v>
      </c>
      <c r="E2804" t="inlineStr">
        <is>
          <t>希望有甘雨演示pv里的bgm，真的很棒</t>
        </is>
      </c>
      <c r="F2804" t="n">
        <v>0</v>
      </c>
      <c r="G2804" t="inlineStr">
        <is>
          <t>3972185752</t>
        </is>
      </c>
      <c r="H2804" t="inlineStr">
        <is>
          <t>2021-01-19 19:54:45</t>
        </is>
      </c>
      <c r="I2804" t="n">
        <v>0</v>
      </c>
      <c r="J2804" t="inlineStr">
        <is>
          <t>未知</t>
        </is>
      </c>
      <c r="K2804" t="inlineStr">
        <is>
          <t>27684768</t>
        </is>
      </c>
      <c r="L2804" t="inlineStr">
        <is>
          <t>保密</t>
        </is>
      </c>
      <c r="M2804" t="inlineStr">
        <is>
          <t>东方</t>
        </is>
      </c>
      <c r="N2804" t="n">
        <v>6</v>
      </c>
      <c r="O2804" t="inlineStr">
        <is>
          <t>年度大会员</t>
        </is>
      </c>
      <c r="P2804" t="inlineStr"/>
      <c r="Q2804" t="inlineStr"/>
    </row>
    <row r="2805">
      <c r="A2805" t="inlineStr">
        <is>
          <t>401742377</t>
        </is>
      </c>
      <c r="B2805" t="inlineStr">
        <is>
          <t>3972179077</t>
        </is>
      </c>
      <c r="C2805" t="inlineStr">
        <is>
          <t>幻蓝泠麟</t>
        </is>
      </c>
      <c r="D2805" t="n">
        <v>1963</v>
      </c>
      <c r="E2805" t="inlineStr">
        <is>
          <t>在，安卓什么时候支持手柄</t>
        </is>
      </c>
      <c r="F2805" t="n">
        <v>0</v>
      </c>
      <c r="G2805" t="inlineStr">
        <is>
          <t>0</t>
        </is>
      </c>
      <c r="H2805" t="inlineStr">
        <is>
          <t>2021-01-19 19:54:33</t>
        </is>
      </c>
      <c r="I2805" t="n">
        <v>2</v>
      </c>
      <c r="J2805" t="inlineStr">
        <is>
          <t>未知</t>
        </is>
      </c>
      <c r="K2805" t="inlineStr">
        <is>
          <t>34131944</t>
        </is>
      </c>
      <c r="L2805" t="inlineStr">
        <is>
          <t>保密</t>
        </is>
      </c>
      <c r="M2805" t="inlineStr">
        <is>
          <t>我是在b站看动漫的friend</t>
        </is>
      </c>
      <c r="N2805" t="n">
        <v>6</v>
      </c>
      <c r="O2805" t="inlineStr">
        <is>
          <t>年度大会员</t>
        </is>
      </c>
      <c r="P2805" t="inlineStr">
        <is>
          <t>嘉然今天吃什么</t>
        </is>
      </c>
      <c r="Q2805" t="inlineStr">
        <is>
          <t>嘉然今天吃什么</t>
        </is>
      </c>
    </row>
    <row r="2806">
      <c r="A2806" t="inlineStr">
        <is>
          <t>401742377</t>
        </is>
      </c>
      <c r="B2806" t="inlineStr">
        <is>
          <t>3972183141</t>
        </is>
      </c>
      <c r="C2806" t="inlineStr">
        <is>
          <t>我会劈叉QAQ</t>
        </is>
      </c>
      <c r="D2806" t="n">
        <v>-1</v>
      </c>
      <c r="E2806" t="inlineStr">
        <is>
          <t>回复 @零一二三四五六七八九 :也是，那我直接嗷呜[tv_馋][tv_doge]</t>
        </is>
      </c>
      <c r="F2806" t="n">
        <v>0</v>
      </c>
      <c r="G2806" t="inlineStr">
        <is>
          <t>3971808550</t>
        </is>
      </c>
      <c r="H2806" t="inlineStr">
        <is>
          <t>2021-01-19 19:54:32</t>
        </is>
      </c>
      <c r="I2806" t="n">
        <v>0</v>
      </c>
      <c r="J2806" t="inlineStr">
        <is>
          <t>未知</t>
        </is>
      </c>
      <c r="K2806" t="inlineStr">
        <is>
          <t>14160912</t>
        </is>
      </c>
      <c r="L2806" t="inlineStr">
        <is>
          <t>男</t>
        </is>
      </c>
      <c r="M2806" t="inlineStr">
        <is>
          <t>我在想屁吃</t>
        </is>
      </c>
      <c r="N2806" t="n">
        <v>5</v>
      </c>
      <c r="O2806" t="inlineStr">
        <is>
          <t>年度大会员</t>
        </is>
      </c>
      <c r="P2806" t="inlineStr">
        <is>
          <t>2233白色情人节</t>
        </is>
      </c>
      <c r="Q2806" t="inlineStr"/>
    </row>
    <row r="2807">
      <c r="A2807" t="inlineStr">
        <is>
          <t>401742377</t>
        </is>
      </c>
      <c r="B2807" t="inlineStr">
        <is>
          <t>3972183072</t>
        </is>
      </c>
      <c r="C2807" t="inlineStr">
        <is>
          <t>玄鸟烈祖</t>
        </is>
      </c>
      <c r="D2807" t="n">
        <v>1962</v>
      </c>
      <c r="E2807" t="inlineStr">
        <is>
          <t>所以我安卓手机端的手柄操作呢[七濑胡桃_生气]</t>
        </is>
      </c>
      <c r="F2807" t="n">
        <v>0</v>
      </c>
      <c r="G2807" t="inlineStr">
        <is>
          <t>0</t>
        </is>
      </c>
      <c r="H2807" t="inlineStr">
        <is>
          <t>2021-01-19 19:54:29</t>
        </is>
      </c>
      <c r="I2807" t="n">
        <v>1</v>
      </c>
      <c r="J2807" t="inlineStr">
        <is>
          <t>未知</t>
        </is>
      </c>
      <c r="K2807" t="inlineStr">
        <is>
          <t>481337930</t>
        </is>
      </c>
      <c r="L2807" t="inlineStr">
        <is>
          <t>男</t>
        </is>
      </c>
      <c r="M2807" t="inlineStr"/>
      <c r="N2807" t="n">
        <v>5</v>
      </c>
      <c r="O2807" t="inlineStr">
        <is>
          <t>年度大会员</t>
        </is>
      </c>
      <c r="P2807" t="inlineStr">
        <is>
          <t>三周年恋曲</t>
        </is>
      </c>
      <c r="Q2807" t="inlineStr"/>
    </row>
    <row r="2808">
      <c r="A2808" t="inlineStr">
        <is>
          <t>401742377</t>
        </is>
      </c>
      <c r="B2808" t="inlineStr">
        <is>
          <t>3972182909</t>
        </is>
      </c>
      <c r="C2808" t="inlineStr">
        <is>
          <t>瓜皮很帅</t>
        </is>
      </c>
      <c r="D2808" t="n">
        <v>1961</v>
      </c>
      <c r="E2808" t="inlineStr">
        <is>
          <t>钟离第三版什么时候出？</t>
        </is>
      </c>
      <c r="F2808" t="n">
        <v>0</v>
      </c>
      <c r="G2808" t="inlineStr">
        <is>
          <t>0</t>
        </is>
      </c>
      <c r="H2808" t="inlineStr">
        <is>
          <t>2021-01-19 19:54:24</t>
        </is>
      </c>
      <c r="I2808" t="n">
        <v>5</v>
      </c>
      <c r="J2808" t="inlineStr">
        <is>
          <t>未知</t>
        </is>
      </c>
      <c r="K2808" t="inlineStr">
        <is>
          <t>398359626</t>
        </is>
      </c>
      <c r="L2808" t="inlineStr">
        <is>
          <t>保密</t>
        </is>
      </c>
      <c r="M2808" t="inlineStr"/>
      <c r="N2808" t="n">
        <v>4</v>
      </c>
      <c r="O2808" t="inlineStr">
        <is>
          <t>年度大会员</t>
        </is>
      </c>
      <c r="P2808" t="inlineStr"/>
      <c r="Q2808" t="inlineStr"/>
    </row>
    <row r="2809">
      <c r="A2809" t="inlineStr">
        <is>
          <t>401742377</t>
        </is>
      </c>
      <c r="B2809" t="inlineStr">
        <is>
          <t>3972182902</t>
        </is>
      </c>
      <c r="C2809" t="inlineStr">
        <is>
          <t>GeeWayJane</t>
        </is>
      </c>
      <c r="D2809" t="n">
        <v>-1</v>
      </c>
      <c r="E2809" t="inlineStr">
        <is>
          <t>回复 @正止上立放 :老云玩家了</t>
        </is>
      </c>
      <c r="F2809" t="n">
        <v>0</v>
      </c>
      <c r="G2809" t="inlineStr">
        <is>
          <t>3971753542</t>
        </is>
      </c>
      <c r="H2809" t="inlineStr">
        <is>
          <t>2021-01-19 19:54:24</t>
        </is>
      </c>
      <c r="I2809" t="n">
        <v>0</v>
      </c>
      <c r="J2809" t="inlineStr">
        <is>
          <t>未知</t>
        </is>
      </c>
      <c r="K2809" t="inlineStr">
        <is>
          <t>277864207</t>
        </is>
      </c>
      <c r="L2809" t="inlineStr">
        <is>
          <t>保密</t>
        </is>
      </c>
      <c r="M2809" t="inlineStr"/>
      <c r="N2809" t="n">
        <v>5</v>
      </c>
      <c r="O2809" t="inlineStr">
        <is>
          <t>年度大会员</t>
        </is>
      </c>
      <c r="P2809" t="inlineStr">
        <is>
          <t>原神</t>
        </is>
      </c>
      <c r="Q2809" t="inlineStr">
        <is>
          <t>原神</t>
        </is>
      </c>
    </row>
    <row r="2810">
      <c r="A2810" t="inlineStr">
        <is>
          <t>401742377</t>
        </is>
      </c>
      <c r="B2810" t="inlineStr">
        <is>
          <t>3972182881</t>
        </is>
      </c>
      <c r="C2810" t="inlineStr">
        <is>
          <t>河狸络合物</t>
        </is>
      </c>
      <c r="D2810" t="n">
        <v>-1</v>
      </c>
      <c r="E2810" t="inlineStr">
        <is>
          <t>回复 @泰伦至高法拉地下室 :那网游艺术品有什么？能给玩家叙述一个完整的故事能让玩家惊叹津津乐道其中一些设计的网游有什么</t>
        </is>
      </c>
      <c r="F2810" t="n">
        <v>0</v>
      </c>
      <c r="G2810" t="inlineStr">
        <is>
          <t>3971754828</t>
        </is>
      </c>
      <c r="H2810" t="inlineStr">
        <is>
          <t>2021-01-19 19:54:23</t>
        </is>
      </c>
      <c r="I2810" t="n">
        <v>0</v>
      </c>
      <c r="J2810" t="inlineStr">
        <is>
          <t>未知</t>
        </is>
      </c>
      <c r="K2810" t="inlineStr">
        <is>
          <t>14120937</t>
        </is>
      </c>
      <c r="L2810" t="inlineStr">
        <is>
          <t>男</t>
        </is>
      </c>
      <c r="M2810" t="inlineStr">
        <is>
          <t>你所热爱的，就是你的生活。</t>
        </is>
      </c>
      <c r="N2810" t="n">
        <v>6</v>
      </c>
      <c r="O2810" t="inlineStr">
        <is>
          <t>大会员</t>
        </is>
      </c>
      <c r="P2810" t="inlineStr"/>
      <c r="Q2810" t="inlineStr"/>
    </row>
    <row r="2811">
      <c r="A2811" t="inlineStr">
        <is>
          <t>401742377</t>
        </is>
      </c>
      <c r="B2811" t="inlineStr">
        <is>
          <t>3972185038</t>
        </is>
      </c>
      <c r="C2811" t="inlineStr">
        <is>
          <t>UnbelievableTan</t>
        </is>
      </c>
      <c r="D2811" t="n">
        <v>2</v>
      </c>
      <c r="E2811" t="inlineStr">
        <is>
          <t>90级钟离在此蹲点[doge]</t>
        </is>
      </c>
      <c r="F2811" t="n">
        <v>0</v>
      </c>
      <c r="G2811" t="inlineStr">
        <is>
          <t>3972185038</t>
        </is>
      </c>
      <c r="H2811" t="inlineStr">
        <is>
          <t>2021-01-19 19:54:18</t>
        </is>
      </c>
      <c r="I2811" t="n">
        <v>3</v>
      </c>
      <c r="J2811" t="inlineStr">
        <is>
          <t>未知</t>
        </is>
      </c>
      <c r="K2811" t="inlineStr">
        <is>
          <t>174833757</t>
        </is>
      </c>
      <c r="L2811" t="inlineStr">
        <is>
          <t>男</t>
        </is>
      </c>
      <c r="M2811" t="inlineStr">
        <is>
          <t>easy as pie</t>
        </is>
      </c>
      <c r="N2811" t="n">
        <v>5</v>
      </c>
      <c r="O2811" t="inlineStr">
        <is>
          <t>大会员</t>
        </is>
      </c>
      <c r="P2811" t="inlineStr">
        <is>
          <t>嘉然今天吃什么</t>
        </is>
      </c>
      <c r="Q2811" t="inlineStr">
        <is>
          <t>嘉然今天吃什么</t>
        </is>
      </c>
    </row>
    <row r="2812">
      <c r="A2812" t="inlineStr">
        <is>
          <t>401742377</t>
        </is>
      </c>
      <c r="B2812" t="inlineStr">
        <is>
          <t>3972178446</t>
        </is>
      </c>
      <c r="C2812" t="inlineStr">
        <is>
          <t>alvincmh123</t>
        </is>
      </c>
      <c r="D2812" t="n">
        <v>-1</v>
      </c>
      <c r="E2812" t="inlineStr">
        <is>
          <t>1月22日开新团本[doge]</t>
        </is>
      </c>
      <c r="F2812" t="n">
        <v>0</v>
      </c>
      <c r="G2812" t="inlineStr">
        <is>
          <t>3972178446</t>
        </is>
      </c>
      <c r="H2812" t="inlineStr">
        <is>
          <t>2021-01-19 19:54:09</t>
        </is>
      </c>
      <c r="I2812" t="n">
        <v>16</v>
      </c>
      <c r="J2812" t="inlineStr">
        <is>
          <t>未知</t>
        </is>
      </c>
      <c r="K2812" t="inlineStr">
        <is>
          <t>19764038</t>
        </is>
      </c>
      <c r="L2812" t="inlineStr">
        <is>
          <t>男</t>
        </is>
      </c>
      <c r="M2812" t="inlineStr">
        <is>
          <t>谁不打架坷垃不给他</t>
        </is>
      </c>
      <c r="N2812" t="n">
        <v>5</v>
      </c>
      <c r="O2812" t="inlineStr">
        <is>
          <t>年度大会员</t>
        </is>
      </c>
      <c r="P2812" t="inlineStr"/>
      <c r="Q2812" t="inlineStr"/>
    </row>
    <row r="2813">
      <c r="A2813" t="inlineStr">
        <is>
          <t>401742377</t>
        </is>
      </c>
      <c r="B2813" t="inlineStr">
        <is>
          <t>3972174724</t>
        </is>
      </c>
      <c r="C2813" t="inlineStr">
        <is>
          <t>罗罗诺亚纳兹</t>
        </is>
      </c>
      <c r="D2813" t="n">
        <v>1960</v>
      </c>
      <c r="E2813" t="inlineStr">
        <is>
          <t>纳尼？那个树脂谁看明白了[吃瓜]</t>
        </is>
      </c>
      <c r="F2813" t="n">
        <v>0</v>
      </c>
      <c r="G2813" t="inlineStr">
        <is>
          <t>0</t>
        </is>
      </c>
      <c r="H2813" t="inlineStr">
        <is>
          <t>2021-01-19 19:54:06</t>
        </is>
      </c>
      <c r="I2813" t="n">
        <v>0</v>
      </c>
      <c r="J2813" t="inlineStr">
        <is>
          <t>未知</t>
        </is>
      </c>
      <c r="K2813" t="inlineStr">
        <is>
          <t>54227658</t>
        </is>
      </c>
      <c r="L2813" t="inlineStr">
        <is>
          <t>保密</t>
        </is>
      </c>
      <c r="M2813" t="inlineStr"/>
      <c r="N2813" t="n">
        <v>5</v>
      </c>
      <c r="O2813" t="inlineStr">
        <is>
          <t>年度大会员</t>
        </is>
      </c>
      <c r="P2813" t="inlineStr"/>
      <c r="Q2813" t="inlineStr"/>
    </row>
    <row r="2814">
      <c r="A2814" t="inlineStr">
        <is>
          <t>401742377</t>
        </is>
      </c>
      <c r="B2814" t="inlineStr">
        <is>
          <t>3972182428</t>
        </is>
      </c>
      <c r="C2814" t="inlineStr">
        <is>
          <t>奶酥_-</t>
        </is>
      </c>
      <c r="D2814" t="n">
        <v>1959</v>
      </c>
      <c r="E2814" t="inlineStr">
        <is>
          <t>我有个疑问 纯水什么时候能打本体了</t>
        </is>
      </c>
      <c r="F2814" t="n">
        <v>0</v>
      </c>
      <c r="G2814" t="inlineStr">
        <is>
          <t>0</t>
        </is>
      </c>
      <c r="H2814" t="inlineStr">
        <is>
          <t>2021-01-19 19:54:06</t>
        </is>
      </c>
      <c r="I2814" t="n">
        <v>1</v>
      </c>
      <c r="J2814" t="inlineStr">
        <is>
          <t>未知</t>
        </is>
      </c>
      <c r="K2814" t="inlineStr">
        <is>
          <t>454312821</t>
        </is>
      </c>
      <c r="L2814" t="inlineStr">
        <is>
          <t>女</t>
        </is>
      </c>
      <c r="M2814" t="inlineStr"/>
      <c r="N2814" t="n">
        <v>3</v>
      </c>
      <c r="O2814" t="inlineStr"/>
      <c r="P2814" t="inlineStr"/>
      <c r="Q2814" t="inlineStr"/>
    </row>
    <row r="2815">
      <c r="A2815" t="inlineStr">
        <is>
          <t>401742377</t>
        </is>
      </c>
      <c r="B2815" t="inlineStr">
        <is>
          <t>3972174725</t>
        </is>
      </c>
      <c r="C2815" t="inlineStr">
        <is>
          <t>鲜糊</t>
        </is>
      </c>
      <c r="D2815" t="n">
        <v>-1</v>
      </c>
      <c r="E2815" t="inlineStr">
        <is>
          <t>回复 @砂尘的记忆 :虚拟物品和实体物品不能做比较哦😄</t>
        </is>
      </c>
      <c r="F2815" t="n">
        <v>0</v>
      </c>
      <c r="G2815" t="inlineStr">
        <is>
          <t>3971923865</t>
        </is>
      </c>
      <c r="H2815" t="inlineStr">
        <is>
          <t>2021-01-19 19:54:06</t>
        </is>
      </c>
      <c r="I2815" t="n">
        <v>5</v>
      </c>
      <c r="J2815" t="inlineStr">
        <is>
          <t>未知</t>
        </is>
      </c>
      <c r="K2815" t="inlineStr">
        <is>
          <t>39220665</t>
        </is>
      </c>
      <c r="L2815" t="inlineStr">
        <is>
          <t>保密</t>
        </is>
      </c>
      <c r="M2815" t="inlineStr">
        <is>
          <t>主功gal音游V卷 不懂现编</t>
        </is>
      </c>
      <c r="N2815" t="n">
        <v>6</v>
      </c>
      <c r="O2815" t="inlineStr">
        <is>
          <t>年度大会员</t>
        </is>
      </c>
      <c r="P2815" t="inlineStr">
        <is>
          <t>物述有栖</t>
        </is>
      </c>
      <c r="Q2815" t="inlineStr">
        <is>
          <t>物述有栖</t>
        </is>
      </c>
    </row>
    <row r="2816">
      <c r="A2816" t="inlineStr">
        <is>
          <t>401742377</t>
        </is>
      </c>
      <c r="B2816" t="inlineStr">
        <is>
          <t>3972174651</t>
        </is>
      </c>
      <c r="C2816" t="inlineStr">
        <is>
          <t>-_0</t>
        </is>
      </c>
      <c r="D2816" t="n">
        <v>1958</v>
      </c>
      <c r="E2816" t="inlineStr">
        <is>
          <t>来个原神大电影吧[吃瓜]</t>
        </is>
      </c>
      <c r="F2816" t="n">
        <v>0</v>
      </c>
      <c r="G2816" t="inlineStr">
        <is>
          <t>0</t>
        </is>
      </c>
      <c r="H2816" t="inlineStr">
        <is>
          <t>2021-01-19 19:54:02</t>
        </is>
      </c>
      <c r="I2816" t="n">
        <v>0</v>
      </c>
      <c r="J2816" t="inlineStr">
        <is>
          <t>未知</t>
        </is>
      </c>
      <c r="K2816" t="inlineStr">
        <is>
          <t>387236429</t>
        </is>
      </c>
      <c r="L2816" t="inlineStr">
        <is>
          <t>保密</t>
        </is>
      </c>
      <c r="M2816" t="inlineStr">
        <is>
          <t>这个人懒死了什么都没写d(^_^*)</t>
        </is>
      </c>
      <c r="N2816" t="n">
        <v>5</v>
      </c>
      <c r="O2816" t="inlineStr">
        <is>
          <t>年度大会员</t>
        </is>
      </c>
      <c r="P2816" t="inlineStr">
        <is>
          <t>花丸晴琉</t>
        </is>
      </c>
      <c r="Q2816" t="inlineStr">
        <is>
          <t>花丸晴琉</t>
        </is>
      </c>
    </row>
    <row r="2817">
      <c r="A2817" t="inlineStr">
        <is>
          <t>401742377</t>
        </is>
      </c>
      <c r="B2817" t="inlineStr">
        <is>
          <t>3972174464</t>
        </is>
      </c>
      <c r="C2817" t="inlineStr">
        <is>
          <t>愿面包与你同在</t>
        </is>
      </c>
      <c r="D2817" t="n">
        <v>1957</v>
      </c>
      <c r="E2817" t="inlineStr">
        <is>
          <t>可以多几个配队槽吗？[OK][OK]</t>
        </is>
      </c>
      <c r="F2817" t="n">
        <v>0</v>
      </c>
      <c r="G2817" t="inlineStr">
        <is>
          <t>0</t>
        </is>
      </c>
      <c r="H2817" t="inlineStr">
        <is>
          <t>2021-01-19 19:53:56</t>
        </is>
      </c>
      <c r="I2817" t="n">
        <v>0</v>
      </c>
      <c r="J2817" t="inlineStr">
        <is>
          <t>未知</t>
        </is>
      </c>
      <c r="K2817" t="inlineStr">
        <is>
          <t>195355500</t>
        </is>
      </c>
      <c r="L2817" t="inlineStr">
        <is>
          <t>男</t>
        </is>
      </c>
      <c r="M2817" t="inlineStr"/>
      <c r="N2817" t="n">
        <v>4</v>
      </c>
      <c r="O2817" t="inlineStr">
        <is>
          <t>大会员</t>
        </is>
      </c>
      <c r="P2817" t="inlineStr"/>
      <c r="Q2817" t="inlineStr"/>
    </row>
    <row r="2818">
      <c r="A2818" t="inlineStr">
        <is>
          <t>401742377</t>
        </is>
      </c>
      <c r="B2818" t="inlineStr">
        <is>
          <t>3972174446</t>
        </is>
      </c>
      <c r="C2818" t="inlineStr">
        <is>
          <t>玲铃謃㽮</t>
        </is>
      </c>
      <c r="D2818" t="n">
        <v>1956</v>
      </c>
      <c r="E2818" t="inlineStr">
        <is>
          <t>仓检什么时候调一下</t>
        </is>
      </c>
      <c r="F2818" t="n">
        <v>0</v>
      </c>
      <c r="G2818" t="inlineStr">
        <is>
          <t>0</t>
        </is>
      </c>
      <c r="H2818" t="inlineStr">
        <is>
          <t>2021-01-19 19:53:55</t>
        </is>
      </c>
      <c r="I2818" t="n">
        <v>1</v>
      </c>
      <c r="J2818" t="inlineStr">
        <is>
          <t>未知</t>
        </is>
      </c>
      <c r="K2818" t="inlineStr">
        <is>
          <t>4175239</t>
        </is>
      </c>
      <c r="L2818" t="inlineStr">
        <is>
          <t>保密</t>
        </is>
      </c>
      <c r="M2818" t="inlineStr"/>
      <c r="N2818" t="n">
        <v>5</v>
      </c>
      <c r="O2818" t="inlineStr">
        <is>
          <t>大会员</t>
        </is>
      </c>
      <c r="P2818" t="inlineStr"/>
      <c r="Q2818" t="inlineStr"/>
    </row>
    <row r="2819">
      <c r="A2819" t="inlineStr">
        <is>
          <t>401742377</t>
        </is>
      </c>
      <c r="B2819" t="inlineStr">
        <is>
          <t>3972182116</t>
        </is>
      </c>
      <c r="C2819" t="inlineStr">
        <is>
          <t>凉紫苋</t>
        </is>
      </c>
      <c r="D2819" t="n">
        <v>1955</v>
      </c>
      <c r="E2819" t="inlineStr">
        <is>
          <t>抽卡保底次数能不能写在抽卡界面上，每次翻历史记录数抽了几次烦不烦啊</t>
        </is>
      </c>
      <c r="F2819" t="n">
        <v>0</v>
      </c>
      <c r="G2819" t="inlineStr">
        <is>
          <t>0</t>
        </is>
      </c>
      <c r="H2819" t="inlineStr">
        <is>
          <t>2021-01-19 19:53:54</t>
        </is>
      </c>
      <c r="I2819" t="n">
        <v>1</v>
      </c>
      <c r="J2819" t="inlineStr">
        <is>
          <t>未知</t>
        </is>
      </c>
      <c r="K2819" t="inlineStr">
        <is>
          <t>353164952</t>
        </is>
      </c>
      <c r="L2819" t="inlineStr">
        <is>
          <t>男</t>
        </is>
      </c>
      <c r="M2819" t="inlineStr"/>
      <c r="N2819" t="n">
        <v>5</v>
      </c>
      <c r="O2819" t="inlineStr">
        <is>
          <t>年度大会员</t>
        </is>
      </c>
      <c r="P2819" t="inlineStr"/>
      <c r="Q2819" t="inlineStr"/>
    </row>
    <row r="2820">
      <c r="A2820" t="inlineStr">
        <is>
          <t>401742377</t>
        </is>
      </c>
      <c r="B2820" t="inlineStr">
        <is>
          <t>3972174435</t>
        </is>
      </c>
      <c r="C2820" t="inlineStr">
        <is>
          <t>唯秋月白</t>
        </is>
      </c>
      <c r="D2820" t="n">
        <v>-1</v>
      </c>
      <c r="E2820" t="inlineStr">
        <is>
          <t>臣附议[doge]</t>
        </is>
      </c>
      <c r="F2820" t="n">
        <v>0</v>
      </c>
      <c r="G2820" t="inlineStr">
        <is>
          <t>3972174435</t>
        </is>
      </c>
      <c r="H2820" t="inlineStr">
        <is>
          <t>2021-01-19 19:53:54</t>
        </is>
      </c>
      <c r="I2820" t="n">
        <v>0</v>
      </c>
      <c r="J2820" t="inlineStr">
        <is>
          <t>未知</t>
        </is>
      </c>
      <c r="K2820" t="inlineStr">
        <is>
          <t>45818559</t>
        </is>
      </c>
      <c r="L2820" t="inlineStr">
        <is>
          <t>女</t>
        </is>
      </c>
      <c r="M2820" t="inlineStr"/>
      <c r="N2820" t="n">
        <v>5</v>
      </c>
      <c r="O2820" t="inlineStr">
        <is>
          <t>年度大会员</t>
        </is>
      </c>
      <c r="P2820" t="inlineStr">
        <is>
          <t>赫奇帕奇</t>
        </is>
      </c>
      <c r="Q2820" t="inlineStr"/>
    </row>
    <row r="2821">
      <c r="A2821" t="inlineStr">
        <is>
          <t>401742377</t>
        </is>
      </c>
      <c r="B2821" t="inlineStr">
        <is>
          <t>3972177594</t>
        </is>
      </c>
      <c r="C2821" t="inlineStr">
        <is>
          <t>霙x伞</t>
        </is>
      </c>
      <c r="D2821" t="n">
        <v>-1</v>
      </c>
      <c r="E2821" t="inlineStr">
        <is>
          <t>回复 @yyy-_- :对
应该吧</t>
        </is>
      </c>
      <c r="F2821" t="n">
        <v>0</v>
      </c>
      <c r="G2821" t="inlineStr">
        <is>
          <t>3972121411</t>
        </is>
      </c>
      <c r="H2821" t="inlineStr">
        <is>
          <t>2021-01-19 19:53:37</t>
        </is>
      </c>
      <c r="I2821" t="n">
        <v>0</v>
      </c>
      <c r="J2821" t="inlineStr">
        <is>
          <t>未知</t>
        </is>
      </c>
      <c r="K2821" t="inlineStr">
        <is>
          <t>29283404</t>
        </is>
      </c>
      <c r="L2821" t="inlineStr">
        <is>
          <t>女</t>
        </is>
      </c>
      <c r="M2821" t="inlineStr">
        <is>
          <t>利兹与青鸟</t>
        </is>
      </c>
      <c r="N2821" t="n">
        <v>6</v>
      </c>
      <c r="O2821" t="inlineStr">
        <is>
          <t>大会员</t>
        </is>
      </c>
      <c r="P2821" t="inlineStr">
        <is>
          <t>星座系列：天蝎座</t>
        </is>
      </c>
      <c r="Q2821" t="inlineStr">
        <is>
          <t>星座系列：天蝎座</t>
        </is>
      </c>
    </row>
    <row r="2822">
      <c r="A2822" t="inlineStr">
        <is>
          <t>401742377</t>
        </is>
      </c>
      <c r="B2822" t="inlineStr">
        <is>
          <t>3972173950</t>
        </is>
      </c>
      <c r="C2822" t="inlineStr">
        <is>
          <t>水心小贤</t>
        </is>
      </c>
      <c r="D2822" t="n">
        <v>1953</v>
      </c>
      <c r="E2822" t="inlineStr">
        <is>
          <t>珍珠纪行不都是大地的3倍吗？怎么珍珠给树脂不是3个而是1个？</t>
        </is>
      </c>
      <c r="F2822" t="n">
        <v>0</v>
      </c>
      <c r="G2822" t="inlineStr">
        <is>
          <t>0</t>
        </is>
      </c>
      <c r="H2822" t="inlineStr">
        <is>
          <t>2021-01-19 19:53:34</t>
        </is>
      </c>
      <c r="I2822" t="n">
        <v>1</v>
      </c>
      <c r="J2822" t="inlineStr">
        <is>
          <t>未知</t>
        </is>
      </c>
      <c r="K2822" t="inlineStr">
        <is>
          <t>129146625</t>
        </is>
      </c>
      <c r="L2822" t="inlineStr">
        <is>
          <t>保密</t>
        </is>
      </c>
      <c r="M2822" t="inlineStr">
        <is>
          <t>只要翅膀还在，跌倒也能飞翔</t>
        </is>
      </c>
      <c r="N2822" t="n">
        <v>5</v>
      </c>
      <c r="O2822" t="inlineStr">
        <is>
          <t>年度大会员</t>
        </is>
      </c>
      <c r="P2822" t="inlineStr"/>
      <c r="Q2822" t="inlineStr"/>
    </row>
    <row r="2823">
      <c r="A2823" t="inlineStr">
        <is>
          <t>401742377</t>
        </is>
      </c>
      <c r="B2823" t="inlineStr">
        <is>
          <t>3972173818</t>
        </is>
      </c>
      <c r="C2823" t="inlineStr">
        <is>
          <t>啪la啪la芃</t>
        </is>
      </c>
      <c r="D2823" t="n">
        <v>-1</v>
      </c>
      <c r="E2823" t="inlineStr">
        <is>
          <t>回复 @西園チグサ :公告没有看，今天遇到还是卡脖子了</t>
        </is>
      </c>
      <c r="F2823" t="n">
        <v>0</v>
      </c>
      <c r="G2823" t="inlineStr">
        <is>
          <t>3971759471</t>
        </is>
      </c>
      <c r="H2823" t="inlineStr">
        <is>
          <t>2021-01-19 19:53:29</t>
        </is>
      </c>
      <c r="I2823" t="n">
        <v>0</v>
      </c>
      <c r="J2823" t="inlineStr">
        <is>
          <t>未知</t>
        </is>
      </c>
      <c r="K2823" t="inlineStr">
        <is>
          <t>13407871</t>
        </is>
      </c>
      <c r="L2823" t="inlineStr">
        <is>
          <t>男</t>
        </is>
      </c>
      <c r="M2823" t="inlineStr">
        <is>
          <t>这个人帅死了,什么都没有写╮(￣⊿￣)╭</t>
        </is>
      </c>
      <c r="N2823" t="n">
        <v>6</v>
      </c>
      <c r="O2823" t="inlineStr">
        <is>
          <t>年度大会员</t>
        </is>
      </c>
      <c r="P2823" t="inlineStr"/>
      <c r="Q2823" t="inlineStr"/>
    </row>
    <row r="2824">
      <c r="A2824" t="inlineStr">
        <is>
          <t>401742377</t>
        </is>
      </c>
      <c r="B2824" t="inlineStr">
        <is>
          <t>3972173610</t>
        </is>
      </c>
      <c r="C2824" t="inlineStr">
        <is>
          <t>阿晴什么时候加强啊</t>
        </is>
      </c>
      <c r="D2824" t="n">
        <v>-1</v>
      </c>
      <c r="E2824" t="inlineStr">
        <is>
          <t>回复 @砂尘的记忆 :太对了 太对了 可乐68一瓶[呲牙][呲牙]</t>
        </is>
      </c>
      <c r="F2824" t="n">
        <v>0</v>
      </c>
      <c r="G2824" t="inlineStr">
        <is>
          <t>3971902335</t>
        </is>
      </c>
      <c r="H2824" t="inlineStr">
        <is>
          <t>2021-01-19 19:53:22</t>
        </is>
      </c>
      <c r="I2824" t="n">
        <v>0</v>
      </c>
      <c r="J2824" t="inlineStr">
        <is>
          <t>未知</t>
        </is>
      </c>
      <c r="K2824" t="inlineStr">
        <is>
          <t>357152512</t>
        </is>
      </c>
      <c r="L2824" t="inlineStr">
        <is>
          <t>保密</t>
        </is>
      </c>
      <c r="M2824" t="inlineStr"/>
      <c r="N2824" t="n">
        <v>5</v>
      </c>
      <c r="O2824" t="inlineStr">
        <is>
          <t>大会员</t>
        </is>
      </c>
      <c r="P2824" t="inlineStr"/>
      <c r="Q2824" t="inlineStr"/>
    </row>
    <row r="2825">
      <c r="A2825" t="inlineStr">
        <is>
          <t>401742377</t>
        </is>
      </c>
      <c r="B2825" t="inlineStr">
        <is>
          <t>3972181314</t>
        </is>
      </c>
      <c r="C2825" t="inlineStr">
        <is>
          <t>浔幻</t>
        </is>
      </c>
      <c r="D2825" t="n">
        <v>1951</v>
      </c>
      <c r="E2825" t="inlineStr">
        <is>
          <t>我就想要五号角色[滑稽]没错，我就是想桃子吃，我比较平民，氪的也不多，两万多，反正不到三万！四十多金，26角色[捂脸]</t>
        </is>
      </c>
      <c r="F2825" t="n">
        <v>0</v>
      </c>
      <c r="G2825" t="inlineStr">
        <is>
          <t>0</t>
        </is>
      </c>
      <c r="H2825" t="inlineStr">
        <is>
          <t>2021-01-19 19:53:21</t>
        </is>
      </c>
      <c r="I2825" t="n">
        <v>1</v>
      </c>
      <c r="J2825" t="inlineStr">
        <is>
          <t>未知</t>
        </is>
      </c>
      <c r="K2825" t="inlineStr">
        <is>
          <t>90521653</t>
        </is>
      </c>
      <c r="L2825" t="inlineStr">
        <is>
          <t>保密</t>
        </is>
      </c>
      <c r="M2825" t="inlineStr">
        <is>
          <t>弄影者，不畏世俗！语心者，岂能肤浅！</t>
        </is>
      </c>
      <c r="N2825" t="n">
        <v>5</v>
      </c>
      <c r="O2825" t="inlineStr"/>
      <c r="P2825" t="inlineStr">
        <is>
          <t>崩坏3·天穹流星</t>
        </is>
      </c>
      <c r="Q2825" t="inlineStr">
        <is>
          <t>崩坏3·天穹流星</t>
        </is>
      </c>
    </row>
    <row r="2826">
      <c r="A2826" t="inlineStr">
        <is>
          <t>401742377</t>
        </is>
      </c>
      <c r="B2826" t="inlineStr">
        <is>
          <t>3972177227</t>
        </is>
      </c>
      <c r="C2826" t="inlineStr">
        <is>
          <t>刻师傅的牛杂汤</t>
        </is>
      </c>
      <c r="D2826" t="n">
        <v>-1</v>
      </c>
      <c r="E2826" t="inlineStr">
        <is>
          <t>回复 @神勇的洛洛 :我感觉不亏，升完级还能当狗粮</t>
        </is>
      </c>
      <c r="F2826" t="n">
        <v>0</v>
      </c>
      <c r="G2826" t="inlineStr">
        <is>
          <t>3971709841</t>
        </is>
      </c>
      <c r="H2826" t="inlineStr">
        <is>
          <t>2021-01-19 19:53:21</t>
        </is>
      </c>
      <c r="I2826" t="n">
        <v>0</v>
      </c>
      <c r="J2826" t="inlineStr">
        <is>
          <t>未知</t>
        </is>
      </c>
      <c r="K2826" t="inlineStr">
        <is>
          <t>102416876</t>
        </is>
      </c>
      <c r="L2826" t="inlineStr">
        <is>
          <t>男</t>
        </is>
      </c>
      <c r="M2826" t="inlineStr">
        <is>
          <t>私信骂完人就拉黑，批站属实给你玩明白了奥，笑嘻我了</t>
        </is>
      </c>
      <c r="N2826" t="n">
        <v>5</v>
      </c>
      <c r="O2826" t="inlineStr">
        <is>
          <t>年度大会员</t>
        </is>
      </c>
      <c r="P2826" t="inlineStr">
        <is>
          <t>天谕</t>
        </is>
      </c>
      <c r="Q2826" t="inlineStr"/>
    </row>
    <row r="2827">
      <c r="A2827" t="inlineStr">
        <is>
          <t>401742377</t>
        </is>
      </c>
      <c r="B2827" t="inlineStr">
        <is>
          <t>3972181286</t>
        </is>
      </c>
      <c r="C2827" t="inlineStr">
        <is>
          <t>尛聊</t>
        </is>
      </c>
      <c r="D2827" t="n">
        <v>1950</v>
      </c>
      <c r="E2827" t="inlineStr">
        <is>
          <t>快进到把树脂换成原石[doge]</t>
        </is>
      </c>
      <c r="F2827" t="n">
        <v>0</v>
      </c>
      <c r="G2827" t="inlineStr">
        <is>
          <t>0</t>
        </is>
      </c>
      <c r="H2827" t="inlineStr">
        <is>
          <t>2021-01-19 19:53:19</t>
        </is>
      </c>
      <c r="I2827" t="n">
        <v>0</v>
      </c>
      <c r="J2827" t="inlineStr">
        <is>
          <t>未知</t>
        </is>
      </c>
      <c r="K2827" t="inlineStr">
        <is>
          <t>11590590</t>
        </is>
      </c>
      <c r="L2827" t="inlineStr">
        <is>
          <t>保密</t>
        </is>
      </c>
      <c r="M2827" t="inlineStr"/>
      <c r="N2827" t="n">
        <v>5</v>
      </c>
      <c r="O2827" t="inlineStr">
        <is>
          <t>大会员</t>
        </is>
      </c>
      <c r="P2827" t="inlineStr"/>
      <c r="Q2827" t="inlineStr"/>
    </row>
    <row r="2828">
      <c r="A2828" t="inlineStr">
        <is>
          <t>401742377</t>
        </is>
      </c>
      <c r="B2828" t="inlineStr">
        <is>
          <t>3972181285</t>
        </is>
      </c>
      <c r="C2828" t="inlineStr">
        <is>
          <t>そろそろ梦が覚めます</t>
        </is>
      </c>
      <c r="D2828" t="n">
        <v>-1</v>
      </c>
      <c r="E2828" t="inlineStr">
        <is>
          <t>回复 @Kanade-0 :手机不好就不会这么觉得了</t>
        </is>
      </c>
      <c r="F2828" t="n">
        <v>0</v>
      </c>
      <c r="G2828" t="inlineStr">
        <is>
          <t>3971810709</t>
        </is>
      </c>
      <c r="H2828" t="inlineStr">
        <is>
          <t>2021-01-19 19:53:19</t>
        </is>
      </c>
      <c r="I2828" t="n">
        <v>0</v>
      </c>
      <c r="J2828" t="inlineStr">
        <is>
          <t>未知</t>
        </is>
      </c>
      <c r="K2828" t="inlineStr">
        <is>
          <t>249663620</t>
        </is>
      </c>
      <c r="L2828" t="inlineStr">
        <is>
          <t>男</t>
        </is>
      </c>
      <c r="M2828" t="inlineStr"/>
      <c r="N2828" t="n">
        <v>5</v>
      </c>
      <c r="O2828" t="inlineStr">
        <is>
          <t>年度大会员</t>
        </is>
      </c>
      <c r="P2828" t="inlineStr"/>
      <c r="Q2828" t="inlineStr">
        <is>
          <t>崩坏3·天穹流星</t>
        </is>
      </c>
    </row>
    <row r="2829">
      <c r="A2829" t="inlineStr">
        <is>
          <t>401742377</t>
        </is>
      </c>
      <c r="B2829" t="inlineStr">
        <is>
          <t>3972177113</t>
        </is>
      </c>
      <c r="C2829" t="inlineStr">
        <is>
          <t>whirt-卡西</t>
        </is>
      </c>
      <c r="D2829" t="n">
        <v>-1</v>
      </c>
      <c r="E2829" t="inlineStr">
        <is>
          <t>回复 @sakura晓蚊 :有些人喜欢留着啊，再说了长按快速添加这不是基本就应该有的机制吗？</t>
        </is>
      </c>
      <c r="F2829" t="n">
        <v>0</v>
      </c>
      <c r="G2829" t="inlineStr">
        <is>
          <t>3971953319</t>
        </is>
      </c>
      <c r="H2829" t="inlineStr">
        <is>
          <t>2021-01-19 19:53:16</t>
        </is>
      </c>
      <c r="I2829" t="n">
        <v>0</v>
      </c>
      <c r="J2829" t="inlineStr">
        <is>
          <t>未知</t>
        </is>
      </c>
      <c r="K2829" t="inlineStr">
        <is>
          <t>34980373</t>
        </is>
      </c>
      <c r="L2829" t="inlineStr">
        <is>
          <t>保密</t>
        </is>
      </c>
      <c r="M2829" t="inlineStr"/>
      <c r="N2829" t="n">
        <v>5</v>
      </c>
      <c r="O2829" t="inlineStr">
        <is>
          <t>大会员</t>
        </is>
      </c>
      <c r="P2829" t="inlineStr"/>
      <c r="Q2829" t="inlineStr"/>
    </row>
    <row r="2830">
      <c r="A2830" t="inlineStr">
        <is>
          <t>401742377</t>
        </is>
      </c>
      <c r="B2830" t="inlineStr">
        <is>
          <t>3972181041</t>
        </is>
      </c>
      <c r="C2830" t="inlineStr">
        <is>
          <t>凌晨三点半的b站</t>
        </is>
      </c>
      <c r="D2830" t="n">
        <v>-1</v>
      </c>
      <c r="E2830" t="inlineStr">
        <is>
          <t>可做成拥有某5星角色合成25%几率返还原材料，又一波骗氪[doge]</t>
        </is>
      </c>
      <c r="F2830" t="n">
        <v>0</v>
      </c>
      <c r="G2830" t="inlineStr">
        <is>
          <t>3972181041</t>
        </is>
      </c>
      <c r="H2830" t="inlineStr">
        <is>
          <t>2021-01-19 19:53:10</t>
        </is>
      </c>
      <c r="I2830" t="n">
        <v>0</v>
      </c>
      <c r="J2830" t="inlineStr">
        <is>
          <t>未知</t>
        </is>
      </c>
      <c r="K2830" t="inlineStr">
        <is>
          <t>345281458</t>
        </is>
      </c>
      <c r="L2830" t="inlineStr">
        <is>
          <t>男</t>
        </is>
      </c>
      <c r="M2830" t="inlineStr"/>
      <c r="N2830" t="n">
        <v>5</v>
      </c>
      <c r="O2830" t="inlineStr"/>
      <c r="P2830" t="inlineStr"/>
      <c r="Q2830" t="inlineStr"/>
    </row>
    <row r="2831">
      <c r="A2831" t="inlineStr">
        <is>
          <t>401742377</t>
        </is>
      </c>
      <c r="B2831" t="inlineStr">
        <is>
          <t>3972181026</t>
        </is>
      </c>
      <c r="C2831" t="inlineStr">
        <is>
          <t>ILoveReliyya</t>
        </is>
      </c>
      <c r="D2831" t="n">
        <v>-1</v>
      </c>
      <c r="E2831" t="inlineStr">
        <is>
          <t>回复 @GeeWayJane :但凡有阿贝多都不会这么问</t>
        </is>
      </c>
      <c r="F2831" t="n">
        <v>0</v>
      </c>
      <c r="G2831" t="inlineStr">
        <is>
          <t>3972048147</t>
        </is>
      </c>
      <c r="H2831" t="inlineStr">
        <is>
          <t>2021-01-19 19:53:09</t>
        </is>
      </c>
      <c r="I2831" t="n">
        <v>8</v>
      </c>
      <c r="J2831" t="inlineStr">
        <is>
          <t>未知</t>
        </is>
      </c>
      <c r="K2831" t="inlineStr">
        <is>
          <t>471061309</t>
        </is>
      </c>
      <c r="L2831" t="inlineStr">
        <is>
          <t>保密</t>
        </is>
      </c>
      <c r="M2831" t="inlineStr">
        <is>
          <t>呃呃</t>
        </is>
      </c>
      <c r="N2831" t="n">
        <v>4</v>
      </c>
      <c r="O2831" t="inlineStr">
        <is>
          <t>大会员</t>
        </is>
      </c>
      <c r="P2831" t="inlineStr">
        <is>
          <t>2233幻星集</t>
        </is>
      </c>
      <c r="Q2831" t="inlineStr">
        <is>
          <t>2021拜年纪</t>
        </is>
      </c>
    </row>
    <row r="2832">
      <c r="A2832" t="inlineStr">
        <is>
          <t>401742377</t>
        </is>
      </c>
      <c r="B2832" t="inlineStr">
        <is>
          <t>3972173259</t>
        </is>
      </c>
      <c r="C2832" t="inlineStr">
        <is>
          <t>咩獭獭</t>
        </is>
      </c>
      <c r="D2832" t="n">
        <v>1949</v>
      </c>
      <c r="E2832" t="inlineStr">
        <is>
          <t>懂了，下个月就没必要买大月卡了，毕竟树脂和白嫖一样</t>
        </is>
      </c>
      <c r="F2832" t="n">
        <v>0</v>
      </c>
      <c r="G2832" t="inlineStr">
        <is>
          <t>0</t>
        </is>
      </c>
      <c r="H2832" t="inlineStr">
        <is>
          <t>2021-01-19 19:53:07</t>
        </is>
      </c>
      <c r="I2832" t="n">
        <v>0</v>
      </c>
      <c r="J2832" t="inlineStr">
        <is>
          <t>未知</t>
        </is>
      </c>
      <c r="K2832" t="inlineStr">
        <is>
          <t>459869</t>
        </is>
      </c>
      <c r="L2832" t="inlineStr">
        <is>
          <t>保密</t>
        </is>
      </c>
      <c r="M2832" t="inlineStr"/>
      <c r="N2832" t="n">
        <v>5</v>
      </c>
      <c r="O2832" t="inlineStr">
        <is>
          <t>年度大会员</t>
        </is>
      </c>
      <c r="P2832" t="inlineStr">
        <is>
          <t>出游季</t>
        </is>
      </c>
      <c r="Q2832" t="inlineStr">
        <is>
          <t>出游季</t>
        </is>
      </c>
    </row>
    <row r="2833">
      <c r="A2833" t="inlineStr">
        <is>
          <t>401742377</t>
        </is>
      </c>
      <c r="B2833" t="inlineStr">
        <is>
          <t>3972176690</t>
        </is>
      </c>
      <c r="C2833" t="inlineStr">
        <is>
          <t>爱吃的鸡翅</t>
        </is>
      </c>
      <c r="D2833" t="n">
        <v>-1</v>
      </c>
      <c r="E2833" t="inlineStr">
        <is>
          <t>这个可以有，喊逼肝的说白了就是又懒又贪心:这个奖励我懒得吃，那我也不许你吃。看到别人赚了钱比自己亏钱还难受[tv_白眼]</t>
        </is>
      </c>
      <c r="F2833" t="n">
        <v>0</v>
      </c>
      <c r="G2833" t="inlineStr">
        <is>
          <t>3972176690</t>
        </is>
      </c>
      <c r="H2833" t="inlineStr">
        <is>
          <t>2021-01-19 19:52:59</t>
        </is>
      </c>
      <c r="I2833" t="n">
        <v>2</v>
      </c>
      <c r="J2833" t="inlineStr">
        <is>
          <t>未知</t>
        </is>
      </c>
      <c r="K2833" t="inlineStr">
        <is>
          <t>21206005</t>
        </is>
      </c>
      <c r="L2833" t="inlineStr">
        <is>
          <t>男</t>
        </is>
      </c>
      <c r="M2833" t="inlineStr">
        <is>
          <t>互联网给了xx发言的能力，而叔叔家的实时热评机制又给了xx发言跳脸的能力,很难不蒙古。</t>
        </is>
      </c>
      <c r="N2833" t="n">
        <v>6</v>
      </c>
      <c r="O2833" t="inlineStr">
        <is>
          <t>年度大会员</t>
        </is>
      </c>
      <c r="P2833" t="inlineStr">
        <is>
          <t>原神-海浪</t>
        </is>
      </c>
      <c r="Q2833" t="inlineStr">
        <is>
          <t>原神</t>
        </is>
      </c>
    </row>
    <row r="2834">
      <c r="A2834" t="inlineStr">
        <is>
          <t>401742377</t>
        </is>
      </c>
      <c r="B2834" t="inlineStr">
        <is>
          <t>3972176609</t>
        </is>
      </c>
      <c r="C2834" t="inlineStr">
        <is>
          <t>一发入魂失败</t>
        </is>
      </c>
      <c r="D2834" t="n">
        <v>1947</v>
      </c>
      <c r="E2834" t="inlineStr">
        <is>
          <t>只有我好奇草属性的元素反应效果吗</t>
        </is>
      </c>
      <c r="F2834" t="n">
        <v>0</v>
      </c>
      <c r="G2834" t="inlineStr">
        <is>
          <t>0</t>
        </is>
      </c>
      <c r="H2834" t="inlineStr">
        <is>
          <t>2021-01-19 19:52:56</t>
        </is>
      </c>
      <c r="I2834" t="n">
        <v>0</v>
      </c>
      <c r="J2834" t="inlineStr">
        <is>
          <t>未知</t>
        </is>
      </c>
      <c r="K2834" t="inlineStr">
        <is>
          <t>349279114</t>
        </is>
      </c>
      <c r="L2834" t="inlineStr">
        <is>
          <t>保密</t>
        </is>
      </c>
      <c r="M2834" t="inlineStr">
        <is>
          <t>咸鱼JPG</t>
        </is>
      </c>
      <c r="N2834" t="n">
        <v>4</v>
      </c>
      <c r="O2834" t="inlineStr">
        <is>
          <t>大会员</t>
        </is>
      </c>
      <c r="P2834" t="inlineStr"/>
      <c r="Q2834" t="inlineStr"/>
    </row>
    <row r="2835">
      <c r="A2835" t="inlineStr">
        <is>
          <t>401742377</t>
        </is>
      </c>
      <c r="B2835" t="inlineStr">
        <is>
          <t>3972176474</t>
        </is>
      </c>
      <c r="C2835" t="inlineStr">
        <is>
          <t>账号已注销</t>
        </is>
      </c>
      <c r="D2835" t="n">
        <v>-1</v>
      </c>
      <c r="E2835" t="inlineStr">
        <is>
          <t>回复 @提瓦特七萝莉 :BV12y4y1H7hE</t>
        </is>
      </c>
      <c r="F2835" t="n">
        <v>0</v>
      </c>
      <c r="G2835" t="inlineStr">
        <is>
          <t>3972096125</t>
        </is>
      </c>
      <c r="H2835" t="inlineStr">
        <is>
          <t>2021-01-19 19:52:51</t>
        </is>
      </c>
      <c r="I2835" t="n">
        <v>0</v>
      </c>
      <c r="J2835" t="inlineStr">
        <is>
          <t>未知</t>
        </is>
      </c>
      <c r="K2835" t="inlineStr">
        <is>
          <t>622729299</t>
        </is>
      </c>
      <c r="L2835" t="inlineStr">
        <is>
          <t>保密</t>
        </is>
      </c>
      <c r="M2835" t="inlineStr"/>
      <c r="N2835" t="n">
        <v>0</v>
      </c>
      <c r="O2835" t="inlineStr">
        <is>
          <t>大会员</t>
        </is>
      </c>
      <c r="P2835" t="inlineStr"/>
      <c r="Q2835" t="inlineStr"/>
    </row>
    <row r="2836">
      <c r="A2836" t="inlineStr">
        <is>
          <t>401742377</t>
        </is>
      </c>
      <c r="B2836" t="inlineStr">
        <is>
          <t>3972176412</t>
        </is>
      </c>
      <c r="C2836" t="inlineStr">
        <is>
          <t>永远的惠</t>
        </is>
      </c>
      <c r="D2836" t="n">
        <v>-1</v>
      </c>
      <c r="E2836" t="inlineStr">
        <is>
          <t>54了，弓胚就一个[捂脸]</t>
        </is>
      </c>
      <c r="F2836" t="n">
        <v>0</v>
      </c>
      <c r="G2836" t="inlineStr">
        <is>
          <t>3972176412</t>
        </is>
      </c>
      <c r="H2836" t="inlineStr">
        <is>
          <t>2021-01-19 19:52:48</t>
        </is>
      </c>
      <c r="I2836" t="n">
        <v>0</v>
      </c>
      <c r="J2836" t="inlineStr">
        <is>
          <t>未知</t>
        </is>
      </c>
      <c r="K2836" t="inlineStr">
        <is>
          <t>36957737</t>
        </is>
      </c>
      <c r="L2836" t="inlineStr">
        <is>
          <t>保密</t>
        </is>
      </c>
      <c r="M2836" t="inlineStr">
        <is>
          <t>佛系咸鱼</t>
        </is>
      </c>
      <c r="N2836" t="n">
        <v>5</v>
      </c>
      <c r="O2836" t="inlineStr">
        <is>
          <t>年度大会员</t>
        </is>
      </c>
      <c r="P2836" t="inlineStr">
        <is>
          <t>崩坏3·天穹流星</t>
        </is>
      </c>
      <c r="Q2836" t="inlineStr">
        <is>
          <t>崩坏3·天穹流星</t>
        </is>
      </c>
    </row>
    <row r="2837">
      <c r="A2837" t="inlineStr">
        <is>
          <t>401742377</t>
        </is>
      </c>
      <c r="B2837" t="inlineStr">
        <is>
          <t>3972176177</t>
        </is>
      </c>
      <c r="C2837" t="inlineStr">
        <is>
          <t>我会劈叉QAQ</t>
        </is>
      </c>
      <c r="D2837" t="n">
        <v>-1</v>
      </c>
      <c r="E2837" t="inlineStr">
        <is>
          <t>回复 @浅羽Ym :不行，我选的哥哥，要找到妹妹[doge][doge]</t>
        </is>
      </c>
      <c r="F2837" t="n">
        <v>0</v>
      </c>
      <c r="G2837" t="inlineStr">
        <is>
          <t>3971822442</t>
        </is>
      </c>
      <c r="H2837" t="inlineStr">
        <is>
          <t>2021-01-19 19:52:40</t>
        </is>
      </c>
      <c r="I2837" t="n">
        <v>0</v>
      </c>
      <c r="J2837" t="inlineStr">
        <is>
          <t>未知</t>
        </is>
      </c>
      <c r="K2837" t="inlineStr">
        <is>
          <t>14160912</t>
        </is>
      </c>
      <c r="L2837" t="inlineStr">
        <is>
          <t>男</t>
        </is>
      </c>
      <c r="M2837" t="inlineStr">
        <is>
          <t>我在想屁吃</t>
        </is>
      </c>
      <c r="N2837" t="n">
        <v>5</v>
      </c>
      <c r="O2837" t="inlineStr">
        <is>
          <t>年度大会员</t>
        </is>
      </c>
      <c r="P2837" t="inlineStr">
        <is>
          <t>2233白色情人节</t>
        </is>
      </c>
      <c r="Q2837" t="inlineStr"/>
    </row>
    <row r="2838">
      <c r="A2838" t="inlineStr">
        <is>
          <t>401742377</t>
        </is>
      </c>
      <c r="B2838" t="inlineStr">
        <is>
          <t>3972180205</t>
        </is>
      </c>
      <c r="C2838" t="inlineStr">
        <is>
          <t>霙x伞</t>
        </is>
      </c>
      <c r="D2838" t="n">
        <v>2</v>
      </c>
      <c r="E2838" t="inlineStr">
        <is>
          <t>[doge]忘了</t>
        </is>
      </c>
      <c r="F2838" t="n">
        <v>0</v>
      </c>
      <c r="G2838" t="inlineStr">
        <is>
          <t>3972180205</t>
        </is>
      </c>
      <c r="H2838" t="inlineStr">
        <is>
          <t>2021-01-19 19:52:37</t>
        </is>
      </c>
      <c r="I2838" t="n">
        <v>0</v>
      </c>
      <c r="J2838" t="inlineStr">
        <is>
          <t>未知</t>
        </is>
      </c>
      <c r="K2838" t="inlineStr">
        <is>
          <t>29283404</t>
        </is>
      </c>
      <c r="L2838" t="inlineStr">
        <is>
          <t>女</t>
        </is>
      </c>
      <c r="M2838" t="inlineStr">
        <is>
          <t>利兹与青鸟</t>
        </is>
      </c>
      <c r="N2838" t="n">
        <v>6</v>
      </c>
      <c r="O2838" t="inlineStr">
        <is>
          <t>大会员</t>
        </is>
      </c>
      <c r="P2838" t="inlineStr">
        <is>
          <t>星座系列：天蝎座</t>
        </is>
      </c>
      <c r="Q2838" t="inlineStr">
        <is>
          <t>星座系列：天蝎座</t>
        </is>
      </c>
    </row>
    <row r="2839">
      <c r="A2839" t="inlineStr">
        <is>
          <t>401742377</t>
        </is>
      </c>
      <c r="B2839" t="inlineStr">
        <is>
          <t>3972180180</t>
        </is>
      </c>
      <c r="C2839" t="inlineStr">
        <is>
          <t>鬍說丷噵</t>
        </is>
      </c>
      <c r="D2839" t="n">
        <v>1946</v>
      </c>
      <c r="E2839" t="inlineStr">
        <is>
          <t>那安卓什么时候能原生支持手柄啊</t>
        </is>
      </c>
      <c r="F2839" t="n">
        <v>0</v>
      </c>
      <c r="G2839" t="inlineStr">
        <is>
          <t>0</t>
        </is>
      </c>
      <c r="H2839" t="inlineStr">
        <is>
          <t>2021-01-19 19:52:36</t>
        </is>
      </c>
      <c r="I2839" t="n">
        <v>0</v>
      </c>
      <c r="J2839" t="inlineStr">
        <is>
          <t>未知</t>
        </is>
      </c>
      <c r="K2839" t="inlineStr">
        <is>
          <t>16112407</t>
        </is>
      </c>
      <c r="L2839" t="inlineStr">
        <is>
          <t>男</t>
        </is>
      </c>
      <c r="M2839" t="inlineStr"/>
      <c r="N2839" t="n">
        <v>5</v>
      </c>
      <c r="O2839" t="inlineStr"/>
      <c r="P2839" t="inlineStr"/>
      <c r="Q2839" t="inlineStr"/>
    </row>
    <row r="2840">
      <c r="A2840" t="inlineStr">
        <is>
          <t>401742377</t>
        </is>
      </c>
      <c r="B2840" t="inlineStr">
        <is>
          <t>3972169893</t>
        </is>
      </c>
      <c r="C2840" t="inlineStr">
        <is>
          <t>霙x伞</t>
        </is>
      </c>
      <c r="D2840" t="n">
        <v>1</v>
      </c>
      <c r="E2840" t="inlineStr">
        <is>
          <t>耽误了太多时间，事情可就做不完了。
无论是冒险还是做生意，机会都稍纵即逝。</t>
        </is>
      </c>
      <c r="F2840" t="n">
        <v>0</v>
      </c>
      <c r="G2840" t="inlineStr">
        <is>
          <t>3972169893</t>
        </is>
      </c>
      <c r="H2840" t="inlineStr">
        <is>
          <t>2021-01-19 19:52:26</t>
        </is>
      </c>
      <c r="I2840" t="n">
        <v>0</v>
      </c>
      <c r="J2840" t="inlineStr">
        <is>
          <t>未知</t>
        </is>
      </c>
      <c r="K2840" t="inlineStr">
        <is>
          <t>29283404</t>
        </is>
      </c>
      <c r="L2840" t="inlineStr">
        <is>
          <t>女</t>
        </is>
      </c>
      <c r="M2840" t="inlineStr">
        <is>
          <t>利兹与青鸟</t>
        </is>
      </c>
      <c r="N2840" t="n">
        <v>6</v>
      </c>
      <c r="O2840" t="inlineStr">
        <is>
          <t>大会员</t>
        </is>
      </c>
      <c r="P2840" t="inlineStr">
        <is>
          <t>星座系列：天蝎座</t>
        </is>
      </c>
      <c r="Q2840" t="inlineStr">
        <is>
          <t>星座系列：天蝎座</t>
        </is>
      </c>
    </row>
    <row r="2841">
      <c r="A2841" t="inlineStr">
        <is>
          <t>401742377</t>
        </is>
      </c>
      <c r="B2841" t="inlineStr">
        <is>
          <t>3972175647</t>
        </is>
      </c>
      <c r="C2841" t="inlineStr">
        <is>
          <t>Metathron</t>
        </is>
      </c>
      <c r="D2841" t="n">
        <v>1945</v>
      </c>
      <c r="E2841" t="inlineStr">
        <is>
          <t>纪行溢出经验每点给5000币+2000EXP吧，大月卡3周就打完了[笑哭]</t>
        </is>
      </c>
      <c r="F2841" t="n">
        <v>0</v>
      </c>
      <c r="G2841" t="inlineStr">
        <is>
          <t>0</t>
        </is>
      </c>
      <c r="H2841" t="inlineStr">
        <is>
          <t>2021-01-19 19:52:20</t>
        </is>
      </c>
      <c r="I2841" t="n">
        <v>0</v>
      </c>
      <c r="J2841" t="inlineStr">
        <is>
          <t>未知</t>
        </is>
      </c>
      <c r="K2841" t="inlineStr">
        <is>
          <t>131929236</t>
        </is>
      </c>
      <c r="L2841" t="inlineStr">
        <is>
          <t>保密</t>
        </is>
      </c>
      <c r="M2841" t="inlineStr">
        <is>
          <t xml:space="preserve">歹友您听说过SSM吗.jpg </t>
        </is>
      </c>
      <c r="N2841" t="n">
        <v>5</v>
      </c>
      <c r="O2841" t="inlineStr">
        <is>
          <t>年度大会员</t>
        </is>
      </c>
      <c r="P2841" t="inlineStr">
        <is>
          <t>原神</t>
        </is>
      </c>
      <c r="Q2841" t="inlineStr"/>
    </row>
    <row r="2842">
      <c r="A2842" t="inlineStr">
        <is>
          <t>401742377</t>
        </is>
      </c>
      <c r="B2842" t="inlineStr">
        <is>
          <t>3972175503</t>
        </is>
      </c>
      <c r="C2842" t="inlineStr">
        <is>
          <t>刻师傅的牛杂汤</t>
        </is>
      </c>
      <c r="D2842" t="n">
        <v>-1</v>
      </c>
      <c r="E2842" t="inlineStr">
        <is>
          <t>不懂就问，啥是凝光重击卡手？有凝光，用的不多，但没见过重击使不出来的情况[思考]</t>
        </is>
      </c>
      <c r="F2842" t="n">
        <v>0</v>
      </c>
      <c r="G2842" t="inlineStr">
        <is>
          <t>3972175503</t>
        </is>
      </c>
      <c r="H2842" t="inlineStr">
        <is>
          <t>2021-01-19 19:52:13</t>
        </is>
      </c>
      <c r="I2842" t="n">
        <v>0</v>
      </c>
      <c r="J2842" t="inlineStr">
        <is>
          <t>未知</t>
        </is>
      </c>
      <c r="K2842" t="inlineStr">
        <is>
          <t>102416876</t>
        </is>
      </c>
      <c r="L2842" t="inlineStr">
        <is>
          <t>男</t>
        </is>
      </c>
      <c r="M2842" t="inlineStr">
        <is>
          <t>私信骂完人就拉黑，批站属实给你玩明白了奥，笑嘻我了</t>
        </is>
      </c>
      <c r="N2842" t="n">
        <v>5</v>
      </c>
      <c r="O2842" t="inlineStr">
        <is>
          <t>年度大会员</t>
        </is>
      </c>
      <c r="P2842" t="inlineStr">
        <is>
          <t>天谕</t>
        </is>
      </c>
      <c r="Q2842" t="inlineStr"/>
    </row>
    <row r="2843">
      <c r="A2843" t="inlineStr">
        <is>
          <t>401742377</t>
        </is>
      </c>
      <c r="B2843" t="inlineStr">
        <is>
          <t>3972175461</t>
        </is>
      </c>
      <c r="C2843" t="inlineStr">
        <is>
          <t>夏树脖子疼</t>
        </is>
      </c>
      <c r="D2843" t="n">
        <v>1944</v>
      </c>
      <c r="E2843" t="inlineStr">
        <is>
          <t>天赋和武器秘境副本的掉落不觉得太少了吗?我一个武器需要4个紫品的四星材料来突破，3个浓缩打完了就掉了1个紫材料?</t>
        </is>
      </c>
      <c r="F2843" t="n">
        <v>0</v>
      </c>
      <c r="G2843" t="inlineStr">
        <is>
          <t>0</t>
        </is>
      </c>
      <c r="H2843" t="inlineStr">
        <is>
          <t>2021-01-19 19:52:11</t>
        </is>
      </c>
      <c r="I2843" t="n">
        <v>0</v>
      </c>
      <c r="J2843" t="inlineStr">
        <is>
          <t>未知</t>
        </is>
      </c>
      <c r="K2843" t="inlineStr">
        <is>
          <t>12160785</t>
        </is>
      </c>
      <c r="L2843" t="inlineStr">
        <is>
          <t>保密</t>
        </is>
      </c>
      <c r="M2843" t="inlineStr">
        <is>
          <t>PLAY WITH ME!!!!!!!!!!!</t>
        </is>
      </c>
      <c r="N2843" t="n">
        <v>6</v>
      </c>
      <c r="O2843" t="inlineStr">
        <is>
          <t>大会员</t>
        </is>
      </c>
      <c r="P2843" t="inlineStr"/>
      <c r="Q2843" t="inlineStr">
        <is>
          <t>双生视界·花嫁</t>
        </is>
      </c>
    </row>
    <row r="2844">
      <c r="A2844" t="inlineStr">
        <is>
          <t>401742377</t>
        </is>
      </c>
      <c r="B2844" t="inlineStr">
        <is>
          <t>3972171752</t>
        </is>
      </c>
      <c r="C2844" t="inlineStr">
        <is>
          <t>紫晶冰雪花</t>
        </is>
      </c>
      <c r="D2844" t="n">
        <v>-1</v>
      </c>
      <c r="E2844" t="inlineStr">
        <is>
          <t>目前世界6，掉过2个枪，1个大剑，1个法器，1个单手剑。</t>
        </is>
      </c>
      <c r="F2844" t="n">
        <v>0</v>
      </c>
      <c r="G2844" t="inlineStr">
        <is>
          <t>3972171752</t>
        </is>
      </c>
      <c r="H2844" t="inlineStr">
        <is>
          <t>2021-01-19 19:52:08</t>
        </is>
      </c>
      <c r="I2844" t="n">
        <v>0</v>
      </c>
      <c r="J2844" t="inlineStr">
        <is>
          <t>未知</t>
        </is>
      </c>
      <c r="K2844" t="inlineStr">
        <is>
          <t>94893574</t>
        </is>
      </c>
      <c r="L2844" t="inlineStr">
        <is>
          <t>保密</t>
        </is>
      </c>
      <c r="M2844" t="inlineStr"/>
      <c r="N2844" t="n">
        <v>5</v>
      </c>
      <c r="O2844" t="inlineStr">
        <is>
          <t>年度大会员</t>
        </is>
      </c>
      <c r="P2844" t="inlineStr">
        <is>
          <t>原神-海浪</t>
        </is>
      </c>
      <c r="Q2844" t="inlineStr">
        <is>
          <t>鹿乃</t>
        </is>
      </c>
    </row>
    <row r="2845">
      <c r="A2845" t="inlineStr">
        <is>
          <t>401742377</t>
        </is>
      </c>
      <c r="B2845" t="inlineStr">
        <is>
          <t>3972171656</t>
        </is>
      </c>
      <c r="C2845" t="inlineStr">
        <is>
          <t>鱼见见啊啊啊</t>
        </is>
      </c>
      <c r="D2845" t="n">
        <v>1943</v>
      </c>
      <c r="E2845" t="inlineStr">
        <is>
          <t>提高爆率啊，升级啥都要材料，从来没见过爆黄的，紫的还基本不给[微笑][微笑]刷圣遗物也算是渡火者[微笑][微笑]</t>
        </is>
      </c>
      <c r="F2845" t="n">
        <v>0</v>
      </c>
      <c r="G2845" t="inlineStr">
        <is>
          <t>0</t>
        </is>
      </c>
      <c r="H2845" t="inlineStr">
        <is>
          <t>2021-01-19 19:52:05</t>
        </is>
      </c>
      <c r="I2845" t="n">
        <v>0</v>
      </c>
      <c r="J2845" t="inlineStr">
        <is>
          <t>未知</t>
        </is>
      </c>
      <c r="K2845" t="inlineStr">
        <is>
          <t>15285268</t>
        </is>
      </c>
      <c r="L2845" t="inlineStr">
        <is>
          <t>男</t>
        </is>
      </c>
      <c r="M2845" t="inlineStr">
        <is>
          <t>普通，想学画画的摄影。微博@鱼见见啊</t>
        </is>
      </c>
      <c r="N2845" t="n">
        <v>5</v>
      </c>
      <c r="O2845" t="inlineStr">
        <is>
          <t>大会员</t>
        </is>
      </c>
      <c r="P2845" t="inlineStr"/>
      <c r="Q2845" t="inlineStr"/>
    </row>
    <row r="2846">
      <c r="A2846" t="inlineStr">
        <is>
          <t>401742377</t>
        </is>
      </c>
      <c r="B2846" t="inlineStr">
        <is>
          <t>3972171641</t>
        </is>
      </c>
      <c r="C2846" t="inlineStr">
        <is>
          <t>沉默权_NonOfficial</t>
        </is>
      </c>
      <c r="D2846" t="n">
        <v>1942</v>
      </c>
      <c r="E2846" t="inlineStr">
        <is>
          <t>dualshock5用户表示很淦</t>
        </is>
      </c>
      <c r="F2846" t="n">
        <v>0</v>
      </c>
      <c r="G2846" t="inlineStr">
        <is>
          <t>0</t>
        </is>
      </c>
      <c r="H2846" t="inlineStr">
        <is>
          <t>2021-01-19 19:52:04</t>
        </is>
      </c>
      <c r="I2846" t="n">
        <v>0</v>
      </c>
      <c r="J2846" t="inlineStr">
        <is>
          <t>未知</t>
        </is>
      </c>
      <c r="K2846" t="inlineStr">
        <is>
          <t>10303670</t>
        </is>
      </c>
      <c r="L2846" t="inlineStr">
        <is>
          <t>保密</t>
        </is>
      </c>
      <c r="M2846" t="inlineStr">
        <is>
          <t>Go Big or Go Home</t>
        </is>
      </c>
      <c r="N2846" t="n">
        <v>6</v>
      </c>
      <c r="O2846" t="inlineStr">
        <is>
          <t>年度大会员</t>
        </is>
      </c>
      <c r="P2846" t="inlineStr">
        <is>
          <t>明日方舟音律系列</t>
        </is>
      </c>
      <c r="Q2846" t="inlineStr">
        <is>
          <t>明日方舟音律系列</t>
        </is>
      </c>
    </row>
    <row r="2847">
      <c r="A2847" t="inlineStr">
        <is>
          <t>401742377</t>
        </is>
      </c>
      <c r="B2847" t="inlineStr">
        <is>
          <t>3972175168</t>
        </is>
      </c>
      <c r="C2847" t="inlineStr">
        <is>
          <t>小喵咪慕斯</t>
        </is>
      </c>
      <c r="D2847" t="n">
        <v>2</v>
      </c>
      <c r="E2847" t="inlineStr">
        <is>
          <t>回复 @霙x伞 :喵呜～</t>
        </is>
      </c>
      <c r="F2847" t="n">
        <v>0</v>
      </c>
      <c r="G2847" t="inlineStr">
        <is>
          <t>3972165841</t>
        </is>
      </c>
      <c r="H2847" t="inlineStr">
        <is>
          <t>2021-01-19 19:51:59</t>
        </is>
      </c>
      <c r="I2847" t="n">
        <v>1</v>
      </c>
      <c r="J2847" t="inlineStr">
        <is>
          <t>未知</t>
        </is>
      </c>
      <c r="K2847" t="inlineStr">
        <is>
          <t>277979040</t>
        </is>
      </c>
      <c r="L2847" t="inlineStr">
        <is>
          <t>女</t>
        </is>
      </c>
      <c r="M2847" t="inlineStr">
        <is>
          <t>聊天up努力转型vup喵，虽然未成年挣不到多少钱买设备喵，但在努力了喵！希望大家多多支持喵！</t>
        </is>
      </c>
      <c r="N2847" t="n">
        <v>5</v>
      </c>
      <c r="O2847" t="inlineStr">
        <is>
          <t>大会员</t>
        </is>
      </c>
      <c r="P2847" t="inlineStr">
        <is>
          <t>良辰美景·不问天</t>
        </is>
      </c>
      <c r="Q2847" t="inlineStr">
        <is>
          <t>良辰美景·不问天</t>
        </is>
      </c>
    </row>
    <row r="2848">
      <c r="A2848" t="inlineStr">
        <is>
          <t>401742377</t>
        </is>
      </c>
      <c r="B2848" t="inlineStr">
        <is>
          <t>3972175140</t>
        </is>
      </c>
      <c r="C2848" t="inlineStr">
        <is>
          <t>GeeWayJane</t>
        </is>
      </c>
      <c r="D2848" t="n">
        <v>-1</v>
      </c>
      <c r="E2848" t="inlineStr">
        <is>
          <t>回复 @ILoveReliyya :关阿贝多什么事？</t>
        </is>
      </c>
      <c r="F2848" t="n">
        <v>0</v>
      </c>
      <c r="G2848" t="inlineStr">
        <is>
          <t>3972048147</t>
        </is>
      </c>
      <c r="H2848" t="inlineStr">
        <is>
          <t>2021-01-19 19:51:57</t>
        </is>
      </c>
      <c r="I2848" t="n">
        <v>0</v>
      </c>
      <c r="J2848" t="inlineStr">
        <is>
          <t>未知</t>
        </is>
      </c>
      <c r="K2848" t="inlineStr">
        <is>
          <t>277864207</t>
        </is>
      </c>
      <c r="L2848" t="inlineStr">
        <is>
          <t>保密</t>
        </is>
      </c>
      <c r="M2848" t="inlineStr"/>
      <c r="N2848" t="n">
        <v>5</v>
      </c>
      <c r="O2848" t="inlineStr">
        <is>
          <t>年度大会员</t>
        </is>
      </c>
      <c r="P2848" t="inlineStr">
        <is>
          <t>原神</t>
        </is>
      </c>
      <c r="Q2848" t="inlineStr">
        <is>
          <t>原神</t>
        </is>
      </c>
    </row>
    <row r="2849">
      <c r="A2849" t="inlineStr">
        <is>
          <t>401742377</t>
        </is>
      </c>
      <c r="B2849" t="inlineStr">
        <is>
          <t>3972169140</t>
        </is>
      </c>
      <c r="C2849" t="inlineStr">
        <is>
          <t>梦话求别说</t>
        </is>
      </c>
      <c r="D2849" t="n">
        <v>1941</v>
      </c>
      <c r="E2849" t="inlineStr">
        <is>
          <t>联机改改吧，现在很多操作很累赘</t>
        </is>
      </c>
      <c r="F2849" t="n">
        <v>0</v>
      </c>
      <c r="G2849" t="inlineStr">
        <is>
          <t>0</t>
        </is>
      </c>
      <c r="H2849" t="inlineStr">
        <is>
          <t>2021-01-19 19:51:56</t>
        </is>
      </c>
      <c r="I2849" t="n">
        <v>0</v>
      </c>
      <c r="J2849" t="inlineStr">
        <is>
          <t>未知</t>
        </is>
      </c>
      <c r="K2849" t="inlineStr">
        <is>
          <t>300876</t>
        </is>
      </c>
      <c r="L2849" t="inlineStr">
        <is>
          <t>保密</t>
        </is>
      </c>
      <c r="M2849" t="inlineStr">
        <is>
          <t>做视频是不可能做的，这辈子都不可能做视频</t>
        </is>
      </c>
      <c r="N2849" t="n">
        <v>5</v>
      </c>
      <c r="O2849" t="inlineStr">
        <is>
          <t>大会员</t>
        </is>
      </c>
      <c r="P2849" t="inlineStr"/>
      <c r="Q2849" t="inlineStr"/>
    </row>
    <row r="2850">
      <c r="A2850" t="inlineStr">
        <is>
          <t>401742377</t>
        </is>
      </c>
      <c r="B2850" t="inlineStr">
        <is>
          <t>3972175089</t>
        </is>
      </c>
      <c r="C2850" t="inlineStr">
        <is>
          <t>更新太慢了</t>
        </is>
      </c>
      <c r="D2850" t="n">
        <v>1940</v>
      </c>
      <c r="E2850" t="inlineStr">
        <is>
          <t>你还是消耗树脂吧 ，不消耗树脂给的东西太少[辣眼睛]</t>
        </is>
      </c>
      <c r="F2850" t="n">
        <v>0</v>
      </c>
      <c r="G2850" t="inlineStr">
        <is>
          <t>0</t>
        </is>
      </c>
      <c r="H2850" t="inlineStr">
        <is>
          <t>2021-01-19 19:51:55</t>
        </is>
      </c>
      <c r="I2850" t="n">
        <v>0</v>
      </c>
      <c r="J2850" t="inlineStr">
        <is>
          <t>未知</t>
        </is>
      </c>
      <c r="K2850" t="inlineStr">
        <is>
          <t>39794954</t>
        </is>
      </c>
      <c r="L2850" t="inlineStr">
        <is>
          <t>保密</t>
        </is>
      </c>
      <c r="M2850" t="inlineStr"/>
      <c r="N2850" t="n">
        <v>5</v>
      </c>
      <c r="O2850" t="inlineStr">
        <is>
          <t>年度大会员</t>
        </is>
      </c>
      <c r="P2850" t="inlineStr"/>
      <c r="Q2850" t="inlineStr"/>
    </row>
    <row r="2851">
      <c r="A2851" t="inlineStr">
        <is>
          <t>401742377</t>
        </is>
      </c>
      <c r="B2851" t="inlineStr">
        <is>
          <t>3972171094</t>
        </is>
      </c>
      <c r="C2851" t="inlineStr">
        <is>
          <t>1爱谁谁1</t>
        </is>
      </c>
      <c r="D2851" t="n">
        <v>-1</v>
      </c>
      <c r="E2851" t="inlineStr">
        <is>
          <t>爷技能还没做完呢，万一未来有个属性技能起飞呢，爷的可能性是无限的[doge]</t>
        </is>
      </c>
      <c r="F2851" t="n">
        <v>0</v>
      </c>
      <c r="G2851" t="inlineStr">
        <is>
          <t>3972171094</t>
        </is>
      </c>
      <c r="H2851" t="inlineStr">
        <is>
          <t>2021-01-19 19:51:44</t>
        </is>
      </c>
      <c r="I2851" t="n">
        <v>0</v>
      </c>
      <c r="J2851" t="inlineStr">
        <is>
          <t>未知</t>
        </is>
      </c>
      <c r="K2851" t="inlineStr">
        <is>
          <t>438321273</t>
        </is>
      </c>
      <c r="L2851" t="inlineStr">
        <is>
          <t>保密</t>
        </is>
      </c>
      <c r="M2851" t="inlineStr"/>
      <c r="N2851" t="n">
        <v>4</v>
      </c>
      <c r="O2851" t="inlineStr">
        <is>
          <t>年度大会员</t>
        </is>
      </c>
      <c r="P2851" t="inlineStr"/>
      <c r="Q2851" t="inlineStr"/>
    </row>
    <row r="2852">
      <c r="A2852" t="inlineStr">
        <is>
          <t>401742377</t>
        </is>
      </c>
      <c r="B2852" t="inlineStr">
        <is>
          <t>3972170968</t>
        </is>
      </c>
      <c r="C2852" t="inlineStr">
        <is>
          <t>顾君羡</t>
        </is>
      </c>
      <c r="D2852" t="n">
        <v>1939</v>
      </c>
      <c r="E2852" t="inlineStr">
        <is>
          <t>难道不应该手机端可以自定义按键吗[tv_生气]</t>
        </is>
      </c>
      <c r="F2852" t="n">
        <v>0</v>
      </c>
      <c r="G2852" t="inlineStr">
        <is>
          <t>0</t>
        </is>
      </c>
      <c r="H2852" t="inlineStr">
        <is>
          <t>2021-01-19 19:51:39</t>
        </is>
      </c>
      <c r="I2852" t="n">
        <v>2</v>
      </c>
      <c r="J2852" t="inlineStr">
        <is>
          <t>未知</t>
        </is>
      </c>
      <c r="K2852" t="inlineStr">
        <is>
          <t>25797860</t>
        </is>
      </c>
      <c r="L2852" t="inlineStr">
        <is>
          <t>男</t>
        </is>
      </c>
      <c r="M2852" t="inlineStr">
        <is>
          <t>心有猛虎，细嗅蔷薇。</t>
        </is>
      </c>
      <c r="N2852" t="n">
        <v>5</v>
      </c>
      <c r="O2852" t="inlineStr">
        <is>
          <t>年度大会员</t>
        </is>
      </c>
      <c r="P2852" t="inlineStr">
        <is>
          <t>巅峰荣耀</t>
        </is>
      </c>
      <c r="Q2852" t="inlineStr"/>
    </row>
    <row r="2853">
      <c r="A2853" t="inlineStr">
        <is>
          <t>401742377</t>
        </is>
      </c>
      <c r="B2853" t="inlineStr">
        <is>
          <t>3972168546</t>
        </is>
      </c>
      <c r="C2853" t="inlineStr">
        <is>
          <t>VIMPHUNTER</t>
        </is>
      </c>
      <c r="D2853" t="n">
        <v>1938</v>
      </c>
      <c r="E2853" t="inlineStr">
        <is>
          <t>可以可以</t>
        </is>
      </c>
      <c r="F2853" t="n">
        <v>0</v>
      </c>
      <c r="G2853" t="inlineStr">
        <is>
          <t>0</t>
        </is>
      </c>
      <c r="H2853" t="inlineStr">
        <is>
          <t>2021-01-19 19:51:32</t>
        </is>
      </c>
      <c r="I2853" t="n">
        <v>0</v>
      </c>
      <c r="J2853" t="inlineStr">
        <is>
          <t>未知</t>
        </is>
      </c>
      <c r="K2853" t="inlineStr">
        <is>
          <t>199787027</t>
        </is>
      </c>
      <c r="L2853" t="inlineStr">
        <is>
          <t>男</t>
        </is>
      </c>
      <c r="M2853" t="inlineStr">
        <is>
          <t xml:space="preserve"> </t>
        </is>
      </c>
      <c r="N2853" t="n">
        <v>4</v>
      </c>
      <c r="O2853" t="inlineStr"/>
      <c r="P2853" t="inlineStr"/>
      <c r="Q2853" t="inlineStr"/>
    </row>
    <row r="2854">
      <c r="A2854" t="inlineStr">
        <is>
          <t>401742377</t>
        </is>
      </c>
      <c r="B2854" t="inlineStr">
        <is>
          <t>3972168381</t>
        </is>
      </c>
      <c r="C2854" t="inlineStr">
        <is>
          <t>龙刻骨</t>
        </is>
      </c>
      <c r="D2854" t="n">
        <v>-1</v>
      </c>
      <c r="E2854" t="inlineStr">
        <is>
          <t>回复 @夜枫听雪HY :你这不是已经赚到了？[哦呼]</t>
        </is>
      </c>
      <c r="F2854" t="n">
        <v>0</v>
      </c>
      <c r="G2854" t="inlineStr">
        <is>
          <t>3972083662</t>
        </is>
      </c>
      <c r="H2854" t="inlineStr">
        <is>
          <t>2021-01-19 19:51:25</t>
        </is>
      </c>
      <c r="I2854" t="n">
        <v>25</v>
      </c>
      <c r="J2854" t="inlineStr">
        <is>
          <t>未知</t>
        </is>
      </c>
      <c r="K2854" t="inlineStr">
        <is>
          <t>31271667</t>
        </is>
      </c>
      <c r="L2854" t="inlineStr">
        <is>
          <t>男</t>
        </is>
      </c>
      <c r="M2854" t="inlineStr">
        <is>
          <t>这个人并不神秘，他只是单纯的不想写个性签名</t>
        </is>
      </c>
      <c r="N2854" t="n">
        <v>6</v>
      </c>
      <c r="O2854" t="inlineStr">
        <is>
          <t>年度大会员</t>
        </is>
      </c>
      <c r="P2854" t="inlineStr">
        <is>
          <t>泠鸢yousa登门喜鹊</t>
        </is>
      </c>
      <c r="Q2854" t="inlineStr">
        <is>
          <t>泠鸢登门喜鹊</t>
        </is>
      </c>
    </row>
    <row r="2855">
      <c r="A2855" t="inlineStr">
        <is>
          <t>401742377</t>
        </is>
      </c>
      <c r="B2855" t="inlineStr">
        <is>
          <t>3972170546</t>
        </is>
      </c>
      <c r="C2855" t="inlineStr">
        <is>
          <t>所以这谁呀</t>
        </is>
      </c>
      <c r="D2855" t="n">
        <v>-1</v>
      </c>
      <c r="E2855" t="inlineStr">
        <is>
          <t>爱酱射线，biu～</t>
        </is>
      </c>
      <c r="F2855" t="n">
        <v>0</v>
      </c>
      <c r="G2855" t="inlineStr">
        <is>
          <t>3972170546</t>
        </is>
      </c>
      <c r="H2855" t="inlineStr">
        <is>
          <t>2021-01-19 19:51:22</t>
        </is>
      </c>
      <c r="I2855" t="n">
        <v>0</v>
      </c>
      <c r="J2855" t="inlineStr">
        <is>
          <t>未知</t>
        </is>
      </c>
      <c r="K2855" t="inlineStr">
        <is>
          <t>37960762</t>
        </is>
      </c>
      <c r="L2855" t="inlineStr">
        <is>
          <t>保密</t>
        </is>
      </c>
      <c r="M2855" t="inlineStr">
        <is>
          <t>嘤？</t>
        </is>
      </c>
      <c r="N2855" t="n">
        <v>5</v>
      </c>
      <c r="O2855" t="inlineStr">
        <is>
          <t>大会员</t>
        </is>
      </c>
      <c r="P2855" t="inlineStr"/>
      <c r="Q2855" t="inlineStr"/>
    </row>
    <row r="2856">
      <c r="A2856" t="inlineStr">
        <is>
          <t>401742377</t>
        </is>
      </c>
      <c r="B2856" t="inlineStr">
        <is>
          <t>3972170506</t>
        </is>
      </c>
      <c r="C2856" t="inlineStr">
        <is>
          <t>luoliflower</t>
        </is>
      </c>
      <c r="D2856" t="n">
        <v>1937</v>
      </c>
      <c r="E2856" t="inlineStr">
        <is>
          <t>什么时候把武器升级和圣遗物升级的格子加几排？</t>
        </is>
      </c>
      <c r="F2856" t="n">
        <v>0</v>
      </c>
      <c r="G2856" t="inlineStr">
        <is>
          <t>0</t>
        </is>
      </c>
      <c r="H2856" t="inlineStr">
        <is>
          <t>2021-01-19 19:51:20</t>
        </is>
      </c>
      <c r="I2856" t="n">
        <v>0</v>
      </c>
      <c r="J2856" t="inlineStr">
        <is>
          <t>未知</t>
        </is>
      </c>
      <c r="K2856" t="inlineStr">
        <is>
          <t>3754772</t>
        </is>
      </c>
      <c r="L2856" t="inlineStr">
        <is>
          <t>男</t>
        </is>
      </c>
      <c r="M2856" t="inlineStr">
        <is>
          <t>呀啦那一卡</t>
        </is>
      </c>
      <c r="N2856" t="n">
        <v>5</v>
      </c>
      <c r="O2856" t="inlineStr">
        <is>
          <t>年度大会员</t>
        </is>
      </c>
      <c r="P2856" t="inlineStr"/>
      <c r="Q2856" t="inlineStr"/>
    </row>
    <row r="2857">
      <c r="A2857" t="inlineStr">
        <is>
          <t>401742377</t>
        </is>
      </c>
      <c r="B2857" t="inlineStr">
        <is>
          <t>3972164111</t>
        </is>
      </c>
      <c r="C2857" t="inlineStr">
        <is>
          <t>冥界晒盐厂厂长狐先生</t>
        </is>
      </c>
      <c r="D2857" t="n">
        <v>-1</v>
      </c>
      <c r="E2857" t="inlineStr">
        <is>
          <t>回复 @取名鬼才五河士道 :那也得露头，在掩体里踢不进去[doge]</t>
        </is>
      </c>
      <c r="F2857" t="n">
        <v>0</v>
      </c>
      <c r="G2857" t="inlineStr">
        <is>
          <t>3971812355</t>
        </is>
      </c>
      <c r="H2857" t="inlineStr">
        <is>
          <t>2021-01-19 19:51:15</t>
        </is>
      </c>
      <c r="I2857" t="n">
        <v>0</v>
      </c>
      <c r="J2857" t="inlineStr">
        <is>
          <t>未知</t>
        </is>
      </c>
      <c r="K2857" t="inlineStr">
        <is>
          <t>9974109</t>
        </is>
      </c>
      <c r="L2857" t="inlineStr">
        <is>
          <t>男</t>
        </is>
      </c>
      <c r="M2857" t="inlineStr">
        <is>
          <t>道歉很容易但是原谅很难</t>
        </is>
      </c>
      <c r="N2857" t="n">
        <v>5</v>
      </c>
      <c r="O2857" t="inlineStr">
        <is>
          <t>年度大会员</t>
        </is>
      </c>
      <c r="P2857" t="inlineStr">
        <is>
          <t>绯赤艾莉欧</t>
        </is>
      </c>
      <c r="Q2857" t="inlineStr">
        <is>
          <t>绯赤艾莉欧</t>
        </is>
      </c>
    </row>
    <row r="2858">
      <c r="A2858" t="inlineStr">
        <is>
          <t>401742377</t>
        </is>
      </c>
      <c r="B2858" t="inlineStr">
        <is>
          <t>3972163991</t>
        </is>
      </c>
      <c r="C2858" t="inlineStr">
        <is>
          <t>-青风</t>
        </is>
      </c>
      <c r="D2858" t="n">
        <v>-1</v>
      </c>
      <c r="E2858" t="inlineStr">
        <is>
          <t>早买要享受，晚买就白送</t>
        </is>
      </c>
      <c r="F2858" t="n">
        <v>0</v>
      </c>
      <c r="G2858" t="inlineStr">
        <is>
          <t>3972163991</t>
        </is>
      </c>
      <c r="H2858" t="inlineStr">
        <is>
          <t>2021-01-19 19:51:11</t>
        </is>
      </c>
      <c r="I2858" t="n">
        <v>0</v>
      </c>
      <c r="J2858" t="inlineStr">
        <is>
          <t>未知</t>
        </is>
      </c>
      <c r="K2858" t="inlineStr">
        <is>
          <t>102968291</t>
        </is>
      </c>
      <c r="L2858" t="inlineStr">
        <is>
          <t>女</t>
        </is>
      </c>
      <c r="M2858" t="inlineStr"/>
      <c r="N2858" t="n">
        <v>5</v>
      </c>
      <c r="O2858" t="inlineStr">
        <is>
          <t>年度大会员</t>
        </is>
      </c>
      <c r="P2858" t="inlineStr"/>
      <c r="Q2858" t="inlineStr"/>
    </row>
    <row r="2859">
      <c r="A2859" t="inlineStr">
        <is>
          <t>401742377</t>
        </is>
      </c>
      <c r="B2859" t="inlineStr">
        <is>
          <t>3972170185</t>
        </is>
      </c>
      <c r="C2859" t="inlineStr">
        <is>
          <t>PlutoEcho_Music</t>
        </is>
      </c>
      <c r="D2859" t="n">
        <v>1936</v>
      </c>
      <c r="E2859" t="inlineStr">
        <is>
          <t>预下载时间就不能定在周五周六周日吗，周一预下载和我周三更新有啥区别，都是用的流量</t>
        </is>
      </c>
      <c r="F2859" t="n">
        <v>0</v>
      </c>
      <c r="G2859" t="inlineStr">
        <is>
          <t>0</t>
        </is>
      </c>
      <c r="H2859" t="inlineStr">
        <is>
          <t>2021-01-19 19:51:08</t>
        </is>
      </c>
      <c r="I2859" t="n">
        <v>1</v>
      </c>
      <c r="J2859" t="inlineStr">
        <is>
          <t>未知</t>
        </is>
      </c>
      <c r="K2859" t="inlineStr">
        <is>
          <t>89109967</t>
        </is>
      </c>
      <c r="L2859" t="inlineStr">
        <is>
          <t>男</t>
        </is>
      </c>
      <c r="M2859" t="inlineStr">
        <is>
          <t>暑假，在摸鱼</t>
        </is>
      </c>
      <c r="N2859" t="n">
        <v>6</v>
      </c>
      <c r="O2859" t="inlineStr">
        <is>
          <t>年度大会员</t>
        </is>
      </c>
      <c r="P2859" t="inlineStr"/>
      <c r="Q2859" t="inlineStr"/>
    </row>
    <row r="2860">
      <c r="A2860" t="inlineStr">
        <is>
          <t>401742377</t>
        </is>
      </c>
      <c r="B2860" t="inlineStr">
        <is>
          <t>3972170030</t>
        </is>
      </c>
      <c r="C2860" t="inlineStr">
        <is>
          <t>冰皇の星</t>
        </is>
      </c>
      <c r="D2860" t="n">
        <v>-1</v>
      </c>
      <c r="E2860" t="inlineStr">
        <is>
          <t>典型的喂不饱的雷泽，我也是[doge]快进到“这么点奖励，锄大地都比那多”，或者快进到“这么多奖励，肝又肝不完了，逼氪逼肝，退游”</t>
        </is>
      </c>
      <c r="F2860" t="n">
        <v>0</v>
      </c>
      <c r="G2860" t="inlineStr">
        <is>
          <t>3972170030</t>
        </is>
      </c>
      <c r="H2860" t="inlineStr">
        <is>
          <t>2021-01-19 19:51:03</t>
        </is>
      </c>
      <c r="I2860" t="n">
        <v>0</v>
      </c>
      <c r="J2860" t="inlineStr">
        <is>
          <t>未知</t>
        </is>
      </c>
      <c r="K2860" t="inlineStr">
        <is>
          <t>131362101</t>
        </is>
      </c>
      <c r="L2860" t="inlineStr">
        <is>
          <t>保密</t>
        </is>
      </c>
      <c r="M2860" t="inlineStr">
        <is>
          <t>经常转发抽奖，经常删除动态，很少送装扮哦~
(:з」∠)_</t>
        </is>
      </c>
      <c r="N2860" t="n">
        <v>5</v>
      </c>
      <c r="O2860" t="inlineStr">
        <is>
          <t>年度大会员</t>
        </is>
      </c>
      <c r="P2860" t="inlineStr">
        <is>
          <t>鹿乃</t>
        </is>
      </c>
      <c r="Q2860" t="inlineStr">
        <is>
          <t>鹿乃</t>
        </is>
      </c>
    </row>
    <row r="2861">
      <c r="A2861" t="inlineStr">
        <is>
          <t>401742377</t>
        </is>
      </c>
      <c r="B2861" t="inlineStr">
        <is>
          <t>3972163732</t>
        </is>
      </c>
      <c r="C2861" t="inlineStr">
        <is>
          <t>Kanade-0</t>
        </is>
      </c>
      <c r="D2861" t="n">
        <v>-1</v>
      </c>
      <c r="E2861" t="inlineStr">
        <is>
          <t>回复 @そろそろ梦が覚めます :晶蝶挺好抓的啊</t>
        </is>
      </c>
      <c r="F2861" t="n">
        <v>0</v>
      </c>
      <c r="G2861" t="inlineStr">
        <is>
          <t>3971810709</t>
        </is>
      </c>
      <c r="H2861" t="inlineStr">
        <is>
          <t>2021-01-19 19:51:01</t>
        </is>
      </c>
      <c r="I2861" t="n">
        <v>0</v>
      </c>
      <c r="J2861" t="inlineStr">
        <is>
          <t>未知</t>
        </is>
      </c>
      <c r="K2861" t="inlineStr">
        <is>
          <t>12773769</t>
        </is>
      </c>
      <c r="L2861" t="inlineStr">
        <is>
          <t>女</t>
        </is>
      </c>
      <c r="M2861" t="inlineStr">
        <is>
          <t>啦啦啦</t>
        </is>
      </c>
      <c r="N2861" t="n">
        <v>5</v>
      </c>
      <c r="O2861" t="inlineStr">
        <is>
          <t>年度大会员</t>
        </is>
      </c>
      <c r="P2861" t="inlineStr"/>
      <c r="Q2861" t="inlineStr"/>
    </row>
    <row r="2862">
      <c r="A2862" t="inlineStr">
        <is>
          <t>401742377</t>
        </is>
      </c>
      <c r="B2862" t="inlineStr">
        <is>
          <t>3972159860</t>
        </is>
      </c>
      <c r="C2862" t="inlineStr">
        <is>
          <t>大黑加湿器</t>
        </is>
      </c>
      <c r="D2862" t="n">
        <v>1935</v>
      </c>
      <c r="E2862" t="inlineStr">
        <is>
          <t>不会1.3没有钟离吧，不会吧？</t>
        </is>
      </c>
      <c r="F2862" t="n">
        <v>0</v>
      </c>
      <c r="G2862" t="inlineStr">
        <is>
          <t>0</t>
        </is>
      </c>
      <c r="H2862" t="inlineStr">
        <is>
          <t>2021-01-19 19:50:56</t>
        </is>
      </c>
      <c r="I2862" t="n">
        <v>1</v>
      </c>
      <c r="J2862" t="inlineStr">
        <is>
          <t>未知</t>
        </is>
      </c>
      <c r="K2862" t="inlineStr">
        <is>
          <t>3235323</t>
        </is>
      </c>
      <c r="L2862" t="inlineStr">
        <is>
          <t>男</t>
        </is>
      </c>
      <c r="M2862" t="inlineStr">
        <is>
          <t>这个人很勤快留下了几个字</t>
        </is>
      </c>
      <c r="N2862" t="n">
        <v>6</v>
      </c>
      <c r="O2862" t="inlineStr">
        <is>
          <t>大会员</t>
        </is>
      </c>
      <c r="P2862" t="inlineStr"/>
      <c r="Q2862" t="inlineStr"/>
    </row>
    <row r="2863">
      <c r="A2863" t="inlineStr">
        <is>
          <t>401742377</t>
        </is>
      </c>
      <c r="B2863" t="inlineStr">
        <is>
          <t>3972159847</t>
        </is>
      </c>
      <c r="C2863" t="inlineStr">
        <is>
          <t>yyj3523086</t>
        </is>
      </c>
      <c r="D2863" t="n">
        <v>1934</v>
      </c>
      <c r="E2863" t="inlineStr">
        <is>
          <t>不是 安卓手柄不是人？</t>
        </is>
      </c>
      <c r="F2863" t="n">
        <v>0</v>
      </c>
      <c r="G2863" t="inlineStr">
        <is>
          <t>0</t>
        </is>
      </c>
      <c r="H2863" t="inlineStr">
        <is>
          <t>2021-01-19 19:50:55</t>
        </is>
      </c>
      <c r="I2863" t="n">
        <v>0</v>
      </c>
      <c r="J2863" t="inlineStr">
        <is>
          <t>未知</t>
        </is>
      </c>
      <c r="K2863" t="inlineStr">
        <is>
          <t>346181995</t>
        </is>
      </c>
      <c r="L2863" t="inlineStr">
        <is>
          <t>保密</t>
        </is>
      </c>
      <c r="M2863" t="inlineStr"/>
      <c r="N2863" t="n">
        <v>5</v>
      </c>
      <c r="O2863" t="inlineStr"/>
      <c r="P2863" t="inlineStr"/>
      <c r="Q2863" t="inlineStr"/>
    </row>
    <row r="2864">
      <c r="A2864" t="inlineStr">
        <is>
          <t>401742377</t>
        </is>
      </c>
      <c r="B2864" t="inlineStr">
        <is>
          <t>3972163487</t>
        </is>
      </c>
      <c r="C2864" t="inlineStr">
        <is>
          <t>yyy-_-</t>
        </is>
      </c>
      <c r="D2864" t="n">
        <v>-1</v>
      </c>
      <c r="E2864" t="inlineStr">
        <is>
          <t>回复 @霙x伞 :啥时间呀</t>
        </is>
      </c>
      <c r="F2864" t="n">
        <v>0</v>
      </c>
      <c r="G2864" t="inlineStr">
        <is>
          <t>3972121411</t>
        </is>
      </c>
      <c r="H2864" t="inlineStr">
        <is>
          <t>2021-01-19 19:50:50</t>
        </is>
      </c>
      <c r="I2864" t="n">
        <v>1</v>
      </c>
      <c r="J2864" t="inlineStr">
        <is>
          <t>未知</t>
        </is>
      </c>
      <c r="K2864" t="inlineStr">
        <is>
          <t>240077183</t>
        </is>
      </c>
      <c r="L2864" t="inlineStr">
        <is>
          <t>男</t>
        </is>
      </c>
      <c r="M2864" t="inlineStr">
        <is>
          <t>这个人很懒，什么也没留下～</t>
        </is>
      </c>
      <c r="N2864" t="n">
        <v>5</v>
      </c>
      <c r="O2864" t="inlineStr">
        <is>
          <t>年度大会员</t>
        </is>
      </c>
      <c r="P2864" t="inlineStr"/>
      <c r="Q2864" t="inlineStr"/>
    </row>
    <row r="2865">
      <c r="A2865" t="inlineStr">
        <is>
          <t>401742377</t>
        </is>
      </c>
      <c r="B2865" t="inlineStr">
        <is>
          <t>3972167492</t>
        </is>
      </c>
      <c r="C2865" t="inlineStr">
        <is>
          <t>j2nna</t>
        </is>
      </c>
      <c r="D2865" t="n">
        <v>1932</v>
      </c>
      <c r="E2865" t="inlineStr">
        <is>
          <t>纪行武器盒能不能领到背包里开，我刚冲68，点了一键领取，弹出来个1/9，下面3个按钮看都看不懂什么意思，结果搞了个匣里，我吐了</t>
        </is>
      </c>
      <c r="F2865" t="n">
        <v>0</v>
      </c>
      <c r="G2865" t="inlineStr">
        <is>
          <t>0</t>
        </is>
      </c>
      <c r="H2865" t="inlineStr">
        <is>
          <t>2021-01-19 19:50:49</t>
        </is>
      </c>
      <c r="I2865" t="n">
        <v>0</v>
      </c>
      <c r="J2865" t="inlineStr">
        <is>
          <t>未知</t>
        </is>
      </c>
      <c r="K2865" t="inlineStr">
        <is>
          <t>337147344</t>
        </is>
      </c>
      <c r="L2865" t="inlineStr">
        <is>
          <t>男</t>
        </is>
      </c>
      <c r="M2865" t="inlineStr"/>
      <c r="N2865" t="n">
        <v>5</v>
      </c>
      <c r="O2865" t="inlineStr"/>
      <c r="P2865" t="inlineStr"/>
      <c r="Q2865" t="inlineStr"/>
    </row>
    <row r="2866">
      <c r="A2866" t="inlineStr">
        <is>
          <t>401742377</t>
        </is>
      </c>
      <c r="B2866" t="inlineStr">
        <is>
          <t>3972163351</t>
        </is>
      </c>
      <c r="C2866" t="inlineStr">
        <is>
          <t>北冥有非名为兮</t>
        </is>
      </c>
      <c r="D2866" t="n">
        <v>-1</v>
      </c>
      <c r="E2866" t="inlineStr">
        <is>
          <t>反正安卓手机端有些手柄也不能用。难道是八爪鱼这个专门做手机手柄的牌子不配?</t>
        </is>
      </c>
      <c r="F2866" t="n">
        <v>0</v>
      </c>
      <c r="G2866" t="inlineStr">
        <is>
          <t>3972163351</t>
        </is>
      </c>
      <c r="H2866" t="inlineStr">
        <is>
          <t>2021-01-19 19:50:45</t>
        </is>
      </c>
      <c r="I2866" t="n">
        <v>0</v>
      </c>
      <c r="J2866" t="inlineStr">
        <is>
          <t>未知</t>
        </is>
      </c>
      <c r="K2866" t="inlineStr">
        <is>
          <t>225093120</t>
        </is>
      </c>
      <c r="L2866" t="inlineStr">
        <is>
          <t>保密</t>
        </is>
      </c>
      <c r="M2866" t="inlineStr"/>
      <c r="N2866" t="n">
        <v>5</v>
      </c>
      <c r="O2866" t="inlineStr">
        <is>
          <t>大会员</t>
        </is>
      </c>
      <c r="P2866" t="inlineStr">
        <is>
          <t>崩坏3·天穹流星</t>
        </is>
      </c>
      <c r="Q2866" t="inlineStr">
        <is>
          <t>崩坏3·天穹流星</t>
        </is>
      </c>
    </row>
    <row r="2867">
      <c r="A2867" t="inlineStr">
        <is>
          <t>401742377</t>
        </is>
      </c>
      <c r="B2867" t="inlineStr">
        <is>
          <t>3972167290</t>
        </is>
      </c>
      <c r="C2867" t="inlineStr">
        <is>
          <t>yyy-_-</t>
        </is>
      </c>
      <c r="D2867" t="n">
        <v>-1</v>
      </c>
      <c r="E2867" t="inlineStr">
        <is>
          <t>回复 @霙x伞 :这周五嘛？</t>
        </is>
      </c>
      <c r="F2867" t="n">
        <v>0</v>
      </c>
      <c r="G2867" t="inlineStr">
        <is>
          <t>3972121411</t>
        </is>
      </c>
      <c r="H2867" t="inlineStr">
        <is>
          <t>2021-01-19 19:50:41</t>
        </is>
      </c>
      <c r="I2867" t="n">
        <v>1</v>
      </c>
      <c r="J2867" t="inlineStr">
        <is>
          <t>未知</t>
        </is>
      </c>
      <c r="K2867" t="inlineStr">
        <is>
          <t>240077183</t>
        </is>
      </c>
      <c r="L2867" t="inlineStr">
        <is>
          <t>男</t>
        </is>
      </c>
      <c r="M2867" t="inlineStr">
        <is>
          <t>这个人很懒，什么也没留下～</t>
        </is>
      </c>
      <c r="N2867" t="n">
        <v>5</v>
      </c>
      <c r="O2867" t="inlineStr">
        <is>
          <t>年度大会员</t>
        </is>
      </c>
      <c r="P2867" t="inlineStr"/>
      <c r="Q2867" t="inlineStr"/>
    </row>
    <row r="2868">
      <c r="A2868" t="inlineStr">
        <is>
          <t>401742377</t>
        </is>
      </c>
      <c r="B2868" t="inlineStr">
        <is>
          <t>3972159420</t>
        </is>
      </c>
      <c r="C2868" t="inlineStr">
        <is>
          <t>bili_42999347</t>
        </is>
      </c>
      <c r="D2868" t="n">
        <v>1931</v>
      </c>
      <c r="E2868" t="inlineStr">
        <is>
          <t>女士啥时候up？</t>
        </is>
      </c>
      <c r="F2868" t="n">
        <v>0</v>
      </c>
      <c r="G2868" t="inlineStr">
        <is>
          <t>0</t>
        </is>
      </c>
      <c r="H2868" t="inlineStr">
        <is>
          <t>2021-01-19 19:50:39</t>
        </is>
      </c>
      <c r="I2868" t="n">
        <v>0</v>
      </c>
      <c r="J2868" t="inlineStr">
        <is>
          <t>未知</t>
        </is>
      </c>
      <c r="K2868" t="inlineStr">
        <is>
          <t>42999347</t>
        </is>
      </c>
      <c r="L2868" t="inlineStr">
        <is>
          <t>保密</t>
        </is>
      </c>
      <c r="M2868" t="inlineStr"/>
      <c r="N2868" t="n">
        <v>4</v>
      </c>
      <c r="O2868" t="inlineStr">
        <is>
          <t>大会员</t>
        </is>
      </c>
      <c r="P2868" t="inlineStr"/>
      <c r="Q2868" t="inlineStr"/>
    </row>
    <row r="2869">
      <c r="A2869" t="inlineStr">
        <is>
          <t>401742377</t>
        </is>
      </c>
      <c r="B2869" t="inlineStr">
        <is>
          <t>3972159419</t>
        </is>
      </c>
      <c r="C2869" t="inlineStr">
        <is>
          <t>离途v</t>
        </is>
      </c>
      <c r="D2869" t="n">
        <v>1930</v>
      </c>
      <c r="E2869" t="inlineStr">
        <is>
          <t>华为手机闪屏炸麦很严重就我一个人吗？</t>
        </is>
      </c>
      <c r="F2869" t="n">
        <v>0</v>
      </c>
      <c r="G2869" t="inlineStr">
        <is>
          <t>0</t>
        </is>
      </c>
      <c r="H2869" t="inlineStr">
        <is>
          <t>2021-01-19 19:50:39</t>
        </is>
      </c>
      <c r="I2869" t="n">
        <v>0</v>
      </c>
      <c r="J2869" t="inlineStr">
        <is>
          <t>未知</t>
        </is>
      </c>
      <c r="K2869" t="inlineStr">
        <is>
          <t>5751211</t>
        </is>
      </c>
      <c r="L2869" t="inlineStr">
        <is>
          <t>女</t>
        </is>
      </c>
      <c r="M2869" t="inlineStr">
        <is>
          <t>感谢降临，有幸相遇</t>
        </is>
      </c>
      <c r="N2869" t="n">
        <v>6</v>
      </c>
      <c r="O2869" t="inlineStr">
        <is>
          <t>年度大会员</t>
        </is>
      </c>
      <c r="P2869" t="inlineStr">
        <is>
          <t>洛天依8th生日纪念</t>
        </is>
      </c>
      <c r="Q2869" t="inlineStr">
        <is>
          <t>洛天依8th生日纪念</t>
        </is>
      </c>
    </row>
    <row r="2870">
      <c r="A2870" t="inlineStr">
        <is>
          <t>401742377</t>
        </is>
      </c>
      <c r="B2870" t="inlineStr">
        <is>
          <t>3972167113</t>
        </is>
      </c>
      <c r="C2870" t="inlineStr">
        <is>
          <t>Dhily</t>
        </is>
      </c>
      <c r="D2870" t="n">
        <v>-1</v>
      </c>
      <c r="E2870" t="inlineStr">
        <is>
          <t>回复 @梦中灵丶蝶忧思 :目前脑测觉得是差不多，但是能不能突出一些，就不知道了</t>
        </is>
      </c>
      <c r="F2870" t="n">
        <v>0</v>
      </c>
      <c r="G2870" t="inlineStr">
        <is>
          <t>3971717564</t>
        </is>
      </c>
      <c r="H2870" t="inlineStr">
        <is>
          <t>2021-01-19 19:50:34</t>
        </is>
      </c>
      <c r="I2870" t="n">
        <v>0</v>
      </c>
      <c r="J2870" t="inlineStr">
        <is>
          <t>未知</t>
        </is>
      </c>
      <c r="K2870" t="inlineStr">
        <is>
          <t>102551185</t>
        </is>
      </c>
      <c r="L2870" t="inlineStr">
        <is>
          <t>保密</t>
        </is>
      </c>
      <c r="M2870" t="inlineStr">
        <is>
          <t>喜欢kpop，APink，喜欢hanser，各领域都有所认知的憨憨</t>
        </is>
      </c>
      <c r="N2870" t="n">
        <v>5</v>
      </c>
      <c r="O2870" t="inlineStr">
        <is>
          <t>年度大会员</t>
        </is>
      </c>
      <c r="P2870" t="inlineStr">
        <is>
          <t>明日方舟音律系列</t>
        </is>
      </c>
      <c r="Q2870" t="inlineStr">
        <is>
          <t>明日方舟音律系列</t>
        </is>
      </c>
    </row>
    <row r="2871">
      <c r="A2871" t="inlineStr">
        <is>
          <t>401742377</t>
        </is>
      </c>
      <c r="B2871" t="inlineStr">
        <is>
          <t>3972166979</t>
        </is>
      </c>
      <c r="C2871" t="inlineStr">
        <is>
          <t>霙x伞</t>
        </is>
      </c>
      <c r="D2871" t="n">
        <v>-1</v>
      </c>
      <c r="E2871" t="inlineStr">
        <is>
          <t>回复 @提瓦特七萝莉 :[拥抱]</t>
        </is>
      </c>
      <c r="F2871" t="n">
        <v>0</v>
      </c>
      <c r="G2871" t="inlineStr">
        <is>
          <t>3972096125</t>
        </is>
      </c>
      <c r="H2871" t="inlineStr">
        <is>
          <t>2021-01-19 19:50:29</t>
        </is>
      </c>
      <c r="I2871" t="n">
        <v>0</v>
      </c>
      <c r="J2871" t="inlineStr">
        <is>
          <t>未知</t>
        </is>
      </c>
      <c r="K2871" t="inlineStr">
        <is>
          <t>29283404</t>
        </is>
      </c>
      <c r="L2871" t="inlineStr">
        <is>
          <t>女</t>
        </is>
      </c>
      <c r="M2871" t="inlineStr">
        <is>
          <t>利兹与青鸟</t>
        </is>
      </c>
      <c r="N2871" t="n">
        <v>6</v>
      </c>
      <c r="O2871" t="inlineStr">
        <is>
          <t>大会员</t>
        </is>
      </c>
      <c r="P2871" t="inlineStr">
        <is>
          <t>星座系列：天蝎座</t>
        </is>
      </c>
      <c r="Q2871" t="inlineStr">
        <is>
          <t>星座系列：天蝎座</t>
        </is>
      </c>
    </row>
    <row r="2872">
      <c r="A2872" t="inlineStr">
        <is>
          <t>401742377</t>
        </is>
      </c>
      <c r="B2872" t="inlineStr">
        <is>
          <t>3972159042</t>
        </is>
      </c>
      <c r="C2872" t="inlineStr">
        <is>
          <t>加法罗</t>
        </is>
      </c>
      <c r="D2872" t="n">
        <v>2</v>
      </c>
      <c r="E2872" t="inlineStr">
        <is>
          <t>回复 @鸩羽勾魂 :为什么</t>
        </is>
      </c>
      <c r="F2872" t="n">
        <v>0</v>
      </c>
      <c r="G2872" t="inlineStr">
        <is>
          <t>3971949833</t>
        </is>
      </c>
      <c r="H2872" t="inlineStr">
        <is>
          <t>2021-01-19 19:50:24</t>
        </is>
      </c>
      <c r="I2872" t="n">
        <v>0</v>
      </c>
      <c r="J2872" t="inlineStr">
        <is>
          <t>未知</t>
        </is>
      </c>
      <c r="K2872" t="inlineStr">
        <is>
          <t>256156198</t>
        </is>
      </c>
      <c r="L2872" t="inlineStr">
        <is>
          <t>保密</t>
        </is>
      </c>
      <c r="M2872" t="inlineStr">
        <is>
          <t>想当带导演</t>
        </is>
      </c>
      <c r="N2872" t="n">
        <v>5</v>
      </c>
      <c r="O2872" t="inlineStr">
        <is>
          <t>大会员</t>
        </is>
      </c>
      <c r="P2872" t="inlineStr"/>
      <c r="Q2872" t="inlineStr"/>
    </row>
    <row r="2873">
      <c r="A2873" t="inlineStr">
        <is>
          <t>401742377</t>
        </is>
      </c>
      <c r="B2873" t="inlineStr">
        <is>
          <t>3972162836</t>
        </is>
      </c>
      <c r="C2873" t="inlineStr">
        <is>
          <t>Aazhai的自行车</t>
        </is>
      </c>
      <c r="D2873" t="n">
        <v>-1</v>
      </c>
      <c r="E2873" t="inlineStr">
        <is>
          <t>[OK][OK][OK]</t>
        </is>
      </c>
      <c r="F2873" t="n">
        <v>0</v>
      </c>
      <c r="G2873" t="inlineStr">
        <is>
          <t>3972162836</t>
        </is>
      </c>
      <c r="H2873" t="inlineStr">
        <is>
          <t>2021-01-19 19:50:24</t>
        </is>
      </c>
      <c r="I2873" t="n">
        <v>0</v>
      </c>
      <c r="J2873" t="inlineStr">
        <is>
          <t>未知</t>
        </is>
      </c>
      <c r="K2873" t="inlineStr">
        <is>
          <t>271936270</t>
        </is>
      </c>
      <c r="L2873" t="inlineStr">
        <is>
          <t>保密</t>
        </is>
      </c>
      <c r="M2873" t="inlineStr">
        <is>
          <t>我一点也不神秘，只是懒得写</t>
        </is>
      </c>
      <c r="N2873" t="n">
        <v>5</v>
      </c>
      <c r="O2873" t="inlineStr">
        <is>
          <t>年度大会员</t>
        </is>
      </c>
      <c r="P2873" t="inlineStr">
        <is>
          <t>刺客伍六七</t>
        </is>
      </c>
      <c r="Q2873" t="inlineStr"/>
    </row>
    <row r="2874">
      <c r="A2874" t="inlineStr">
        <is>
          <t>401742377</t>
        </is>
      </c>
      <c r="B2874" t="inlineStr">
        <is>
          <t>3972162536</t>
        </is>
      </c>
      <c r="C2874" t="inlineStr">
        <is>
          <t>掌叶半夏与四季海棠</t>
        </is>
      </c>
      <c r="D2874" t="n">
        <v>-1</v>
      </c>
      <c r="E2874" t="inlineStr">
        <is>
          <t>呜呜呜，我同学都是官服，就我B服，不能一起愉快的玩耍了</t>
        </is>
      </c>
      <c r="F2874" t="n">
        <v>0</v>
      </c>
      <c r="G2874" t="inlineStr">
        <is>
          <t>3972162536</t>
        </is>
      </c>
      <c r="H2874" t="inlineStr">
        <is>
          <t>2021-01-19 19:50:12</t>
        </is>
      </c>
      <c r="I2874" t="n">
        <v>0</v>
      </c>
      <c r="J2874" t="inlineStr">
        <is>
          <t>未知</t>
        </is>
      </c>
      <c r="K2874" t="inlineStr">
        <is>
          <t>629412454</t>
        </is>
      </c>
      <c r="L2874" t="inlineStr">
        <is>
          <t>保密</t>
        </is>
      </c>
      <c r="M2874" t="inlineStr">
        <is>
          <t>真是绝了，真的很难理解一些话是怎么说出来的</t>
        </is>
      </c>
      <c r="N2874" t="n">
        <v>4</v>
      </c>
      <c r="O2874" t="inlineStr">
        <is>
          <t>大会员</t>
        </is>
      </c>
      <c r="P2874" t="inlineStr">
        <is>
          <t>原神-海浪</t>
        </is>
      </c>
      <c r="Q2874" t="inlineStr"/>
    </row>
    <row r="2875">
      <c r="A2875" t="inlineStr">
        <is>
          <t>401742377</t>
        </is>
      </c>
      <c r="B2875" t="inlineStr">
        <is>
          <t>3972166469</t>
        </is>
      </c>
      <c r="C2875" t="inlineStr">
        <is>
          <t>瀧君とみつは</t>
        </is>
      </c>
      <c r="D2875" t="n">
        <v>-1</v>
      </c>
      <c r="E2875" t="inlineStr">
        <is>
          <t>加一[鹿乃_邪魅一笑]</t>
        </is>
      </c>
      <c r="F2875" t="n">
        <v>0</v>
      </c>
      <c r="G2875" t="inlineStr">
        <is>
          <t>3972166469</t>
        </is>
      </c>
      <c r="H2875" t="inlineStr">
        <is>
          <t>2021-01-19 19:50:09</t>
        </is>
      </c>
      <c r="I2875" t="n">
        <v>0</v>
      </c>
      <c r="J2875" t="inlineStr">
        <is>
          <t>未知</t>
        </is>
      </c>
      <c r="K2875" t="inlineStr">
        <is>
          <t>33322830</t>
        </is>
      </c>
      <c r="L2875" t="inlineStr">
        <is>
          <t>男</t>
        </is>
      </c>
      <c r="M2875" t="inlineStr">
        <is>
          <t>这个人很懒，所以说不出啥骚话ಥ_ಥ</t>
        </is>
      </c>
      <c r="N2875" t="n">
        <v>5</v>
      </c>
      <c r="O2875" t="inlineStr">
        <is>
          <t>年度大会员</t>
        </is>
      </c>
      <c r="P2875" t="inlineStr">
        <is>
          <t>嘉然今天吃什么</t>
        </is>
      </c>
      <c r="Q2875" t="inlineStr">
        <is>
          <t>嘉然今天吃什么</t>
        </is>
      </c>
    </row>
    <row r="2876">
      <c r="A2876" t="inlineStr">
        <is>
          <t>401742377</t>
        </is>
      </c>
      <c r="B2876" t="inlineStr">
        <is>
          <t>3972166401</t>
        </is>
      </c>
      <c r="C2876" t="inlineStr">
        <is>
          <t>离途v</t>
        </is>
      </c>
      <c r="D2876" t="n">
        <v>1929</v>
      </c>
      <c r="E2876" t="inlineStr">
        <is>
          <t>材料是天赋突破材料吧？？狼就掉过一次环 我可莉天赋现在都还是766 孩子都要哭了</t>
        </is>
      </c>
      <c r="F2876" t="n">
        <v>0</v>
      </c>
      <c r="G2876" t="inlineStr">
        <is>
          <t>0</t>
        </is>
      </c>
      <c r="H2876" t="inlineStr">
        <is>
          <t>2021-01-19 19:50:06</t>
        </is>
      </c>
      <c r="I2876" t="n">
        <v>0</v>
      </c>
      <c r="J2876" t="inlineStr">
        <is>
          <t>未知</t>
        </is>
      </c>
      <c r="K2876" t="inlineStr">
        <is>
          <t>5751211</t>
        </is>
      </c>
      <c r="L2876" t="inlineStr">
        <is>
          <t>女</t>
        </is>
      </c>
      <c r="M2876" t="inlineStr">
        <is>
          <t>感谢降临，有幸相遇</t>
        </is>
      </c>
      <c r="N2876" t="n">
        <v>6</v>
      </c>
      <c r="O2876" t="inlineStr">
        <is>
          <t>年度大会员</t>
        </is>
      </c>
      <c r="P2876" t="inlineStr">
        <is>
          <t>洛天依8th生日纪念</t>
        </is>
      </c>
      <c r="Q2876" t="inlineStr">
        <is>
          <t>洛天依8th生日纪念</t>
        </is>
      </c>
    </row>
    <row r="2877">
      <c r="A2877" t="inlineStr">
        <is>
          <t>401742377</t>
        </is>
      </c>
      <c r="B2877" t="inlineStr">
        <is>
          <t>3972162125</t>
        </is>
      </c>
      <c r="C2877" t="inlineStr">
        <is>
          <t>西園チグサ</t>
        </is>
      </c>
      <c r="D2877" t="n">
        <v>-1</v>
      </c>
      <c r="E2877" t="inlineStr">
        <is>
          <t>回复 @啪la啪la芃 :龙卡脖子不是修了吗 我看1.2公告好像有？我也没遇到过了[思考]</t>
        </is>
      </c>
      <c r="F2877" t="n">
        <v>0</v>
      </c>
      <c r="G2877" t="inlineStr">
        <is>
          <t>3971759471</t>
        </is>
      </c>
      <c r="H2877" t="inlineStr">
        <is>
          <t>2021-01-19 19:49:55</t>
        </is>
      </c>
      <c r="I2877" t="n">
        <v>0</v>
      </c>
      <c r="J2877" t="inlineStr">
        <is>
          <t>未知</t>
        </is>
      </c>
      <c r="K2877" t="inlineStr">
        <is>
          <t>42640225</t>
        </is>
      </c>
      <c r="L2877" t="inlineStr">
        <is>
          <t>保密</t>
        </is>
      </c>
      <c r="M2877" t="inlineStr">
        <is>
          <t>我不做单推辣！锤子！</t>
        </is>
      </c>
      <c r="N2877" t="n">
        <v>5</v>
      </c>
      <c r="O2877" t="inlineStr">
        <is>
          <t>大会员</t>
        </is>
      </c>
      <c r="P2877" t="inlineStr">
        <is>
          <t>泠鸢yousa登门喜鹊</t>
        </is>
      </c>
      <c r="Q2877" t="inlineStr">
        <is>
          <t>泠鸢登门喜鹊</t>
        </is>
      </c>
    </row>
    <row r="2878">
      <c r="A2878" t="inlineStr">
        <is>
          <t>401742377</t>
        </is>
      </c>
      <c r="B2878" t="inlineStr">
        <is>
          <t>3972165841</t>
        </is>
      </c>
      <c r="C2878" t="inlineStr">
        <is>
          <t>霙x伞</t>
        </is>
      </c>
      <c r="D2878" t="n">
        <v>1</v>
      </c>
      <c r="E2878" t="inlineStr">
        <is>
          <t>喵~[doge]</t>
        </is>
      </c>
      <c r="F2878" t="n">
        <v>0</v>
      </c>
      <c r="G2878" t="inlineStr">
        <is>
          <t>3972165841</t>
        </is>
      </c>
      <c r="H2878" t="inlineStr">
        <is>
          <t>2021-01-19 19:49:45</t>
        </is>
      </c>
      <c r="I2878" t="n">
        <v>0</v>
      </c>
      <c r="J2878" t="inlineStr">
        <is>
          <t>未知</t>
        </is>
      </c>
      <c r="K2878" t="inlineStr">
        <is>
          <t>29283404</t>
        </is>
      </c>
      <c r="L2878" t="inlineStr">
        <is>
          <t>女</t>
        </is>
      </c>
      <c r="M2878" t="inlineStr">
        <is>
          <t>利兹与青鸟</t>
        </is>
      </c>
      <c r="N2878" t="n">
        <v>6</v>
      </c>
      <c r="O2878" t="inlineStr">
        <is>
          <t>大会员</t>
        </is>
      </c>
      <c r="P2878" t="inlineStr">
        <is>
          <t>星座系列：天蝎座</t>
        </is>
      </c>
      <c r="Q2878" t="inlineStr">
        <is>
          <t>星座系列：天蝎座</t>
        </is>
      </c>
    </row>
    <row r="2879">
      <c r="A2879" t="inlineStr">
        <is>
          <t>401742377</t>
        </is>
      </c>
      <c r="B2879" t="inlineStr">
        <is>
          <t>3972165855</t>
        </is>
      </c>
      <c r="C2879" t="inlineStr">
        <is>
          <t>多罗洛</t>
        </is>
      </c>
      <c r="D2879" t="n">
        <v>-1</v>
      </c>
      <c r="E2879" t="inlineStr">
        <is>
          <t>雪山啊！！！！我好想要这个的音源，太好听了！！！！！</t>
        </is>
      </c>
      <c r="F2879" t="n">
        <v>0</v>
      </c>
      <c r="G2879" t="inlineStr">
        <is>
          <t>3972165855</t>
        </is>
      </c>
      <c r="H2879" t="inlineStr">
        <is>
          <t>2021-01-19 19:49:45</t>
        </is>
      </c>
      <c r="I2879" t="n">
        <v>0</v>
      </c>
      <c r="J2879" t="inlineStr">
        <is>
          <t>未知</t>
        </is>
      </c>
      <c r="K2879" t="inlineStr">
        <is>
          <t>507737</t>
        </is>
      </c>
      <c r="L2879" t="inlineStr">
        <is>
          <t>保密</t>
        </is>
      </c>
      <c r="M2879" t="inlineStr"/>
      <c r="N2879" t="n">
        <v>6</v>
      </c>
      <c r="O2879" t="inlineStr">
        <is>
          <t>年度大会员</t>
        </is>
      </c>
      <c r="P2879" t="inlineStr">
        <is>
          <t>梦100</t>
        </is>
      </c>
      <c r="Q2879" t="inlineStr"/>
    </row>
    <row r="2880">
      <c r="A2880" t="inlineStr">
        <is>
          <t>401742377</t>
        </is>
      </c>
      <c r="B2880" t="inlineStr">
        <is>
          <t>3972157838</t>
        </is>
      </c>
      <c r="C2880" t="inlineStr">
        <is>
          <t>そろそろ梦が覚めます</t>
        </is>
      </c>
      <c r="D2880" t="n">
        <v>-1</v>
      </c>
      <c r="E2880" t="inlineStr">
        <is>
          <t>回复 @Kanade-0 :那我还是多打几次比较好[歪嘴]</t>
        </is>
      </c>
      <c r="F2880" t="n">
        <v>0</v>
      </c>
      <c r="G2880" t="inlineStr">
        <is>
          <t>3971810709</t>
        </is>
      </c>
      <c r="H2880" t="inlineStr">
        <is>
          <t>2021-01-19 19:49:36</t>
        </is>
      </c>
      <c r="I2880" t="n">
        <v>0</v>
      </c>
      <c r="J2880" t="inlineStr">
        <is>
          <t>未知</t>
        </is>
      </c>
      <c r="K2880" t="inlineStr">
        <is>
          <t>249663620</t>
        </is>
      </c>
      <c r="L2880" t="inlineStr">
        <is>
          <t>男</t>
        </is>
      </c>
      <c r="M2880" t="inlineStr"/>
      <c r="N2880" t="n">
        <v>5</v>
      </c>
      <c r="O2880" t="inlineStr">
        <is>
          <t>年度大会员</t>
        </is>
      </c>
      <c r="P2880" t="inlineStr"/>
      <c r="Q2880" t="inlineStr">
        <is>
          <t>崩坏3·天穹流星</t>
        </is>
      </c>
    </row>
    <row r="2881">
      <c r="A2881" t="inlineStr">
        <is>
          <t>401742377</t>
        </is>
      </c>
      <c r="B2881" t="inlineStr">
        <is>
          <t>3972157736</t>
        </is>
      </c>
      <c r="C2881" t="inlineStr">
        <is>
          <t>有机盐不会玩不知火</t>
        </is>
      </c>
      <c r="D2881" t="n">
        <v>1928</v>
      </c>
      <c r="E2881" t="inlineStr">
        <is>
          <t>五级一个还差不多</t>
        </is>
      </c>
      <c r="F2881" t="n">
        <v>0</v>
      </c>
      <c r="G2881" t="inlineStr">
        <is>
          <t>0</t>
        </is>
      </c>
      <c r="H2881" t="inlineStr">
        <is>
          <t>2021-01-19 19:49:32</t>
        </is>
      </c>
      <c r="I2881" t="n">
        <v>0</v>
      </c>
      <c r="J2881" t="inlineStr">
        <is>
          <t>未知</t>
        </is>
      </c>
      <c r="K2881" t="inlineStr">
        <is>
          <t>21733529</t>
        </is>
      </c>
      <c r="L2881" t="inlineStr">
        <is>
          <t>男</t>
        </is>
      </c>
      <c r="M2881" t="inlineStr">
        <is>
          <t>平安京不知火单推苦行僧</t>
        </is>
      </c>
      <c r="N2881" t="n">
        <v>5</v>
      </c>
      <c r="O2881" t="inlineStr">
        <is>
          <t>年度大会员</t>
        </is>
      </c>
      <c r="P2881" t="inlineStr">
        <is>
          <t>#EveOneCat</t>
        </is>
      </c>
      <c r="Q2881" t="inlineStr">
        <is>
          <t>三周年恋曲</t>
        </is>
      </c>
    </row>
    <row r="2882">
      <c r="A2882" t="inlineStr">
        <is>
          <t>401742377</t>
        </is>
      </c>
      <c r="B2882" t="inlineStr">
        <is>
          <t>3972157560</t>
        </is>
      </c>
      <c r="C2882" t="inlineStr">
        <is>
          <t>KiyonoRin</t>
        </is>
      </c>
      <c r="D2882" t="n">
        <v>-1</v>
      </c>
      <c r="E2882" t="inlineStr">
        <is>
          <t>冲！</t>
        </is>
      </c>
      <c r="F2882" t="n">
        <v>0</v>
      </c>
      <c r="G2882" t="inlineStr">
        <is>
          <t>3972157560</t>
        </is>
      </c>
      <c r="H2882" t="inlineStr">
        <is>
          <t>2021-01-19 19:49:25</t>
        </is>
      </c>
      <c r="I2882" t="n">
        <v>0</v>
      </c>
      <c r="J2882" t="inlineStr">
        <is>
          <t>未知</t>
        </is>
      </c>
      <c r="K2882" t="inlineStr">
        <is>
          <t>103575096</t>
        </is>
      </c>
      <c r="L2882" t="inlineStr">
        <is>
          <t>保密</t>
        </is>
      </c>
      <c r="M2882" t="inlineStr">
        <is>
          <t>『总感觉你左右逢源，人生过得相当充实。』</t>
        </is>
      </c>
      <c r="N2882" t="n">
        <v>5</v>
      </c>
      <c r="O2882" t="inlineStr">
        <is>
          <t>大会员</t>
        </is>
      </c>
      <c r="P2882" t="inlineStr"/>
      <c r="Q2882" t="inlineStr">
        <is>
          <t>大航海_舰长</t>
        </is>
      </c>
    </row>
    <row r="2883">
      <c r="A2883" t="inlineStr">
        <is>
          <t>401742377</t>
        </is>
      </c>
      <c r="B2883" t="inlineStr">
        <is>
          <t>3972157474</t>
        </is>
      </c>
      <c r="C2883" t="inlineStr">
        <is>
          <t>alvincmh123</t>
        </is>
      </c>
      <c r="D2883" t="n">
        <v>1927</v>
      </c>
      <c r="E2883" t="inlineStr">
        <is>
          <t>钟离</t>
        </is>
      </c>
      <c r="F2883" t="n">
        <v>0</v>
      </c>
      <c r="G2883" t="inlineStr">
        <is>
          <t>0</t>
        </is>
      </c>
      <c r="H2883" t="inlineStr">
        <is>
          <t>2021-01-19 19:49:22</t>
        </is>
      </c>
      <c r="I2883" t="n">
        <v>13</v>
      </c>
      <c r="J2883" t="inlineStr">
        <is>
          <t>未知</t>
        </is>
      </c>
      <c r="K2883" t="inlineStr">
        <is>
          <t>19764038</t>
        </is>
      </c>
      <c r="L2883" t="inlineStr">
        <is>
          <t>男</t>
        </is>
      </c>
      <c r="M2883" t="inlineStr">
        <is>
          <t>谁不打架坷垃不给他</t>
        </is>
      </c>
      <c r="N2883" t="n">
        <v>5</v>
      </c>
      <c r="O2883" t="inlineStr">
        <is>
          <t>年度大会员</t>
        </is>
      </c>
      <c r="P2883" t="inlineStr"/>
      <c r="Q2883" t="inlineStr"/>
    </row>
    <row r="2884">
      <c r="A2884" t="inlineStr">
        <is>
          <t>401742377</t>
        </is>
      </c>
      <c r="B2884" t="inlineStr">
        <is>
          <t>3972161226</t>
        </is>
      </c>
      <c r="C2884" t="inlineStr">
        <is>
          <t>霙x伞</t>
        </is>
      </c>
      <c r="D2884" t="n">
        <v>2</v>
      </c>
      <c r="E2884" t="inlineStr">
        <is>
          <t>回复 @布吉岛才不是受 :太好了，这样一周我就能每天都刷周本了，ch可想的真周到啊[doge]</t>
        </is>
      </c>
      <c r="F2884" t="n">
        <v>0</v>
      </c>
      <c r="G2884" t="inlineStr">
        <is>
          <t>3971832018</t>
        </is>
      </c>
      <c r="H2884" t="inlineStr">
        <is>
          <t>2021-01-19 19:49:19</t>
        </is>
      </c>
      <c r="I2884" t="n">
        <v>0</v>
      </c>
      <c r="J2884" t="inlineStr">
        <is>
          <t>未知</t>
        </is>
      </c>
      <c r="K2884" t="inlineStr">
        <is>
          <t>29283404</t>
        </is>
      </c>
      <c r="L2884" t="inlineStr">
        <is>
          <t>女</t>
        </is>
      </c>
      <c r="M2884" t="inlineStr">
        <is>
          <t>利兹与青鸟</t>
        </is>
      </c>
      <c r="N2884" t="n">
        <v>6</v>
      </c>
      <c r="O2884" t="inlineStr">
        <is>
          <t>大会员</t>
        </is>
      </c>
      <c r="P2884" t="inlineStr">
        <is>
          <t>星座系列：天蝎座</t>
        </is>
      </c>
      <c r="Q2884" t="inlineStr">
        <is>
          <t>星座系列：天蝎座</t>
        </is>
      </c>
    </row>
    <row r="2885">
      <c r="A2885" t="inlineStr">
        <is>
          <t>401742377</t>
        </is>
      </c>
      <c r="B2885" t="inlineStr">
        <is>
          <t>3972165187</t>
        </is>
      </c>
      <c r="C2885" t="inlineStr">
        <is>
          <t>Aazhai的自行车</t>
        </is>
      </c>
      <c r="D2885" t="n">
        <v>-1</v>
      </c>
      <c r="E2885" t="inlineStr">
        <is>
          <t>回复 @临斛 :但是其实官服实名之后，开始游戏也可以直接进，实名也不麻烦的</t>
        </is>
      </c>
      <c r="F2885" t="n">
        <v>0</v>
      </c>
      <c r="G2885" t="inlineStr">
        <is>
          <t>3972078679</t>
        </is>
      </c>
      <c r="H2885" t="inlineStr">
        <is>
          <t>2021-01-19 19:49:17</t>
        </is>
      </c>
      <c r="I2885" t="n">
        <v>0</v>
      </c>
      <c r="J2885" t="inlineStr">
        <is>
          <t>未知</t>
        </is>
      </c>
      <c r="K2885" t="inlineStr">
        <is>
          <t>271936270</t>
        </is>
      </c>
      <c r="L2885" t="inlineStr">
        <is>
          <t>保密</t>
        </is>
      </c>
      <c r="M2885" t="inlineStr">
        <is>
          <t>我一点也不神秘，只是懒得写</t>
        </is>
      </c>
      <c r="N2885" t="n">
        <v>5</v>
      </c>
      <c r="O2885" t="inlineStr">
        <is>
          <t>年度大会员</t>
        </is>
      </c>
      <c r="P2885" t="inlineStr">
        <is>
          <t>刺客伍六七</t>
        </is>
      </c>
      <c r="Q2885" t="inlineStr"/>
    </row>
    <row r="2886">
      <c r="A2886" t="inlineStr">
        <is>
          <t>401742377</t>
        </is>
      </c>
      <c r="B2886" t="inlineStr">
        <is>
          <t>3972160819</t>
        </is>
      </c>
      <c r="C2886" t="inlineStr">
        <is>
          <t>统帅の安齐奥</t>
        </is>
      </c>
      <c r="D2886" t="n">
        <v>1926</v>
      </c>
      <c r="E2886" t="inlineStr">
        <is>
          <t>什么时候出动画[吃瓜][吃瓜][吃瓜]</t>
        </is>
      </c>
      <c r="F2886" t="n">
        <v>0</v>
      </c>
      <c r="G2886" t="inlineStr">
        <is>
          <t>0</t>
        </is>
      </c>
      <c r="H2886" t="inlineStr">
        <is>
          <t>2021-01-19 19:49:04</t>
        </is>
      </c>
      <c r="I2886" t="n">
        <v>0</v>
      </c>
      <c r="J2886" t="inlineStr">
        <is>
          <t>未知</t>
        </is>
      </c>
      <c r="K2886" t="inlineStr">
        <is>
          <t>135277851</t>
        </is>
      </c>
      <c r="L2886" t="inlineStr">
        <is>
          <t>男</t>
        </is>
      </c>
      <c r="M2886" t="inlineStr">
        <is>
          <t xml:space="preserve"> 少战粉 舰长 旅行者 退役指挥官、提督 喜欢日漫 争取做一个忠实的二次元群众 关于各种事尽量不乱站队除非我十分了解～坚持不会退出也不能退出</t>
        </is>
      </c>
      <c r="N2886" t="n">
        <v>5</v>
      </c>
      <c r="O2886" t="inlineStr">
        <is>
          <t>大会员</t>
        </is>
      </c>
      <c r="P2886" t="inlineStr">
        <is>
          <t>崩坏3·天穹流星</t>
        </is>
      </c>
      <c r="Q2886" t="inlineStr">
        <is>
          <t>崩坏3·天穹流星</t>
        </is>
      </c>
    </row>
    <row r="2887">
      <c r="A2887" t="inlineStr">
        <is>
          <t>401742377</t>
        </is>
      </c>
      <c r="B2887" t="inlineStr">
        <is>
          <t>3972157019</t>
        </is>
      </c>
      <c r="C2887" t="inlineStr">
        <is>
          <t>蒂蒂搅动我心</t>
        </is>
      </c>
      <c r="D2887" t="n">
        <v>1925</v>
      </c>
      <c r="E2887" t="inlineStr">
        <is>
          <t>安卓手机优化了个寂寞[吐][吐][吐][吐][吐][吐][吐][吐][吐]</t>
        </is>
      </c>
      <c r="F2887" t="n">
        <v>0</v>
      </c>
      <c r="G2887" t="inlineStr">
        <is>
          <t>0</t>
        </is>
      </c>
      <c r="H2887" t="inlineStr">
        <is>
          <t>2021-01-19 19:49:03</t>
        </is>
      </c>
      <c r="I2887" t="n">
        <v>0</v>
      </c>
      <c r="J2887" t="inlineStr">
        <is>
          <t>未知</t>
        </is>
      </c>
      <c r="K2887" t="inlineStr">
        <is>
          <t>85772930</t>
        </is>
      </c>
      <c r="L2887" t="inlineStr">
        <is>
          <t>保密</t>
        </is>
      </c>
      <c r="M2887" t="inlineStr"/>
      <c r="N2887" t="n">
        <v>5</v>
      </c>
      <c r="O2887" t="inlineStr">
        <is>
          <t>大会员</t>
        </is>
      </c>
      <c r="P2887" t="inlineStr"/>
      <c r="Q2887" t="inlineStr"/>
    </row>
    <row r="2888">
      <c r="A2888" t="inlineStr">
        <is>
          <t>401742377</t>
        </is>
      </c>
      <c r="B2888" t="inlineStr">
        <is>
          <t>3972154774</t>
        </is>
      </c>
      <c r="C2888" t="inlineStr">
        <is>
          <t>泰伦至高法拉地下室</t>
        </is>
      </c>
      <c r="D2888" t="n">
        <v>-1</v>
      </c>
      <c r="E2888" t="inlineStr">
        <is>
          <t>回复 @会倒闭不会变质 :从你说出在当艺术品这方面网游比不上单机的时候你就和那些单机贵物没什么区别了</t>
        </is>
      </c>
      <c r="F2888" t="n">
        <v>0</v>
      </c>
      <c r="G2888" t="inlineStr">
        <is>
          <t>3971754828</t>
        </is>
      </c>
      <c r="H2888" t="inlineStr">
        <is>
          <t>2021-01-19 19:49:00</t>
        </is>
      </c>
      <c r="I2888" t="n">
        <v>0</v>
      </c>
      <c r="J2888" t="inlineStr">
        <is>
          <t>未知</t>
        </is>
      </c>
      <c r="K2888" t="inlineStr">
        <is>
          <t>57084994</t>
        </is>
      </c>
      <c r="L2888" t="inlineStr">
        <is>
          <t>保密</t>
        </is>
      </c>
      <c r="M2888" t="inlineStr">
        <is>
          <t>这里是法拉第下士为你们进行军情报道，别让我失望，指挥官们，我会把你们的英勇表现汇报给帝国高层</t>
        </is>
      </c>
      <c r="N2888" t="n">
        <v>5</v>
      </c>
      <c r="O2888" t="inlineStr">
        <is>
          <t>大会员</t>
        </is>
      </c>
      <c r="P2888" t="inlineStr"/>
      <c r="Q2888" t="inlineStr"/>
    </row>
    <row r="2889">
      <c r="A2889" t="inlineStr">
        <is>
          <t>401742377</t>
        </is>
      </c>
      <c r="B2889" t="inlineStr">
        <is>
          <t>3972154678</t>
        </is>
      </c>
      <c r="C2889" t="inlineStr">
        <is>
          <t>凉夜wind</t>
        </is>
      </c>
      <c r="D2889" t="n">
        <v>-1</v>
      </c>
      <c r="E2889" t="inlineStr">
        <is>
          <t>回复 @逻辑思维黑洞 :中立混沌[doge]</t>
        </is>
      </c>
      <c r="F2889" t="n">
        <v>0</v>
      </c>
      <c r="G2889" t="inlineStr">
        <is>
          <t>3971753542</t>
        </is>
      </c>
      <c r="H2889" t="inlineStr">
        <is>
          <t>2021-01-19 19:48:56</t>
        </is>
      </c>
      <c r="I2889" t="n">
        <v>0</v>
      </c>
      <c r="J2889" t="inlineStr">
        <is>
          <t>未知</t>
        </is>
      </c>
      <c r="K2889" t="inlineStr">
        <is>
          <t>107426890</t>
        </is>
      </c>
      <c r="L2889" t="inlineStr">
        <is>
          <t>保密</t>
        </is>
      </c>
      <c r="M2889" t="inlineStr"/>
      <c r="N2889" t="n">
        <v>5</v>
      </c>
      <c r="O2889" t="inlineStr">
        <is>
          <t>年度大会员</t>
        </is>
      </c>
      <c r="P2889" t="inlineStr">
        <is>
          <t>汉化日记</t>
        </is>
      </c>
      <c r="Q2889" t="inlineStr"/>
    </row>
    <row r="2890">
      <c r="A2890" t="inlineStr">
        <is>
          <t>401742377</t>
        </is>
      </c>
      <c r="B2890" t="inlineStr">
        <is>
          <t>3972160556</t>
        </is>
      </c>
      <c r="C2890" t="inlineStr">
        <is>
          <t>红叶逐荒波-</t>
        </is>
      </c>
      <c r="D2890" t="n">
        <v>1924</v>
      </c>
      <c r="E2890" t="inlineStr">
        <is>
          <t>把提钟离的都点了个赞，你懂我意思吗</t>
        </is>
      </c>
      <c r="F2890" t="n">
        <v>0</v>
      </c>
      <c r="G2890" t="inlineStr">
        <is>
          <t>0</t>
        </is>
      </c>
      <c r="H2890" t="inlineStr">
        <is>
          <t>2021-01-19 19:48:53</t>
        </is>
      </c>
      <c r="I2890" t="n">
        <v>20</v>
      </c>
      <c r="J2890" t="inlineStr">
        <is>
          <t>未知</t>
        </is>
      </c>
      <c r="K2890" t="inlineStr">
        <is>
          <t>6495494</t>
        </is>
      </c>
      <c r="L2890" t="inlineStr">
        <is>
          <t>女</t>
        </is>
      </c>
      <c r="M2890" t="inlineStr">
        <is>
          <t>世上本无事，庸人自扰之。山河不足重，重在遇知己。</t>
        </is>
      </c>
      <c r="N2890" t="n">
        <v>6</v>
      </c>
      <c r="O2890" t="inlineStr">
        <is>
          <t>大会员</t>
        </is>
      </c>
      <c r="P2890" t="inlineStr"/>
      <c r="Q2890" t="inlineStr"/>
    </row>
    <row r="2891">
      <c r="A2891" t="inlineStr">
        <is>
          <t>401742377</t>
        </is>
      </c>
      <c r="B2891" t="inlineStr">
        <is>
          <t>3972154514</t>
        </is>
      </c>
      <c r="C2891" t="inlineStr">
        <is>
          <t>北7熊</t>
        </is>
      </c>
      <c r="D2891" t="n">
        <v>1923</v>
      </c>
      <c r="E2891" t="inlineStr">
        <is>
          <t>什么时候还有蒙德茶会啊，求继续更新啊</t>
        </is>
      </c>
      <c r="F2891" t="n">
        <v>0</v>
      </c>
      <c r="G2891" t="inlineStr">
        <is>
          <t>0</t>
        </is>
      </c>
      <c r="H2891" t="inlineStr">
        <is>
          <t>2021-01-19 19:48:50</t>
        </is>
      </c>
      <c r="I2891" t="n">
        <v>0</v>
      </c>
      <c r="J2891" t="inlineStr">
        <is>
          <t>未知</t>
        </is>
      </c>
      <c r="K2891" t="inlineStr">
        <is>
          <t>870625</t>
        </is>
      </c>
      <c r="L2891" t="inlineStr">
        <is>
          <t>保密</t>
        </is>
      </c>
      <c r="M2891" t="inlineStr"/>
      <c r="N2891" t="n">
        <v>6</v>
      </c>
      <c r="O2891" t="inlineStr">
        <is>
          <t>年度大会员</t>
        </is>
      </c>
      <c r="P2891" t="inlineStr"/>
      <c r="Q2891" t="inlineStr"/>
    </row>
    <row r="2892">
      <c r="A2892" t="inlineStr">
        <is>
          <t>401742377</t>
        </is>
      </c>
      <c r="B2892" t="inlineStr">
        <is>
          <t>3972154396</t>
        </is>
      </c>
      <c r="C2892" t="inlineStr">
        <is>
          <t>是木野子吗</t>
        </is>
      </c>
      <c r="D2892" t="n">
        <v>-1</v>
      </c>
      <c r="E2892" t="inlineStr">
        <is>
          <t>爷不是三星吗？[doge]</t>
        </is>
      </c>
      <c r="F2892" t="n">
        <v>0</v>
      </c>
      <c r="G2892" t="inlineStr">
        <is>
          <t>3972154396</t>
        </is>
      </c>
      <c r="H2892" t="inlineStr">
        <is>
          <t>2021-01-19 19:48:45</t>
        </is>
      </c>
      <c r="I2892" t="n">
        <v>0</v>
      </c>
      <c r="J2892" t="inlineStr">
        <is>
          <t>未知</t>
        </is>
      </c>
      <c r="K2892" t="inlineStr">
        <is>
          <t>195423079</t>
        </is>
      </c>
      <c r="L2892" t="inlineStr">
        <is>
          <t>保密</t>
        </is>
      </c>
      <c r="M2892" t="inlineStr">
        <is>
          <t>睡眠会变好嘛…zzZ</t>
        </is>
      </c>
      <c r="N2892" t="n">
        <v>5</v>
      </c>
      <c r="O2892" t="inlineStr">
        <is>
          <t>大会员</t>
        </is>
      </c>
      <c r="P2892" t="inlineStr">
        <is>
          <t>战双帕弥什</t>
        </is>
      </c>
      <c r="Q2892" t="inlineStr">
        <is>
          <t>战双帕弥什</t>
        </is>
      </c>
    </row>
    <row r="2893">
      <c r="A2893" t="inlineStr">
        <is>
          <t>401742377</t>
        </is>
      </c>
      <c r="B2893" t="inlineStr">
        <is>
          <t>3972156433</t>
        </is>
      </c>
      <c r="C2893" t="inlineStr">
        <is>
          <t>1爱谁谁1</t>
        </is>
      </c>
      <c r="D2893" t="n">
        <v>-1</v>
      </c>
      <c r="E2893" t="inlineStr">
        <is>
          <t>一级一个摩拉要不要[doge][doge][doge][doge]</t>
        </is>
      </c>
      <c r="F2893" t="n">
        <v>0</v>
      </c>
      <c r="G2893" t="inlineStr">
        <is>
          <t>3972156433</t>
        </is>
      </c>
      <c r="H2893" t="inlineStr">
        <is>
          <t>2021-01-19 19:48:40</t>
        </is>
      </c>
      <c r="I2893" t="n">
        <v>0</v>
      </c>
      <c r="J2893" t="inlineStr">
        <is>
          <t>未知</t>
        </is>
      </c>
      <c r="K2893" t="inlineStr">
        <is>
          <t>438321273</t>
        </is>
      </c>
      <c r="L2893" t="inlineStr">
        <is>
          <t>保密</t>
        </is>
      </c>
      <c r="M2893" t="inlineStr"/>
      <c r="N2893" t="n">
        <v>4</v>
      </c>
      <c r="O2893" t="inlineStr">
        <is>
          <t>年度大会员</t>
        </is>
      </c>
      <c r="P2893" t="inlineStr"/>
      <c r="Q2893" t="inlineStr"/>
    </row>
    <row r="2894">
      <c r="A2894" t="inlineStr">
        <is>
          <t>401742377</t>
        </is>
      </c>
      <c r="B2894" t="inlineStr">
        <is>
          <t>3972154202</t>
        </is>
      </c>
      <c r="C2894" t="inlineStr">
        <is>
          <t>小野兽m′</t>
        </is>
      </c>
      <c r="D2894" t="n">
        <v>-1</v>
      </c>
      <c r="E2894" t="inlineStr">
        <is>
          <t>爱酱射线！biu！</t>
        </is>
      </c>
      <c r="F2894" t="n">
        <v>0</v>
      </c>
      <c r="G2894" t="inlineStr">
        <is>
          <t>3972154202</t>
        </is>
      </c>
      <c r="H2894" t="inlineStr">
        <is>
          <t>2021-01-19 19:48:37</t>
        </is>
      </c>
      <c r="I2894" t="n">
        <v>0</v>
      </c>
      <c r="J2894" t="inlineStr">
        <is>
          <t>未知</t>
        </is>
      </c>
      <c r="K2894" t="inlineStr">
        <is>
          <t>27157581</t>
        </is>
      </c>
      <c r="L2894" t="inlineStr">
        <is>
          <t>保密</t>
        </is>
      </c>
      <c r="M2894" t="inlineStr">
        <is>
          <t>喵呜~~~~~~~~~</t>
        </is>
      </c>
      <c r="N2894" t="n">
        <v>5</v>
      </c>
      <c r="O2894" t="inlineStr"/>
      <c r="P2894" t="inlineStr">
        <is>
          <t>原神-海浪</t>
        </is>
      </c>
      <c r="Q2894" t="inlineStr"/>
    </row>
    <row r="2895">
      <c r="A2895" t="inlineStr">
        <is>
          <t>401742377</t>
        </is>
      </c>
      <c r="B2895" t="inlineStr">
        <is>
          <t>3972156315</t>
        </is>
      </c>
      <c r="C2895" t="inlineStr">
        <is>
          <t>欧贝利斯克-巨神兵</t>
        </is>
      </c>
      <c r="D2895" t="n">
        <v>1922</v>
      </c>
      <c r="E2895" t="inlineStr">
        <is>
          <t>风拳兄弟走好[doge]</t>
        </is>
      </c>
      <c r="F2895" t="n">
        <v>0</v>
      </c>
      <c r="G2895" t="inlineStr">
        <is>
          <t>0</t>
        </is>
      </c>
      <c r="H2895" t="inlineStr">
        <is>
          <t>2021-01-19 19:48:36</t>
        </is>
      </c>
      <c r="I2895" t="n">
        <v>1</v>
      </c>
      <c r="J2895" t="inlineStr">
        <is>
          <t>未知</t>
        </is>
      </c>
      <c r="K2895" t="inlineStr">
        <is>
          <t>353173329</t>
        </is>
      </c>
      <c r="L2895" t="inlineStr">
        <is>
          <t>男</t>
        </is>
      </c>
      <c r="M2895" t="inlineStr">
        <is>
          <t>好耶</t>
        </is>
      </c>
      <c r="N2895" t="n">
        <v>5</v>
      </c>
      <c r="O2895" t="inlineStr"/>
      <c r="P2895" t="inlineStr"/>
      <c r="Q2895" t="inlineStr"/>
    </row>
    <row r="2896">
      <c r="A2896" t="inlineStr">
        <is>
          <t>401742377</t>
        </is>
      </c>
      <c r="B2896" t="inlineStr">
        <is>
          <t>3972154118</t>
        </is>
      </c>
      <c r="C2896" t="inlineStr">
        <is>
          <t>Skath</t>
        </is>
      </c>
      <c r="D2896" t="n">
        <v>-1</v>
      </c>
      <c r="E2896" t="inlineStr">
        <is>
          <t>回复 @木瓜不是呆瓜 :秽土三代表示很淦[doge]</t>
        </is>
      </c>
      <c r="F2896" t="n">
        <v>0</v>
      </c>
      <c r="G2896" t="inlineStr">
        <is>
          <t>3971702559</t>
        </is>
      </c>
      <c r="H2896" t="inlineStr">
        <is>
          <t>2021-01-19 19:48:34</t>
        </is>
      </c>
      <c r="I2896" t="n">
        <v>1</v>
      </c>
      <c r="J2896" t="inlineStr">
        <is>
          <t>未知</t>
        </is>
      </c>
      <c r="K2896" t="inlineStr">
        <is>
          <t>433726569</t>
        </is>
      </c>
      <c r="L2896" t="inlineStr">
        <is>
          <t>保密</t>
        </is>
      </c>
      <c r="M2896" t="inlineStr"/>
      <c r="N2896" t="n">
        <v>4</v>
      </c>
      <c r="O2896" t="inlineStr">
        <is>
          <t>大会员</t>
        </is>
      </c>
      <c r="P2896" t="inlineStr"/>
      <c r="Q2896" t="inlineStr"/>
    </row>
    <row r="2897">
      <c r="A2897" t="inlineStr">
        <is>
          <t>401742377</t>
        </is>
      </c>
      <c r="B2897" t="inlineStr">
        <is>
          <t>3972156229</t>
        </is>
      </c>
      <c r="C2897" t="inlineStr">
        <is>
          <t>清稀酱</t>
        </is>
      </c>
      <c r="D2897" t="n">
        <v>-1</v>
      </c>
      <c r="E2897" t="inlineStr">
        <is>
          <t>最多几个甜甜花酿鸡，别不知好歹[傲娇]</t>
        </is>
      </c>
      <c r="F2897" t="n">
        <v>0</v>
      </c>
      <c r="G2897" t="inlineStr">
        <is>
          <t>3972156229</t>
        </is>
      </c>
      <c r="H2897" t="inlineStr">
        <is>
          <t>2021-01-19 19:48:33</t>
        </is>
      </c>
      <c r="I2897" t="n">
        <v>0</v>
      </c>
      <c r="J2897" t="inlineStr">
        <is>
          <t>未知</t>
        </is>
      </c>
      <c r="K2897" t="inlineStr">
        <is>
          <t>393392579</t>
        </is>
      </c>
      <c r="L2897" t="inlineStr">
        <is>
          <t>保密</t>
        </is>
      </c>
      <c r="M2897" t="inlineStr">
        <is>
          <t>好耶</t>
        </is>
      </c>
      <c r="N2897" t="n">
        <v>5</v>
      </c>
      <c r="O2897" t="inlineStr"/>
      <c r="P2897" t="inlineStr"/>
      <c r="Q2897" t="inlineStr"/>
    </row>
    <row r="2898">
      <c r="A2898" t="inlineStr">
        <is>
          <t>401742377</t>
        </is>
      </c>
      <c r="B2898" t="inlineStr">
        <is>
          <t>3972149831</t>
        </is>
      </c>
      <c r="C2898" t="inlineStr">
        <is>
          <t>CF中的新手</t>
        </is>
      </c>
      <c r="D2898" t="n">
        <v>2</v>
      </c>
      <c r="E2898" t="inlineStr">
        <is>
          <t>回复 @权秉天 :现在才7级[笑哭]</t>
        </is>
      </c>
      <c r="F2898" t="n">
        <v>0</v>
      </c>
      <c r="G2898" t="inlineStr">
        <is>
          <t>3971833214</t>
        </is>
      </c>
      <c r="H2898" t="inlineStr">
        <is>
          <t>2021-01-19 19:48:24</t>
        </is>
      </c>
      <c r="I2898" t="n">
        <v>1</v>
      </c>
      <c r="J2898" t="inlineStr">
        <is>
          <t>未知</t>
        </is>
      </c>
      <c r="K2898" t="inlineStr">
        <is>
          <t>38393653</t>
        </is>
      </c>
      <c r="L2898" t="inlineStr">
        <is>
          <t>男</t>
        </is>
      </c>
      <c r="M2898" t="inlineStr">
        <is>
          <t>与其叹息，不如反抗，与其懊悔，不如前行。</t>
        </is>
      </c>
      <c r="N2898" t="n">
        <v>5</v>
      </c>
      <c r="O2898" t="inlineStr">
        <is>
          <t>年度大会员</t>
        </is>
      </c>
      <c r="P2898" t="inlineStr">
        <is>
          <t>平安物语</t>
        </is>
      </c>
      <c r="Q2898" t="inlineStr"/>
    </row>
    <row r="2899">
      <c r="A2899" t="inlineStr">
        <is>
          <t>401742377</t>
        </is>
      </c>
      <c r="B2899" t="inlineStr">
        <is>
          <t>3972153711</t>
        </is>
      </c>
      <c r="C2899" t="inlineStr">
        <is>
          <t>北冥有非名为兮</t>
        </is>
      </c>
      <c r="D2899" t="n">
        <v>1</v>
      </c>
      <c r="E2899" t="inlineStr">
        <is>
          <t>谁让mhy自己作死吧玩家公信力耗完了呢[捂脸]</t>
        </is>
      </c>
      <c r="F2899" t="n">
        <v>0</v>
      </c>
      <c r="G2899" t="inlineStr">
        <is>
          <t>3972153711</t>
        </is>
      </c>
      <c r="H2899" t="inlineStr">
        <is>
          <t>2021-01-19 19:48:18</t>
        </is>
      </c>
      <c r="I2899" t="n">
        <v>6</v>
      </c>
      <c r="J2899" t="inlineStr">
        <is>
          <t>未知</t>
        </is>
      </c>
      <c r="K2899" t="inlineStr">
        <is>
          <t>225093120</t>
        </is>
      </c>
      <c r="L2899" t="inlineStr">
        <is>
          <t>保密</t>
        </is>
      </c>
      <c r="M2899" t="inlineStr"/>
      <c r="N2899" t="n">
        <v>5</v>
      </c>
      <c r="O2899" t="inlineStr">
        <is>
          <t>大会员</t>
        </is>
      </c>
      <c r="P2899" t="inlineStr">
        <is>
          <t>崩坏3·天穹流星</t>
        </is>
      </c>
      <c r="Q2899" t="inlineStr">
        <is>
          <t>崩坏3·天穹流星</t>
        </is>
      </c>
    </row>
    <row r="2900">
      <c r="A2900" t="inlineStr">
        <is>
          <t>401742377</t>
        </is>
      </c>
      <c r="B2900" t="inlineStr">
        <is>
          <t>3972149501</t>
        </is>
      </c>
      <c r="C2900" t="inlineStr">
        <is>
          <t>西红柿炒丶番茄</t>
        </is>
      </c>
      <c r="D2900" t="n">
        <v>-1</v>
      </c>
      <c r="E2900" t="inlineStr">
        <is>
          <t>风拳有聚怪别喊弱了，加强到超模才满意？
岩系愚人众才是人下人，二命才能给队友套盾
打不了反应给个和雷锤哥一样的超高倍率也行啊
岩王魔君什么时候才能站起来
冲烂原魔ch[doge]</t>
        </is>
      </c>
      <c r="F2900" t="n">
        <v>0</v>
      </c>
      <c r="G2900" t="inlineStr">
        <is>
          <t>3972149501</t>
        </is>
      </c>
      <c r="H2900" t="inlineStr">
        <is>
          <t>2021-01-19 19:48:10</t>
        </is>
      </c>
      <c r="I2900" t="n">
        <v>0</v>
      </c>
      <c r="J2900" t="inlineStr">
        <is>
          <t>未知</t>
        </is>
      </c>
      <c r="K2900" t="inlineStr">
        <is>
          <t>155506931</t>
        </is>
      </c>
      <c r="L2900" t="inlineStr">
        <is>
          <t>保密</t>
        </is>
      </c>
      <c r="M2900" t="inlineStr">
        <is>
          <t>这个人没有懒死，但也什么都不想写Ծ‸Ծ</t>
        </is>
      </c>
      <c r="N2900" t="n">
        <v>5</v>
      </c>
      <c r="O2900" t="inlineStr">
        <is>
          <t>年度大会员</t>
        </is>
      </c>
      <c r="P2900" t="inlineStr">
        <is>
          <t>两仪式</t>
        </is>
      </c>
      <c r="Q2900" t="inlineStr">
        <is>
          <t>还有醒着的么</t>
        </is>
      </c>
    </row>
    <row r="2901">
      <c r="A2901" t="inlineStr">
        <is>
          <t>401742377</t>
        </is>
      </c>
      <c r="B2901" t="inlineStr">
        <is>
          <t>3972153377</t>
        </is>
      </c>
      <c r="C2901" t="inlineStr">
        <is>
          <t>二次元方程F</t>
        </is>
      </c>
      <c r="D2901" t="n">
        <v>1921</v>
      </c>
      <c r="E2901" t="inlineStr">
        <is>
          <t>聊天对话框优化一下[OK]</t>
        </is>
      </c>
      <c r="F2901" t="n">
        <v>0</v>
      </c>
      <c r="G2901" t="inlineStr">
        <is>
          <t>0</t>
        </is>
      </c>
      <c r="H2901" t="inlineStr">
        <is>
          <t>2021-01-19 19:48:04</t>
        </is>
      </c>
      <c r="I2901" t="n">
        <v>0</v>
      </c>
      <c r="J2901" t="inlineStr">
        <is>
          <t>未知</t>
        </is>
      </c>
      <c r="K2901" t="inlineStr">
        <is>
          <t>152903774</t>
        </is>
      </c>
      <c r="L2901" t="inlineStr">
        <is>
          <t>男</t>
        </is>
      </c>
      <c r="M2901" t="inlineStr">
        <is>
          <t xml:space="preserve">这里是一位兴趣使然的新人up主
目前主要做混剪类的视频 喜欢我的作品的话还请三连支持一下
哔哩哔哩 - ( ゜- ゜)つロ干 杯~。
</t>
        </is>
      </c>
      <c r="N2901" t="n">
        <v>5</v>
      </c>
      <c r="O2901" t="inlineStr">
        <is>
          <t>年度大会员</t>
        </is>
      </c>
      <c r="P2901" t="inlineStr">
        <is>
          <t>三周年恋曲</t>
        </is>
      </c>
      <c r="Q2901" t="inlineStr">
        <is>
          <t>2021拜年纪</t>
        </is>
      </c>
    </row>
    <row r="2902">
      <c r="A2902" t="inlineStr">
        <is>
          <t>401742377</t>
        </is>
      </c>
      <c r="B2902" t="inlineStr">
        <is>
          <t>3972153367</t>
        </is>
      </c>
      <c r="C2902" t="inlineStr">
        <is>
          <t>我不做风祝了诹诹</t>
        </is>
      </c>
      <c r="D2902" t="n">
        <v>-1</v>
      </c>
      <c r="E2902" t="inlineStr">
        <is>
          <t>什么样的眼睛才能把数量看成四个</t>
        </is>
      </c>
      <c r="F2902" t="n">
        <v>0</v>
      </c>
      <c r="G2902" t="inlineStr">
        <is>
          <t>3972153367</t>
        </is>
      </c>
      <c r="H2902" t="inlineStr">
        <is>
          <t>2021-01-19 19:48:04</t>
        </is>
      </c>
      <c r="I2902" t="n">
        <v>0</v>
      </c>
      <c r="J2902" t="inlineStr">
        <is>
          <t>未知</t>
        </is>
      </c>
      <c r="K2902" t="inlineStr">
        <is>
          <t>32981007</t>
        </is>
      </c>
      <c r="L2902" t="inlineStr">
        <is>
          <t>保密</t>
        </is>
      </c>
      <c r="M2902" t="inlineStr">
        <is>
          <t>这就是我的替身，诹诹！</t>
        </is>
      </c>
      <c r="N2902" t="n">
        <v>5</v>
      </c>
      <c r="O2902" t="inlineStr">
        <is>
          <t>大会员</t>
        </is>
      </c>
      <c r="P2902" t="inlineStr"/>
      <c r="Q2902" t="inlineStr"/>
    </row>
    <row r="2903">
      <c r="A2903" t="inlineStr">
        <is>
          <t>401742377</t>
        </is>
      </c>
      <c r="B2903" t="inlineStr">
        <is>
          <t>3972153162</t>
        </is>
      </c>
      <c r="C2903" t="inlineStr">
        <is>
          <t>1919laffy</t>
        </is>
      </c>
      <c r="D2903" t="n">
        <v>1920</v>
      </c>
      <c r="E2903" t="inlineStr">
        <is>
          <t>打龙狮子公子都不消耗体力了，我暂且当一周米白</t>
        </is>
      </c>
      <c r="F2903" t="n">
        <v>0</v>
      </c>
      <c r="G2903" t="inlineStr">
        <is>
          <t>0</t>
        </is>
      </c>
      <c r="H2903" t="inlineStr">
        <is>
          <t>2021-01-19 19:47:56</t>
        </is>
      </c>
      <c r="I2903" t="n">
        <v>0</v>
      </c>
      <c r="J2903" t="inlineStr">
        <is>
          <t>未知</t>
        </is>
      </c>
      <c r="K2903" t="inlineStr">
        <is>
          <t>319113683</t>
        </is>
      </c>
      <c r="L2903" t="inlineStr">
        <is>
          <t>男</t>
        </is>
      </c>
      <c r="M2903" t="inlineStr"/>
      <c r="N2903" t="n">
        <v>5</v>
      </c>
      <c r="O2903" t="inlineStr">
        <is>
          <t>年度大会员</t>
        </is>
      </c>
      <c r="P2903" t="inlineStr"/>
      <c r="Q2903" t="inlineStr"/>
    </row>
    <row r="2904">
      <c r="A2904" t="inlineStr">
        <is>
          <t>401742377</t>
        </is>
      </c>
      <c r="B2904" t="inlineStr">
        <is>
          <t>3972155244</t>
        </is>
      </c>
      <c r="C2904" t="inlineStr">
        <is>
          <t>逻辑思维黑洞</t>
        </is>
      </c>
      <c r="D2904" t="n">
        <v>-1</v>
      </c>
      <c r="E2904" t="inlineStr">
        <is>
          <t>回复 @凉夜wind :当然你还是比较中立的，没毛病[doge]</t>
        </is>
      </c>
      <c r="F2904" t="n">
        <v>0</v>
      </c>
      <c r="G2904" t="inlineStr">
        <is>
          <t>3971753542</t>
        </is>
      </c>
      <c r="H2904" t="inlineStr">
        <is>
          <t>2021-01-19 19:47:53</t>
        </is>
      </c>
      <c r="I2904" t="n">
        <v>0</v>
      </c>
      <c r="J2904" t="inlineStr">
        <is>
          <t>未知</t>
        </is>
      </c>
      <c r="K2904" t="inlineStr">
        <is>
          <t>384331215</t>
        </is>
      </c>
      <c r="L2904" t="inlineStr">
        <is>
          <t>男</t>
        </is>
      </c>
      <c r="M2904" t="inlineStr">
        <is>
          <t>想做视频，然而只停留在想的那一步(:3▓▒</t>
        </is>
      </c>
      <c r="N2904" t="n">
        <v>5</v>
      </c>
      <c r="O2904" t="inlineStr">
        <is>
          <t>大会员</t>
        </is>
      </c>
      <c r="P2904" t="inlineStr">
        <is>
          <t>原神-海浪</t>
        </is>
      </c>
      <c r="Q2904" t="inlineStr">
        <is>
          <t>原神</t>
        </is>
      </c>
    </row>
    <row r="2905">
      <c r="A2905" t="inlineStr">
        <is>
          <t>401742377</t>
        </is>
      </c>
      <c r="B2905" t="inlineStr">
        <is>
          <t>3972153018</t>
        </is>
      </c>
      <c r="C2905" t="inlineStr">
        <is>
          <t>梦魇离殇</t>
        </is>
      </c>
      <c r="D2905" t="n">
        <v>1919</v>
      </c>
      <c r="E2905" t="inlineStr">
        <is>
          <t>我的游戏登录界面咋变成雪花屏了[笑哭]</t>
        </is>
      </c>
      <c r="F2905" t="n">
        <v>0</v>
      </c>
      <c r="G2905" t="inlineStr">
        <is>
          <t>0</t>
        </is>
      </c>
      <c r="H2905" t="inlineStr">
        <is>
          <t>2021-01-19 19:47:50</t>
        </is>
      </c>
      <c r="I2905" t="n">
        <v>1</v>
      </c>
      <c r="J2905" t="inlineStr">
        <is>
          <t>未知</t>
        </is>
      </c>
      <c r="K2905" t="inlineStr">
        <is>
          <t>30357463</t>
        </is>
      </c>
      <c r="L2905" t="inlineStr">
        <is>
          <t>保密</t>
        </is>
      </c>
      <c r="M2905" t="inlineStr"/>
      <c r="N2905" t="n">
        <v>5</v>
      </c>
      <c r="O2905" t="inlineStr">
        <is>
          <t>年度大会员</t>
        </is>
      </c>
      <c r="P2905" t="inlineStr"/>
      <c r="Q2905" t="inlineStr"/>
    </row>
    <row r="2906">
      <c r="A2906" t="inlineStr">
        <is>
          <t>401742377</t>
        </is>
      </c>
      <c r="B2906" t="inlineStr">
        <is>
          <t>3972152959</t>
        </is>
      </c>
      <c r="C2906" t="inlineStr">
        <is>
          <t>一条魈咸鱼</t>
        </is>
      </c>
      <c r="D2906" t="n">
        <v>-1</v>
      </c>
      <c r="E2906" t="inlineStr">
        <is>
          <t>应该改一下联机可以交互，不然每次要朋友退出去再去合成，太麻烦了</t>
        </is>
      </c>
      <c r="F2906" t="n">
        <v>0</v>
      </c>
      <c r="G2906" t="inlineStr">
        <is>
          <t>3972152959</t>
        </is>
      </c>
      <c r="H2906" t="inlineStr">
        <is>
          <t>2021-01-19 19:47:47</t>
        </is>
      </c>
      <c r="I2906" t="n">
        <v>0</v>
      </c>
      <c r="J2906" t="inlineStr">
        <is>
          <t>未知</t>
        </is>
      </c>
      <c r="K2906" t="inlineStr">
        <is>
          <t>311809037</t>
        </is>
      </c>
      <c r="L2906" t="inlineStr">
        <is>
          <t>男</t>
        </is>
      </c>
      <c r="M2906" t="inlineStr">
        <is>
          <t>这个人咸死了，什么都不写(*¯ㅿ¯*;)</t>
        </is>
      </c>
      <c r="N2906" t="n">
        <v>5</v>
      </c>
      <c r="O2906" t="inlineStr">
        <is>
          <t>年度大会员</t>
        </is>
      </c>
      <c r="P2906" t="inlineStr"/>
      <c r="Q2906" t="inlineStr"/>
    </row>
    <row r="2907">
      <c r="A2907" t="inlineStr">
        <is>
          <t>401742377</t>
        </is>
      </c>
      <c r="B2907" t="inlineStr">
        <is>
          <t>3972152900</t>
        </is>
      </c>
      <c r="C2907" t="inlineStr">
        <is>
          <t>河狸络合物</t>
        </is>
      </c>
      <c r="D2907" t="n">
        <v>-1</v>
      </c>
      <c r="E2907" t="inlineStr">
        <is>
          <t>回复 @泰伦至高法拉地下室 :你说我是，我就是</t>
        </is>
      </c>
      <c r="F2907" t="n">
        <v>0</v>
      </c>
      <c r="G2907" t="inlineStr">
        <is>
          <t>3971754828</t>
        </is>
      </c>
      <c r="H2907" t="inlineStr">
        <is>
          <t>2021-01-19 19:47:45</t>
        </is>
      </c>
      <c r="I2907" t="n">
        <v>0</v>
      </c>
      <c r="J2907" t="inlineStr">
        <is>
          <t>未知</t>
        </is>
      </c>
      <c r="K2907" t="inlineStr">
        <is>
          <t>14120937</t>
        </is>
      </c>
      <c r="L2907" t="inlineStr">
        <is>
          <t>男</t>
        </is>
      </c>
      <c r="M2907" t="inlineStr">
        <is>
          <t>你所热爱的，就是你的生活。</t>
        </is>
      </c>
      <c r="N2907" t="n">
        <v>6</v>
      </c>
      <c r="O2907" t="inlineStr">
        <is>
          <t>大会员</t>
        </is>
      </c>
      <c r="P2907" t="inlineStr"/>
      <c r="Q2907" t="inlineStr"/>
    </row>
    <row r="2908">
      <c r="A2908" t="inlineStr">
        <is>
          <t>401742377</t>
        </is>
      </c>
      <c r="B2908" t="inlineStr">
        <is>
          <t>3972155022</t>
        </is>
      </c>
      <c r="C2908" t="inlineStr">
        <is>
          <t>い粉笺难赋</t>
        </is>
      </c>
      <c r="D2908" t="n">
        <v>1918</v>
      </c>
      <c r="E2908" t="inlineStr">
        <is>
          <t>大月卡就像理财产品一样</t>
        </is>
      </c>
      <c r="F2908" t="n">
        <v>0</v>
      </c>
      <c r="G2908" t="inlineStr">
        <is>
          <t>0</t>
        </is>
      </c>
      <c r="H2908" t="inlineStr">
        <is>
          <t>2021-01-19 19:47:44</t>
        </is>
      </c>
      <c r="I2908" t="n">
        <v>0</v>
      </c>
      <c r="J2908" t="inlineStr">
        <is>
          <t>未知</t>
        </is>
      </c>
      <c r="K2908" t="inlineStr">
        <is>
          <t>276970091</t>
        </is>
      </c>
      <c r="L2908" t="inlineStr">
        <is>
          <t>男</t>
        </is>
      </c>
      <c r="M2908" t="inlineStr">
        <is>
          <t>别这样，再这样，我拳头都硬了</t>
        </is>
      </c>
      <c r="N2908" t="n">
        <v>5</v>
      </c>
      <c r="O2908" t="inlineStr">
        <is>
          <t>年度大会员</t>
        </is>
      </c>
      <c r="P2908" t="inlineStr">
        <is>
          <t>hanser</t>
        </is>
      </c>
      <c r="Q2908" t="inlineStr">
        <is>
          <t>鹿乃</t>
        </is>
      </c>
    </row>
    <row r="2909">
      <c r="A2909" t="inlineStr">
        <is>
          <t>401742377</t>
        </is>
      </c>
      <c r="B2909" t="inlineStr">
        <is>
          <t>3972152852</t>
        </is>
      </c>
      <c r="C2909" t="inlineStr">
        <is>
          <t>蛋黄酥肉麻辣烫</t>
        </is>
      </c>
      <c r="D2909" t="n">
        <v>-1</v>
      </c>
      <c r="E2909" t="inlineStr">
        <is>
          <t>没了？</t>
        </is>
      </c>
      <c r="F2909" t="n">
        <v>0</v>
      </c>
      <c r="G2909" t="inlineStr">
        <is>
          <t>3972152852</t>
        </is>
      </c>
      <c r="H2909" t="inlineStr">
        <is>
          <t>2021-01-19 19:47:43</t>
        </is>
      </c>
      <c r="I2909" t="n">
        <v>0</v>
      </c>
      <c r="J2909" t="inlineStr">
        <is>
          <t>未知</t>
        </is>
      </c>
      <c r="K2909" t="inlineStr">
        <is>
          <t>6693338</t>
        </is>
      </c>
      <c r="L2909" t="inlineStr">
        <is>
          <t>保密</t>
        </is>
      </c>
      <c r="M2909" t="inlineStr">
        <is>
          <t>轻拢慢捻抹复挑</t>
        </is>
      </c>
      <c r="N2909" t="n">
        <v>5</v>
      </c>
      <c r="O2909" t="inlineStr">
        <is>
          <t>年度大会员</t>
        </is>
      </c>
      <c r="P2909" t="inlineStr">
        <is>
          <t>实验品家庭</t>
        </is>
      </c>
      <c r="Q2909" t="inlineStr"/>
    </row>
    <row r="2910">
      <c r="A2910" t="inlineStr">
        <is>
          <t>401742377</t>
        </is>
      </c>
      <c r="B2910" t="inlineStr">
        <is>
          <t>3972152271</t>
        </is>
      </c>
      <c r="C2910" t="inlineStr">
        <is>
          <t>临风听暮蝉cc</t>
        </is>
      </c>
      <c r="D2910" t="n">
        <v>1917</v>
      </c>
      <c r="E2910" t="inlineStr">
        <is>
          <t>周本加保底机制gkd 刷了几个月了可莉还是766[无语]</t>
        </is>
      </c>
      <c r="F2910" t="n">
        <v>0</v>
      </c>
      <c r="G2910" t="inlineStr">
        <is>
          <t>0</t>
        </is>
      </c>
      <c r="H2910" t="inlineStr">
        <is>
          <t>2021-01-19 19:47:20</t>
        </is>
      </c>
      <c r="I2910" t="n">
        <v>2</v>
      </c>
      <c r="J2910" t="inlineStr">
        <is>
          <t>未知</t>
        </is>
      </c>
      <c r="K2910" t="inlineStr">
        <is>
          <t>335848578</t>
        </is>
      </c>
      <c r="L2910" t="inlineStr">
        <is>
          <t>男</t>
        </is>
      </c>
      <c r="M2910" t="inlineStr">
        <is>
          <t>喜欢就坚持吧</t>
        </is>
      </c>
      <c r="N2910" t="n">
        <v>4</v>
      </c>
      <c r="O2910" t="inlineStr">
        <is>
          <t>大会员</t>
        </is>
      </c>
      <c r="P2910" t="inlineStr"/>
      <c r="Q2910" t="inlineStr"/>
    </row>
    <row r="2911">
      <c r="A2911" t="inlineStr">
        <is>
          <t>401742377</t>
        </is>
      </c>
      <c r="B2911" t="inlineStr">
        <is>
          <t>3972148257</t>
        </is>
      </c>
      <c r="C2911" t="inlineStr">
        <is>
          <t>柠檬不酸www</t>
        </is>
      </c>
      <c r="D2911" t="n">
        <v>-1</v>
      </c>
      <c r="E2911" t="inlineStr">
        <is>
          <t>回复 @虚名巷 :快1.3前瞻直播了，我们这些盼着出院的家属问问怎么了？[疑惑]</t>
        </is>
      </c>
      <c r="F2911" t="n">
        <v>0</v>
      </c>
      <c r="G2911" t="inlineStr">
        <is>
          <t>3971997543</t>
        </is>
      </c>
      <c r="H2911" t="inlineStr">
        <is>
          <t>2021-01-19 19:47:19</t>
        </is>
      </c>
      <c r="I2911" t="n">
        <v>39</v>
      </c>
      <c r="J2911" t="inlineStr">
        <is>
          <t>未知</t>
        </is>
      </c>
      <c r="K2911" t="inlineStr">
        <is>
          <t>431532749</t>
        </is>
      </c>
      <c r="L2911" t="inlineStr">
        <is>
          <t>保密</t>
        </is>
      </c>
      <c r="M2911" t="inlineStr">
        <is>
          <t xml:space="preserve">这个人懒得一匹ヾ(@^▽^@)ノ </t>
        </is>
      </c>
      <c r="N2911" t="n">
        <v>5</v>
      </c>
      <c r="O2911" t="inlineStr">
        <is>
          <t>大会员</t>
        </is>
      </c>
      <c r="P2911" t="inlineStr">
        <is>
          <t>泠鸢yousa登门喜鹊</t>
        </is>
      </c>
      <c r="Q2911" t="inlineStr">
        <is>
          <t>泠鸢登门喜鹊</t>
        </is>
      </c>
    </row>
    <row r="2912">
      <c r="A2912" t="inlineStr">
        <is>
          <t>401742377</t>
        </is>
      </c>
      <c r="B2912" t="inlineStr">
        <is>
          <t>3972152041</t>
        </is>
      </c>
      <c r="C2912" t="inlineStr">
        <is>
          <t>神楽精神科咩主任</t>
        </is>
      </c>
      <c r="D2912" t="n">
        <v>-1</v>
      </c>
      <c r="E2912" t="inlineStr">
        <is>
          <t>终于有人说了，难怪我最近重击出不来</t>
        </is>
      </c>
      <c r="F2912" t="n">
        <v>0</v>
      </c>
      <c r="G2912" t="inlineStr">
        <is>
          <t>3972152041</t>
        </is>
      </c>
      <c r="H2912" t="inlineStr">
        <is>
          <t>2021-01-19 19:47:11</t>
        </is>
      </c>
      <c r="I2912" t="n">
        <v>0</v>
      </c>
      <c r="J2912" t="inlineStr">
        <is>
          <t>未知</t>
        </is>
      </c>
      <c r="K2912" t="inlineStr">
        <is>
          <t>26910868</t>
        </is>
      </c>
      <c r="L2912" t="inlineStr">
        <is>
          <t>男</t>
        </is>
      </c>
      <c r="M2912" t="inlineStr">
        <is>
          <t>mea单推人</t>
        </is>
      </c>
      <c r="N2912" t="n">
        <v>6</v>
      </c>
      <c r="O2912" t="inlineStr">
        <is>
          <t>大会员</t>
        </is>
      </c>
      <c r="P2912" t="inlineStr">
        <is>
          <t>湊-阿库娅</t>
        </is>
      </c>
      <c r="Q2912" t="inlineStr">
        <is>
          <t>神楽Mea</t>
        </is>
      </c>
    </row>
    <row r="2913">
      <c r="A2913" t="inlineStr">
        <is>
          <t>401742377</t>
        </is>
      </c>
      <c r="B2913" t="inlineStr">
        <is>
          <t>3972151949</t>
        </is>
      </c>
      <c r="C2913" t="inlineStr">
        <is>
          <t>国家一级野生动物</t>
        </is>
      </c>
      <c r="D2913" t="n">
        <v>-1</v>
      </c>
      <c r="E2913" t="inlineStr">
        <is>
          <t>回复 @国家一级野生动物 :但是我雷泽的东风爪到出了不少</t>
        </is>
      </c>
      <c r="F2913" t="n">
        <v>0</v>
      </c>
      <c r="G2913" t="inlineStr">
        <is>
          <t>3972101725</t>
        </is>
      </c>
      <c r="H2913" t="inlineStr">
        <is>
          <t>2021-01-19 19:47:07</t>
        </is>
      </c>
      <c r="I2913" t="n">
        <v>0</v>
      </c>
      <c r="J2913" t="inlineStr">
        <is>
          <t>未知</t>
        </is>
      </c>
      <c r="K2913" t="inlineStr">
        <is>
          <t>65456544</t>
        </is>
      </c>
      <c r="L2913" t="inlineStr">
        <is>
          <t>保密</t>
        </is>
      </c>
      <c r="M2913" t="inlineStr">
        <is>
          <t>砖厂繁忙，工地要紧，告辞！</t>
        </is>
      </c>
      <c r="N2913" t="n">
        <v>5</v>
      </c>
      <c r="O2913" t="inlineStr">
        <is>
          <t>年度大会员</t>
        </is>
      </c>
      <c r="P2913" t="inlineStr"/>
      <c r="Q2913" t="inlineStr"/>
    </row>
    <row r="2914">
      <c r="A2914" t="inlineStr">
        <is>
          <t>401742377</t>
        </is>
      </c>
      <c r="B2914" t="inlineStr">
        <is>
          <t>3972144065</t>
        </is>
      </c>
      <c r="C2914" t="inlineStr">
        <is>
          <t>某荒野快递员</t>
        </is>
      </c>
      <c r="D2914" t="n">
        <v>-1</v>
      </c>
      <c r="E2914" t="inlineStr">
        <is>
          <t>回复 @御坂超进化 :别想啦，趁活动还没结束，多白嫖点。</t>
        </is>
      </c>
      <c r="F2914" t="n">
        <v>0</v>
      </c>
      <c r="G2914" t="inlineStr">
        <is>
          <t>3971940809</t>
        </is>
      </c>
      <c r="H2914" t="inlineStr">
        <is>
          <t>2021-01-19 19:47:05</t>
        </is>
      </c>
      <c r="I2914" t="n">
        <v>0</v>
      </c>
      <c r="J2914" t="inlineStr">
        <is>
          <t>未知</t>
        </is>
      </c>
      <c r="K2914" t="inlineStr">
        <is>
          <t>277431379</t>
        </is>
      </c>
      <c r="L2914" t="inlineStr">
        <is>
          <t>男</t>
        </is>
      </c>
      <c r="M2914" t="inlineStr">
        <is>
          <t>呃呃</t>
        </is>
      </c>
      <c r="N2914" t="n">
        <v>5</v>
      </c>
      <c r="O2914" t="inlineStr">
        <is>
          <t>大会员</t>
        </is>
      </c>
      <c r="P2914" t="inlineStr"/>
      <c r="Q2914" t="inlineStr"/>
    </row>
    <row r="2915">
      <c r="A2915" t="inlineStr">
        <is>
          <t>401742377</t>
        </is>
      </c>
      <c r="B2915" t="inlineStr">
        <is>
          <t>3972147903</t>
        </is>
      </c>
      <c r="C2915" t="inlineStr">
        <is>
          <t>今天嘤嘤嘤了嗷</t>
        </is>
      </c>
      <c r="D2915" t="n">
        <v>-1</v>
      </c>
      <c r="E2915" t="inlineStr">
        <is>
          <t>回复 @ILoveReliyya :阿贝多又咋了？</t>
        </is>
      </c>
      <c r="F2915" t="n">
        <v>0</v>
      </c>
      <c r="G2915" t="inlineStr">
        <is>
          <t>3972048147</t>
        </is>
      </c>
      <c r="H2915" t="inlineStr">
        <is>
          <t>2021-01-19 19:47:03</t>
        </is>
      </c>
      <c r="I2915" t="n">
        <v>0</v>
      </c>
      <c r="J2915" t="inlineStr">
        <is>
          <t>未知</t>
        </is>
      </c>
      <c r="K2915" t="inlineStr">
        <is>
          <t>435960706</t>
        </is>
      </c>
      <c r="L2915" t="inlineStr">
        <is>
          <t>男</t>
        </is>
      </c>
      <c r="M2915" t="inlineStr"/>
      <c r="N2915" t="n">
        <v>5</v>
      </c>
      <c r="O2915" t="inlineStr">
        <is>
          <t>大会员</t>
        </is>
      </c>
      <c r="P2915" t="inlineStr"/>
      <c r="Q2915" t="inlineStr"/>
    </row>
    <row r="2916">
      <c r="A2916" t="inlineStr">
        <is>
          <t>401742377</t>
        </is>
      </c>
      <c r="B2916" t="inlineStr">
        <is>
          <t>3972151671</t>
        </is>
      </c>
      <c r="C2916" t="inlineStr">
        <is>
          <t>腐烂菠萝</t>
        </is>
      </c>
      <c r="D2916" t="n">
        <v>1916</v>
      </c>
      <c r="E2916" t="inlineStr">
        <is>
          <t>希望钟老先生能在医院呆久一点，养好身子再出院( ゜- ゜)つロ</t>
        </is>
      </c>
      <c r="F2916" t="n">
        <v>0</v>
      </c>
      <c r="G2916" t="inlineStr">
        <is>
          <t>0</t>
        </is>
      </c>
      <c r="H2916" t="inlineStr">
        <is>
          <t>2021-01-19 19:46:55</t>
        </is>
      </c>
      <c r="I2916" t="n">
        <v>6</v>
      </c>
      <c r="J2916" t="inlineStr">
        <is>
          <t>未知</t>
        </is>
      </c>
      <c r="K2916" t="inlineStr">
        <is>
          <t>9149619</t>
        </is>
      </c>
      <c r="L2916" t="inlineStr">
        <is>
          <t>保密</t>
        </is>
      </c>
      <c r="M2916" t="inlineStr">
        <is>
          <t>励志成为画画本当上手的菠萝逊逊</t>
        </is>
      </c>
      <c r="N2916" t="n">
        <v>6</v>
      </c>
      <c r="O2916" t="inlineStr">
        <is>
          <t>年度大会员</t>
        </is>
      </c>
      <c r="P2916" t="inlineStr">
        <is>
          <t>公主连结可可萝</t>
        </is>
      </c>
      <c r="Q2916" t="inlineStr"/>
    </row>
    <row r="2917">
      <c r="A2917" t="inlineStr">
        <is>
          <t>401742377</t>
        </is>
      </c>
      <c r="B2917" t="inlineStr">
        <is>
          <t>3972151493</t>
        </is>
      </c>
      <c r="C2917" t="inlineStr">
        <is>
          <t>Kanade-0</t>
        </is>
      </c>
      <c r="D2917" t="n">
        <v>-1</v>
      </c>
      <c r="E2917" t="inlineStr">
        <is>
          <t>回复 @そろそろ梦が覚めます :不然是不是太轻松了</t>
        </is>
      </c>
      <c r="F2917" t="n">
        <v>0</v>
      </c>
      <c r="G2917" t="inlineStr">
        <is>
          <t>3971810709</t>
        </is>
      </c>
      <c r="H2917" t="inlineStr">
        <is>
          <t>2021-01-19 19:46:48</t>
        </is>
      </c>
      <c r="I2917" t="n">
        <v>0</v>
      </c>
      <c r="J2917" t="inlineStr">
        <is>
          <t>未知</t>
        </is>
      </c>
      <c r="K2917" t="inlineStr">
        <is>
          <t>12773769</t>
        </is>
      </c>
      <c r="L2917" t="inlineStr">
        <is>
          <t>女</t>
        </is>
      </c>
      <c r="M2917" t="inlineStr">
        <is>
          <t>啦啦啦</t>
        </is>
      </c>
      <c r="N2917" t="n">
        <v>5</v>
      </c>
      <c r="O2917" t="inlineStr">
        <is>
          <t>年度大会员</t>
        </is>
      </c>
      <c r="P2917" t="inlineStr"/>
      <c r="Q2917" t="inlineStr"/>
    </row>
    <row r="2918">
      <c r="A2918" t="inlineStr">
        <is>
          <t>401742377</t>
        </is>
      </c>
      <c r="B2918" t="inlineStr">
        <is>
          <t>3972147227</t>
        </is>
      </c>
      <c r="C2918" t="inlineStr">
        <is>
          <t>古今何夕</t>
        </is>
      </c>
      <c r="D2918" t="n">
        <v>-1</v>
      </c>
      <c r="E2918" t="inlineStr">
        <is>
          <t>回复 @源离 :好家伙，群友来了</t>
        </is>
      </c>
      <c r="F2918" t="n">
        <v>0</v>
      </c>
      <c r="G2918" t="inlineStr">
        <is>
          <t>3972137726</t>
        </is>
      </c>
      <c r="H2918" t="inlineStr">
        <is>
          <t>2021-01-19 19:46:36</t>
        </is>
      </c>
      <c r="I2918" t="n">
        <v>0</v>
      </c>
      <c r="J2918" t="inlineStr">
        <is>
          <t>未知</t>
        </is>
      </c>
      <c r="K2918" t="inlineStr">
        <is>
          <t>32483024</t>
        </is>
      </c>
      <c r="L2918" t="inlineStr">
        <is>
          <t>男</t>
        </is>
      </c>
      <c r="M2918" t="inlineStr">
        <is>
          <t>让子弹飞一会</t>
        </is>
      </c>
      <c r="N2918" t="n">
        <v>5</v>
      </c>
      <c r="O2918" t="inlineStr">
        <is>
          <t>年度大会员</t>
        </is>
      </c>
      <c r="P2918" t="inlineStr"/>
      <c r="Q2918" t="inlineStr"/>
    </row>
    <row r="2919">
      <c r="A2919" t="inlineStr">
        <is>
          <t>401742377</t>
        </is>
      </c>
      <c r="B2919" t="inlineStr">
        <is>
          <t>3972151114</t>
        </is>
      </c>
      <c r="C2919" t="inlineStr">
        <is>
          <t>北冥有非名为兮</t>
        </is>
      </c>
      <c r="D2919" t="n">
        <v>-1</v>
      </c>
      <c r="E2919" t="inlineStr">
        <is>
          <t>先不说他是不是主c，我也懒得跟人争这个。就说他现在这改版钟离。专武不改一下?加基础攻击和攻击力这不是给c用的?真的契合他们改的钟离?(没有昆吾段虹的别跟我杠什么角色没有专武。我有一大堆的实机证据能给你怼死)</t>
        </is>
      </c>
      <c r="F2919" t="n">
        <v>0</v>
      </c>
      <c r="G2919" t="inlineStr">
        <is>
          <t>3972151114</t>
        </is>
      </c>
      <c r="H2919" t="inlineStr">
        <is>
          <t>2021-01-19 19:46:32</t>
        </is>
      </c>
      <c r="I2919" t="n">
        <v>5</v>
      </c>
      <c r="J2919" t="inlineStr">
        <is>
          <t>未知</t>
        </is>
      </c>
      <c r="K2919" t="inlineStr">
        <is>
          <t>225093120</t>
        </is>
      </c>
      <c r="L2919" t="inlineStr">
        <is>
          <t>保密</t>
        </is>
      </c>
      <c r="M2919" t="inlineStr"/>
      <c r="N2919" t="n">
        <v>5</v>
      </c>
      <c r="O2919" t="inlineStr">
        <is>
          <t>大会员</t>
        </is>
      </c>
      <c r="P2919" t="inlineStr">
        <is>
          <t>崩坏3·天穹流星</t>
        </is>
      </c>
      <c r="Q2919" t="inlineStr">
        <is>
          <t>崩坏3·天穹流星</t>
        </is>
      </c>
    </row>
    <row r="2920">
      <c r="A2920" t="inlineStr">
        <is>
          <t>401742377</t>
        </is>
      </c>
      <c r="B2920" t="inlineStr">
        <is>
          <t>3972147094</t>
        </is>
      </c>
      <c r="C2920" t="inlineStr">
        <is>
          <t>国家一级野生动物</t>
        </is>
      </c>
      <c r="D2920" t="n">
        <v>-1</v>
      </c>
      <c r="E2920" t="inlineStr">
        <is>
          <t>回复 @刻免疫 :我没有可莉和刻晴，莫娜也没怎么养</t>
        </is>
      </c>
      <c r="F2920" t="n">
        <v>0</v>
      </c>
      <c r="G2920" t="inlineStr">
        <is>
          <t>3972101725</t>
        </is>
      </c>
      <c r="H2920" t="inlineStr">
        <is>
          <t>2021-01-19 19:46:31</t>
        </is>
      </c>
      <c r="I2920" t="n">
        <v>0</v>
      </c>
      <c r="J2920" t="inlineStr">
        <is>
          <t>未知</t>
        </is>
      </c>
      <c r="K2920" t="inlineStr">
        <is>
          <t>65456544</t>
        </is>
      </c>
      <c r="L2920" t="inlineStr">
        <is>
          <t>保密</t>
        </is>
      </c>
      <c r="M2920" t="inlineStr">
        <is>
          <t>砖厂繁忙，工地要紧，告辞！</t>
        </is>
      </c>
      <c r="N2920" t="n">
        <v>5</v>
      </c>
      <c r="O2920" t="inlineStr">
        <is>
          <t>年度大会员</t>
        </is>
      </c>
      <c r="P2920" t="inlineStr"/>
      <c r="Q2920" t="inlineStr"/>
    </row>
    <row r="2921">
      <c r="A2921" t="inlineStr">
        <is>
          <t>401742377</t>
        </is>
      </c>
      <c r="B2921" t="inlineStr">
        <is>
          <t>3972147020</t>
        </is>
      </c>
      <c r="C2921" t="inlineStr">
        <is>
          <t>一种相思花</t>
        </is>
      </c>
      <c r="D2921" t="n">
        <v>-1</v>
      </c>
      <c r="E2921" t="inlineStr">
        <is>
          <t>公告不说就不能问了？[tv_白眼]</t>
        </is>
      </c>
      <c r="F2921" t="n">
        <v>0</v>
      </c>
      <c r="G2921" t="inlineStr">
        <is>
          <t>3972147020</t>
        </is>
      </c>
      <c r="H2921" t="inlineStr">
        <is>
          <t>2021-01-19 19:46:28</t>
        </is>
      </c>
      <c r="I2921" t="n">
        <v>32</v>
      </c>
      <c r="J2921" t="inlineStr">
        <is>
          <t>未知</t>
        </is>
      </c>
      <c r="K2921" t="inlineStr">
        <is>
          <t>323055290</t>
        </is>
      </c>
      <c r="L2921" t="inlineStr">
        <is>
          <t>保密</t>
        </is>
      </c>
      <c r="M2921" t="inlineStr">
        <is>
          <t>小刻怡情，大刻伤身。</t>
        </is>
      </c>
      <c r="N2921" t="n">
        <v>5</v>
      </c>
      <c r="O2921" t="inlineStr">
        <is>
          <t>大会员</t>
        </is>
      </c>
      <c r="P2921" t="inlineStr"/>
      <c r="Q2921" t="inlineStr"/>
    </row>
    <row r="2922">
      <c r="A2922" t="inlineStr">
        <is>
          <t>401742377</t>
        </is>
      </c>
      <c r="B2922" t="inlineStr">
        <is>
          <t>3972142936</t>
        </is>
      </c>
      <c r="C2922" t="inlineStr">
        <is>
          <t>伊饭饭</t>
        </is>
      </c>
      <c r="D2922" t="n">
        <v>1915</v>
      </c>
      <c r="E2922" t="inlineStr">
        <is>
          <t>IOS始终 闪退 A12 处理器</t>
        </is>
      </c>
      <c r="F2922" t="n">
        <v>0</v>
      </c>
      <c r="G2922" t="inlineStr">
        <is>
          <t>0</t>
        </is>
      </c>
      <c r="H2922" t="inlineStr">
        <is>
          <t>2021-01-19 19:46:22</t>
        </is>
      </c>
      <c r="I2922" t="n">
        <v>0</v>
      </c>
      <c r="J2922" t="inlineStr">
        <is>
          <t>未知</t>
        </is>
      </c>
      <c r="K2922" t="inlineStr">
        <is>
          <t>93891653</t>
        </is>
      </c>
      <c r="L2922" t="inlineStr">
        <is>
          <t>保密</t>
        </is>
      </c>
      <c r="M2922" t="inlineStr"/>
      <c r="N2922" t="n">
        <v>3</v>
      </c>
      <c r="O2922" t="inlineStr"/>
      <c r="P2922" t="inlineStr"/>
      <c r="Q2922" t="inlineStr"/>
    </row>
    <row r="2923">
      <c r="A2923" t="inlineStr">
        <is>
          <t>401742377</t>
        </is>
      </c>
      <c r="B2923" t="inlineStr">
        <is>
          <t>3972146874</t>
        </is>
      </c>
      <c r="C2923" t="inlineStr">
        <is>
          <t>DMHY大海</t>
        </is>
      </c>
      <c r="D2923" t="n">
        <v>-1</v>
      </c>
      <c r="E2923" t="inlineStr">
        <is>
          <t>还真有人玩渠道服啊，为啥不玩官服呢[捂脸][捂脸][囧][囧]</t>
        </is>
      </c>
      <c r="F2923" t="n">
        <v>0</v>
      </c>
      <c r="G2923" t="inlineStr">
        <is>
          <t>3972146874</t>
        </is>
      </c>
      <c r="H2923" t="inlineStr">
        <is>
          <t>2021-01-19 19:46:22</t>
        </is>
      </c>
      <c r="I2923" t="n">
        <v>0</v>
      </c>
      <c r="J2923" t="inlineStr">
        <is>
          <t>未知</t>
        </is>
      </c>
      <c r="K2923" t="inlineStr">
        <is>
          <t>204862805</t>
        </is>
      </c>
      <c r="L2923" t="inlineStr">
        <is>
          <t>保密</t>
        </is>
      </c>
      <c r="M2923" t="inlineStr">
        <is>
          <t>你是谁</t>
        </is>
      </c>
      <c r="N2923" t="n">
        <v>5</v>
      </c>
      <c r="O2923" t="inlineStr">
        <is>
          <t>大会员</t>
        </is>
      </c>
      <c r="P2923" t="inlineStr"/>
      <c r="Q2923" t="inlineStr"/>
    </row>
    <row r="2924">
      <c r="A2924" t="inlineStr">
        <is>
          <t>401742377</t>
        </is>
      </c>
      <c r="B2924" t="inlineStr">
        <is>
          <t>3972150652</t>
        </is>
      </c>
      <c r="C2924" t="inlineStr">
        <is>
          <t>alilyalalal</t>
        </is>
      </c>
      <c r="D2924" t="n">
        <v>-1</v>
      </c>
      <c r="E2924" t="inlineStr">
        <is>
          <t>不可能的，没开服前所有人都在喊别去B服，大部分人贪这点大会员，渠道服只有一个B服，你觉得可能吗</t>
        </is>
      </c>
      <c r="F2924" t="n">
        <v>0</v>
      </c>
      <c r="G2924" t="inlineStr">
        <is>
          <t>3972150652</t>
        </is>
      </c>
      <c r="H2924" t="inlineStr">
        <is>
          <t>2021-01-19 19:46:14</t>
        </is>
      </c>
      <c r="I2924" t="n">
        <v>0</v>
      </c>
      <c r="J2924" t="inlineStr">
        <is>
          <t>未知</t>
        </is>
      </c>
      <c r="K2924" t="inlineStr">
        <is>
          <t>36081029</t>
        </is>
      </c>
      <c r="L2924" t="inlineStr">
        <is>
          <t>男</t>
        </is>
      </c>
      <c r="M2924" t="inlineStr">
        <is>
          <t>啦啦啦啦啦，你输了</t>
        </is>
      </c>
      <c r="N2924" t="n">
        <v>5</v>
      </c>
      <c r="O2924" t="inlineStr">
        <is>
          <t>年度大会员</t>
        </is>
      </c>
      <c r="P2924" t="inlineStr"/>
      <c r="Q2924" t="inlineStr"/>
    </row>
    <row r="2925">
      <c r="A2925" t="inlineStr">
        <is>
          <t>401742377</t>
        </is>
      </c>
      <c r="B2925" t="inlineStr">
        <is>
          <t>3972150551</t>
        </is>
      </c>
      <c r="C2925" t="inlineStr">
        <is>
          <t>想想Witcher会怎么做</t>
        </is>
      </c>
      <c r="D2925" t="n">
        <v>-1</v>
      </c>
      <c r="E2925" t="inlineStr">
        <is>
          <t>回复 @黯淺囧幽 :主要是本来的就不怎么好，谁知道赌出来的更拉[呆][捂脸]</t>
        </is>
      </c>
      <c r="F2925" t="n">
        <v>0</v>
      </c>
      <c r="G2925" t="inlineStr">
        <is>
          <t>3971709841</t>
        </is>
      </c>
      <c r="H2925" t="inlineStr">
        <is>
          <t>2021-01-19 19:46:10</t>
        </is>
      </c>
      <c r="I2925" t="n">
        <v>0</v>
      </c>
      <c r="J2925" t="inlineStr">
        <is>
          <t>未知</t>
        </is>
      </c>
      <c r="K2925" t="inlineStr">
        <is>
          <t>628708399</t>
        </is>
      </c>
      <c r="L2925" t="inlineStr">
        <is>
          <t>保密</t>
        </is>
      </c>
      <c r="M2925" t="inlineStr">
        <is>
          <t>加油吧</t>
        </is>
      </c>
      <c r="N2925" t="n">
        <v>4</v>
      </c>
      <c r="O2925" t="inlineStr">
        <is>
          <t>年度大会员</t>
        </is>
      </c>
      <c r="P2925" t="inlineStr">
        <is>
          <t>明日方舟音律系列</t>
        </is>
      </c>
      <c r="Q2925" t="inlineStr">
        <is>
          <t>明日方舟音律系列</t>
        </is>
      </c>
    </row>
    <row r="2926">
      <c r="A2926" t="inlineStr">
        <is>
          <t>401742377</t>
        </is>
      </c>
      <c r="B2926" t="inlineStr">
        <is>
          <t>3972142628</t>
        </is>
      </c>
      <c r="C2926" t="inlineStr">
        <is>
          <t>Tor长夏</t>
        </is>
      </c>
      <c r="D2926" t="n">
        <v>-1</v>
      </c>
      <c r="E2926" t="inlineStr">
        <is>
          <t>角色战斗演示里的音乐都好好听，求出合集啊</t>
        </is>
      </c>
      <c r="F2926" t="n">
        <v>0</v>
      </c>
      <c r="G2926" t="inlineStr">
        <is>
          <t>3972142628</t>
        </is>
      </c>
      <c r="H2926" t="inlineStr">
        <is>
          <t>2021-01-19 19:46:09</t>
        </is>
      </c>
      <c r="I2926" t="n">
        <v>0</v>
      </c>
      <c r="J2926" t="inlineStr">
        <is>
          <t>未知</t>
        </is>
      </c>
      <c r="K2926" t="inlineStr">
        <is>
          <t>31755480</t>
        </is>
      </c>
      <c r="L2926" t="inlineStr">
        <is>
          <t>女</t>
        </is>
      </c>
      <c r="M2926" t="inlineStr">
        <is>
          <t>可是只想睡觉呀。</t>
        </is>
      </c>
      <c r="N2926" t="n">
        <v>6</v>
      </c>
      <c r="O2926" t="inlineStr">
        <is>
          <t>大会员</t>
        </is>
      </c>
      <c r="P2926" t="inlineStr"/>
      <c r="Q2926" t="inlineStr">
        <is>
          <t>三周年恋曲</t>
        </is>
      </c>
    </row>
    <row r="2927">
      <c r="A2927" t="inlineStr">
        <is>
          <t>401742377</t>
        </is>
      </c>
      <c r="B2927" t="inlineStr">
        <is>
          <t>3972150483</t>
        </is>
      </c>
      <c r="C2927" t="inlineStr">
        <is>
          <t>韩基麟</t>
        </is>
      </c>
      <c r="D2927" t="n">
        <v>-1</v>
      </c>
      <c r="E2927" t="inlineStr">
        <is>
          <t>以前任务少每周做满难，现在任务多还做不满？雪山任务你得做吧，龙狼公子你得打吧，声望任务你得做吧，秘境boss地脉打满一个正常吧，锻造和烹饪更是不废什么事，说每周声望都要肝的怕不是云玩家，基础资源都不拿还好意思bb赖赖</t>
        </is>
      </c>
      <c r="F2927" t="n">
        <v>0</v>
      </c>
      <c r="G2927" t="inlineStr">
        <is>
          <t>3972150483</t>
        </is>
      </c>
      <c r="H2927" t="inlineStr">
        <is>
          <t>2021-01-19 19:46:07</t>
        </is>
      </c>
      <c r="I2927" t="n">
        <v>2</v>
      </c>
      <c r="J2927" t="inlineStr">
        <is>
          <t>未知</t>
        </is>
      </c>
      <c r="K2927" t="inlineStr">
        <is>
          <t>122354471</t>
        </is>
      </c>
      <c r="L2927" t="inlineStr">
        <is>
          <t>保密</t>
        </is>
      </c>
      <c r="M2927" t="inlineStr"/>
      <c r="N2927" t="n">
        <v>5</v>
      </c>
      <c r="O2927" t="inlineStr">
        <is>
          <t>大会员</t>
        </is>
      </c>
      <c r="P2927" t="inlineStr"/>
      <c r="Q2927" t="inlineStr"/>
    </row>
    <row r="2928">
      <c r="A2928" t="inlineStr">
        <is>
          <t>401742377</t>
        </is>
      </c>
      <c r="B2928" t="inlineStr">
        <is>
          <t>3972142518</t>
        </is>
      </c>
      <c r="C2928" t="inlineStr">
        <is>
          <t>骂完拉黑的怂比</t>
        </is>
      </c>
      <c r="D2928" t="n">
        <v>1914</v>
      </c>
      <c r="E2928" t="inlineStr">
        <is>
          <t>钟 离 呢 ？</t>
        </is>
      </c>
      <c r="F2928" t="n">
        <v>0</v>
      </c>
      <c r="G2928" t="inlineStr">
        <is>
          <t>0</t>
        </is>
      </c>
      <c r="H2928" t="inlineStr">
        <is>
          <t>2021-01-19 19:46:05</t>
        </is>
      </c>
      <c r="I2928" t="n">
        <v>0</v>
      </c>
      <c r="J2928" t="inlineStr">
        <is>
          <t>未知</t>
        </is>
      </c>
      <c r="K2928" t="inlineStr">
        <is>
          <t>13626914</t>
        </is>
      </c>
      <c r="L2928" t="inlineStr">
        <is>
          <t>男</t>
        </is>
      </c>
      <c r="M2928" t="inlineStr"/>
      <c r="N2928" t="n">
        <v>5</v>
      </c>
      <c r="O2928" t="inlineStr">
        <is>
          <t>年度大会员</t>
        </is>
      </c>
      <c r="P2928" t="inlineStr"/>
      <c r="Q2928" t="inlineStr"/>
    </row>
    <row r="2929">
      <c r="A2929" t="inlineStr">
        <is>
          <t>401742377</t>
        </is>
      </c>
      <c r="B2929" t="inlineStr">
        <is>
          <t>3972146400</t>
        </is>
      </c>
      <c r="C2929" t="inlineStr">
        <is>
          <t>Starrypuppy</t>
        </is>
      </c>
      <c r="D2929" t="n">
        <v>1913</v>
      </c>
      <c r="E2929" t="inlineStr">
        <is>
          <t>120hz可以安排一下吗？</t>
        </is>
      </c>
      <c r="F2929" t="n">
        <v>0</v>
      </c>
      <c r="G2929" t="inlineStr">
        <is>
          <t>0</t>
        </is>
      </c>
      <c r="H2929" t="inlineStr">
        <is>
          <t>2021-01-19 19:46:04</t>
        </is>
      </c>
      <c r="I2929" t="n">
        <v>1</v>
      </c>
      <c r="J2929" t="inlineStr">
        <is>
          <t>未知</t>
        </is>
      </c>
      <c r="K2929" t="inlineStr">
        <is>
          <t>21920569</t>
        </is>
      </c>
      <c r="L2929" t="inlineStr">
        <is>
          <t>保密</t>
        </is>
      </c>
      <c r="M2929" t="inlineStr"/>
      <c r="N2929" t="n">
        <v>5</v>
      </c>
      <c r="O2929" t="inlineStr">
        <is>
          <t>年度大会员</t>
        </is>
      </c>
      <c r="P2929" t="inlineStr">
        <is>
          <t>三周年恋曲</t>
        </is>
      </c>
      <c r="Q2929" t="inlineStr">
        <is>
          <t>三周年恋曲</t>
        </is>
      </c>
    </row>
    <row r="2930">
      <c r="A2930" t="inlineStr">
        <is>
          <t>401742377</t>
        </is>
      </c>
      <c r="B2930" t="inlineStr">
        <is>
          <t>3972142452</t>
        </is>
      </c>
      <c r="C2930" t="inlineStr">
        <is>
          <t>Aazhai的自行车</t>
        </is>
      </c>
      <c r="D2930" t="n">
        <v>-1</v>
      </c>
      <c r="E2930" t="inlineStr">
        <is>
          <t>回复 @分母人_分母魂 :[doge]</t>
        </is>
      </c>
      <c r="F2930" t="n">
        <v>0</v>
      </c>
      <c r="G2930" t="inlineStr">
        <is>
          <t>3971717463</t>
        </is>
      </c>
      <c r="H2930" t="inlineStr">
        <is>
          <t>2021-01-19 19:46:03</t>
        </is>
      </c>
      <c r="I2930" t="n">
        <v>0</v>
      </c>
      <c r="J2930" t="inlineStr">
        <is>
          <t>未知</t>
        </is>
      </c>
      <c r="K2930" t="inlineStr">
        <is>
          <t>271936270</t>
        </is>
      </c>
      <c r="L2930" t="inlineStr">
        <is>
          <t>保密</t>
        </is>
      </c>
      <c r="M2930" t="inlineStr">
        <is>
          <t>我一点也不神秘，只是懒得写</t>
        </is>
      </c>
      <c r="N2930" t="n">
        <v>5</v>
      </c>
      <c r="O2930" t="inlineStr">
        <is>
          <t>年度大会员</t>
        </is>
      </c>
      <c r="P2930" t="inlineStr">
        <is>
          <t>刺客伍六七</t>
        </is>
      </c>
      <c r="Q2930" t="inlineStr"/>
    </row>
    <row r="2931">
      <c r="A2931" t="inlineStr">
        <is>
          <t>401742377</t>
        </is>
      </c>
      <c r="B2931" t="inlineStr">
        <is>
          <t>3972146363</t>
        </is>
      </c>
      <c r="C2931" t="inlineStr">
        <is>
          <t>坂木静香</t>
        </is>
      </c>
      <c r="D2931" t="n">
        <v>1912</v>
      </c>
      <c r="E2931" t="inlineStr">
        <is>
          <t>大月卡也是五个树脂？和普通纪行一样？</t>
        </is>
      </c>
      <c r="F2931" t="n">
        <v>0</v>
      </c>
      <c r="G2931" t="inlineStr">
        <is>
          <t>0</t>
        </is>
      </c>
      <c r="H2931" t="inlineStr">
        <is>
          <t>2021-01-19 19:46:02</t>
        </is>
      </c>
      <c r="I2931" t="n">
        <v>0</v>
      </c>
      <c r="J2931" t="inlineStr">
        <is>
          <t>未知</t>
        </is>
      </c>
      <c r="K2931" t="inlineStr">
        <is>
          <t>7480348</t>
        </is>
      </c>
      <c r="L2931" t="inlineStr">
        <is>
          <t>女</t>
        </is>
      </c>
      <c r="M2931" t="inlineStr"/>
      <c r="N2931" t="n">
        <v>5</v>
      </c>
      <c r="O2931" t="inlineStr">
        <is>
          <t>年度大会员</t>
        </is>
      </c>
      <c r="P2931" t="inlineStr">
        <is>
          <t>花丸晴琉</t>
        </is>
      </c>
      <c r="Q2931" t="inlineStr">
        <is>
          <t>花丸晴琉</t>
        </is>
      </c>
    </row>
    <row r="2932">
      <c r="A2932" t="inlineStr">
        <is>
          <t>401742377</t>
        </is>
      </c>
      <c r="B2932" t="inlineStr">
        <is>
          <t>3972146224</t>
        </is>
      </c>
      <c r="C2932" t="inlineStr">
        <is>
          <t>舒伯特单推人Fc</t>
        </is>
      </c>
      <c r="D2932" t="n">
        <v>-1</v>
      </c>
      <c r="E2932" t="inlineStr">
        <is>
          <t>B站都氵是吧[tv_生气][tv_doge]</t>
        </is>
      </c>
      <c r="F2932" t="n">
        <v>0</v>
      </c>
      <c r="G2932" t="inlineStr">
        <is>
          <t>3972146224</t>
        </is>
      </c>
      <c r="H2932" t="inlineStr">
        <is>
          <t>2021-01-19 19:45:56</t>
        </is>
      </c>
      <c r="I2932" t="n">
        <v>0</v>
      </c>
      <c r="J2932" t="inlineStr">
        <is>
          <t>未知</t>
        </is>
      </c>
      <c r="K2932" t="inlineStr">
        <is>
          <t>33426670</t>
        </is>
      </c>
      <c r="L2932" t="inlineStr">
        <is>
          <t>保密</t>
        </is>
      </c>
      <c r="M2932" t="inlineStr">
        <is>
          <t>摸鱼！</t>
        </is>
      </c>
      <c r="N2932" t="n">
        <v>5</v>
      </c>
      <c r="O2932" t="inlineStr">
        <is>
          <t>大会员</t>
        </is>
      </c>
      <c r="P2932" t="inlineStr"/>
      <c r="Q2932" t="inlineStr"/>
    </row>
    <row r="2933">
      <c r="A2933" t="inlineStr">
        <is>
          <t>401742377</t>
        </is>
      </c>
      <c r="B2933" t="inlineStr">
        <is>
          <t>3972146203</t>
        </is>
      </c>
      <c r="C2933" t="inlineStr">
        <is>
          <t>そろそろ梦が覚めます</t>
        </is>
      </c>
      <c r="D2933" t="n">
        <v>-1</v>
      </c>
      <c r="E2933" t="inlineStr">
        <is>
          <t>回复 @Kanade-0 :好家伙到你这还多了4个晶核[辣眼睛]</t>
        </is>
      </c>
      <c r="F2933" t="n">
        <v>0</v>
      </c>
      <c r="G2933" t="inlineStr">
        <is>
          <t>3971810709</t>
        </is>
      </c>
      <c r="H2933" t="inlineStr">
        <is>
          <t>2021-01-19 19:45:55</t>
        </is>
      </c>
      <c r="I2933" t="n">
        <v>0</v>
      </c>
      <c r="J2933" t="inlineStr">
        <is>
          <t>未知</t>
        </is>
      </c>
      <c r="K2933" t="inlineStr">
        <is>
          <t>249663620</t>
        </is>
      </c>
      <c r="L2933" t="inlineStr">
        <is>
          <t>男</t>
        </is>
      </c>
      <c r="M2933" t="inlineStr"/>
      <c r="N2933" t="n">
        <v>5</v>
      </c>
      <c r="O2933" t="inlineStr">
        <is>
          <t>年度大会员</t>
        </is>
      </c>
      <c r="P2933" t="inlineStr"/>
      <c r="Q2933" t="inlineStr">
        <is>
          <t>崩坏3·天穹流星</t>
        </is>
      </c>
    </row>
    <row r="2934">
      <c r="A2934" t="inlineStr">
        <is>
          <t>401742377</t>
        </is>
      </c>
      <c r="B2934" t="inlineStr">
        <is>
          <t>3972146206</t>
        </is>
      </c>
      <c r="C2934" t="inlineStr">
        <is>
          <t>临斛</t>
        </is>
      </c>
      <c r="D2934" t="n">
        <v>-1</v>
      </c>
      <c r="E2934" t="inlineStr">
        <is>
          <t>回复 @Gwaihir_windlord :对啊直接B站账号一键登录好方便，我就是因为这个玩的B服[微笑]</t>
        </is>
      </c>
      <c r="F2934" t="n">
        <v>0</v>
      </c>
      <c r="G2934" t="inlineStr">
        <is>
          <t>3972078679</t>
        </is>
      </c>
      <c r="H2934" t="inlineStr">
        <is>
          <t>2021-01-19 19:45:55</t>
        </is>
      </c>
      <c r="I2934" t="n">
        <v>0</v>
      </c>
      <c r="J2934" t="inlineStr">
        <is>
          <t>未知</t>
        </is>
      </c>
      <c r="K2934" t="inlineStr">
        <is>
          <t>3452838</t>
        </is>
      </c>
      <c r="L2934" t="inlineStr">
        <is>
          <t>保密</t>
        </is>
      </c>
      <c r="M2934" t="inlineStr"/>
      <c r="N2934" t="n">
        <v>5</v>
      </c>
      <c r="O2934" t="inlineStr">
        <is>
          <t>大会员</t>
        </is>
      </c>
      <c r="P2934" t="inlineStr"/>
      <c r="Q2934" t="inlineStr"/>
    </row>
    <row r="2935">
      <c r="A2935" t="inlineStr">
        <is>
          <t>401742377</t>
        </is>
      </c>
      <c r="B2935" t="inlineStr">
        <is>
          <t>3972142142</t>
        </is>
      </c>
      <c r="C2935" t="inlineStr">
        <is>
          <t>Moi丶默</t>
        </is>
      </c>
      <c r="D2935" t="n">
        <v>1911</v>
      </c>
      <c r="E2935" t="inlineStr">
        <is>
          <t>为什么大月卡每次不是两个树脂[微笑]</t>
        </is>
      </c>
      <c r="F2935" t="n">
        <v>0</v>
      </c>
      <c r="G2935" t="inlineStr">
        <is>
          <t>0</t>
        </is>
      </c>
      <c r="H2935" t="inlineStr">
        <is>
          <t>2021-01-19 19:45:50</t>
        </is>
      </c>
      <c r="I2935" t="n">
        <v>0</v>
      </c>
      <c r="J2935" t="inlineStr">
        <is>
          <t>未知</t>
        </is>
      </c>
      <c r="K2935" t="inlineStr">
        <is>
          <t>16116261</t>
        </is>
      </c>
      <c r="L2935" t="inlineStr">
        <is>
          <t>保密</t>
        </is>
      </c>
      <c r="M2935" t="inlineStr"/>
      <c r="N2935" t="n">
        <v>5</v>
      </c>
      <c r="O2935" t="inlineStr">
        <is>
          <t>年度大会员</t>
        </is>
      </c>
      <c r="P2935" t="inlineStr">
        <is>
          <t>原神-海浪</t>
        </is>
      </c>
      <c r="Q2935" t="inlineStr"/>
    </row>
    <row r="2936">
      <c r="A2936" t="inlineStr">
        <is>
          <t>401742377</t>
        </is>
      </c>
      <c r="B2936" t="inlineStr">
        <is>
          <t>3972139969</t>
        </is>
      </c>
      <c r="C2936" t="inlineStr">
        <is>
          <t>梦禁谗</t>
        </is>
      </c>
      <c r="D2936" t="n">
        <v>-1</v>
      </c>
      <c r="E2936" t="inlineStr">
        <is>
          <t>策划在吗？没别的意思，就是想和你聊聊人生[doge]</t>
        </is>
      </c>
      <c r="F2936" t="n">
        <v>0</v>
      </c>
      <c r="G2936" t="inlineStr">
        <is>
          <t>3972139969</t>
        </is>
      </c>
      <c r="H2936" t="inlineStr">
        <is>
          <t>2021-01-19 19:45:47</t>
        </is>
      </c>
      <c r="I2936" t="n">
        <v>1</v>
      </c>
      <c r="J2936" t="inlineStr">
        <is>
          <t>未知</t>
        </is>
      </c>
      <c r="K2936" t="inlineStr">
        <is>
          <t>297145689</t>
        </is>
      </c>
      <c r="L2936" t="inlineStr">
        <is>
          <t>男</t>
        </is>
      </c>
      <c r="M2936" t="inlineStr"/>
      <c r="N2936" t="n">
        <v>5</v>
      </c>
      <c r="O2936" t="inlineStr">
        <is>
          <t>年度大会员</t>
        </is>
      </c>
      <c r="P2936" t="inlineStr"/>
      <c r="Q2936" t="inlineStr"/>
    </row>
    <row r="2937">
      <c r="A2937" t="inlineStr">
        <is>
          <t>401742377</t>
        </is>
      </c>
      <c r="B2937" t="inlineStr">
        <is>
          <t>3972145862</t>
        </is>
      </c>
      <c r="C2937" t="inlineStr">
        <is>
          <t>是月虫哒</t>
        </is>
      </c>
      <c r="D2937" t="n">
        <v>-1</v>
      </c>
      <c r="E2937" t="inlineStr">
        <is>
          <t>必须安排[捂眼]</t>
        </is>
      </c>
      <c r="F2937" t="n">
        <v>0</v>
      </c>
      <c r="G2937" t="inlineStr">
        <is>
          <t>3972145862</t>
        </is>
      </c>
      <c r="H2937" t="inlineStr">
        <is>
          <t>2021-01-19 19:45:41</t>
        </is>
      </c>
      <c r="I2937" t="n">
        <v>0</v>
      </c>
      <c r="J2937" t="inlineStr">
        <is>
          <t>未知</t>
        </is>
      </c>
      <c r="K2937" t="inlineStr">
        <is>
          <t>2892582</t>
        </is>
      </c>
      <c r="L2937" t="inlineStr">
        <is>
          <t>保密</t>
        </is>
      </c>
      <c r="M2937" t="inlineStr"/>
      <c r="N2937" t="n">
        <v>6</v>
      </c>
      <c r="O2937" t="inlineStr">
        <is>
          <t>大会员</t>
        </is>
      </c>
      <c r="P2937" t="inlineStr"/>
      <c r="Q2937" t="inlineStr"/>
    </row>
    <row r="2938">
      <c r="A2938" t="inlineStr">
        <is>
          <t>401742377</t>
        </is>
      </c>
      <c r="B2938" t="inlineStr">
        <is>
          <t>3972141815</t>
        </is>
      </c>
      <c r="C2938" t="inlineStr">
        <is>
          <t>神奇的海螺蜀黍</t>
        </is>
      </c>
      <c r="D2938" t="n">
        <v>1910</v>
      </c>
      <c r="E2938" t="inlineStr">
        <is>
          <t>赶紧把公子 狼和风龙的树脂需求去掉吧，本来就已经限制了次数了啊！</t>
        </is>
      </c>
      <c r="F2938" t="n">
        <v>0</v>
      </c>
      <c r="G2938" t="inlineStr">
        <is>
          <t>0</t>
        </is>
      </c>
      <c r="H2938" t="inlineStr">
        <is>
          <t>2021-01-19 19:45:37</t>
        </is>
      </c>
      <c r="I2938" t="n">
        <v>1</v>
      </c>
      <c r="J2938" t="inlineStr">
        <is>
          <t>未知</t>
        </is>
      </c>
      <c r="K2938" t="inlineStr">
        <is>
          <t>49612938</t>
        </is>
      </c>
      <c r="L2938" t="inlineStr">
        <is>
          <t>保密</t>
        </is>
      </c>
      <c r="M2938" t="inlineStr">
        <is>
          <t>一只善于把简单事情搞复杂的笨蛋</t>
        </is>
      </c>
      <c r="N2938" t="n">
        <v>4</v>
      </c>
      <c r="O2938" t="inlineStr"/>
      <c r="P2938" t="inlineStr"/>
      <c r="Q2938" t="inlineStr"/>
    </row>
    <row r="2939">
      <c r="A2939" t="inlineStr">
        <is>
          <t>401742377</t>
        </is>
      </c>
      <c r="B2939" t="inlineStr">
        <is>
          <t>3972145600</t>
        </is>
      </c>
      <c r="C2939" t="inlineStr">
        <is>
          <t>TheRealBiden</t>
        </is>
      </c>
      <c r="D2939" t="n">
        <v>-1</v>
      </c>
      <c r="E2939" t="inlineStr">
        <is>
          <t>抽到甘雨后就没怎么用凝光了，手感比凝光卡手好太多了[辣眼睛][辣眼睛]</t>
        </is>
      </c>
      <c r="F2939" t="n">
        <v>0</v>
      </c>
      <c r="G2939" t="inlineStr">
        <is>
          <t>3972145600</t>
        </is>
      </c>
      <c r="H2939" t="inlineStr">
        <is>
          <t>2021-01-19 19:45:30</t>
        </is>
      </c>
      <c r="I2939" t="n">
        <v>1</v>
      </c>
      <c r="J2939" t="inlineStr">
        <is>
          <t>未知</t>
        </is>
      </c>
      <c r="K2939" t="inlineStr">
        <is>
          <t>40864703</t>
        </is>
      </c>
      <c r="L2939" t="inlineStr">
        <is>
          <t>男</t>
        </is>
      </c>
      <c r="M2939" t="inlineStr"/>
      <c r="N2939" t="n">
        <v>5</v>
      </c>
      <c r="O2939" t="inlineStr">
        <is>
          <t>年度大会员</t>
        </is>
      </c>
      <c r="P2939" t="inlineStr">
        <is>
          <t>原神</t>
        </is>
      </c>
      <c r="Q2939" t="inlineStr">
        <is>
          <t>原神</t>
        </is>
      </c>
    </row>
    <row r="2940">
      <c r="A2940" t="inlineStr">
        <is>
          <t>401742377</t>
        </is>
      </c>
      <c r="B2940" t="inlineStr">
        <is>
          <t>3972141532</t>
        </is>
      </c>
      <c r="C2940" t="inlineStr">
        <is>
          <t>沫尚升花</t>
        </is>
      </c>
      <c r="D2940" t="n">
        <v>1909</v>
      </c>
      <c r="E2940" t="inlineStr">
        <is>
          <t>只字不提钟离 等着继续被冲吧</t>
        </is>
      </c>
      <c r="F2940" t="n">
        <v>0</v>
      </c>
      <c r="G2940" t="inlineStr">
        <is>
          <t>0</t>
        </is>
      </c>
      <c r="H2940" t="inlineStr">
        <is>
          <t>2021-01-19 19:45:26</t>
        </is>
      </c>
      <c r="I2940" t="n">
        <v>6</v>
      </c>
      <c r="J2940" t="inlineStr">
        <is>
          <t>未知</t>
        </is>
      </c>
      <c r="K2940" t="inlineStr">
        <is>
          <t>183545363</t>
        </is>
      </c>
      <c r="L2940" t="inlineStr">
        <is>
          <t>男</t>
        </is>
      </c>
      <c r="M2940" t="inlineStr"/>
      <c r="N2940" t="n">
        <v>5</v>
      </c>
      <c r="O2940" t="inlineStr">
        <is>
          <t>大会员</t>
        </is>
      </c>
      <c r="P2940" t="inlineStr"/>
      <c r="Q2940" t="inlineStr"/>
    </row>
    <row r="2941">
      <c r="A2941" t="inlineStr">
        <is>
          <t>401742377</t>
        </is>
      </c>
      <c r="B2941" t="inlineStr">
        <is>
          <t>3972145486</t>
        </is>
      </c>
      <c r="C2941" t="inlineStr">
        <is>
          <t>五毒的毒铋</t>
        </is>
      </c>
      <c r="D2941" t="n">
        <v>-1</v>
      </c>
      <c r="E2941" t="inlineStr">
        <is>
          <t>等等我让香玲表演下我炒我自己[doge]</t>
        </is>
      </c>
      <c r="F2941" t="n">
        <v>0</v>
      </c>
      <c r="G2941" t="inlineStr">
        <is>
          <t>3972145486</t>
        </is>
      </c>
      <c r="H2941" t="inlineStr">
        <is>
          <t>2021-01-19 19:45:25</t>
        </is>
      </c>
      <c r="I2941" t="n">
        <v>0</v>
      </c>
      <c r="J2941" t="inlineStr">
        <is>
          <t>未知</t>
        </is>
      </c>
      <c r="K2941" t="inlineStr">
        <is>
          <t>24840939</t>
        </is>
      </c>
      <c r="L2941" t="inlineStr">
        <is>
          <t>男</t>
        </is>
      </c>
      <c r="M2941" t="inlineStr"/>
      <c r="N2941" t="n">
        <v>5</v>
      </c>
      <c r="O2941" t="inlineStr">
        <is>
          <t>年度大会员</t>
        </is>
      </c>
      <c r="P2941" t="inlineStr"/>
      <c r="Q2941" t="inlineStr"/>
    </row>
    <row r="2942">
      <c r="A2942" t="inlineStr">
        <is>
          <t>401742377</t>
        </is>
      </c>
      <c r="B2942" t="inlineStr">
        <is>
          <t>3972139392</t>
        </is>
      </c>
      <c r="C2942" t="inlineStr">
        <is>
          <t>国家一级野生动物</t>
        </is>
      </c>
      <c r="D2942" t="n">
        <v>-1</v>
      </c>
      <c r="E2942" t="inlineStr">
        <is>
          <t>回复 @刻免疫 :目前没有证据证明，但谁知道呢？</t>
        </is>
      </c>
      <c r="F2942" t="n">
        <v>0</v>
      </c>
      <c r="G2942" t="inlineStr">
        <is>
          <t>3972101725</t>
        </is>
      </c>
      <c r="H2942" t="inlineStr">
        <is>
          <t>2021-01-19 19:45:24</t>
        </is>
      </c>
      <c r="I2942" t="n">
        <v>0</v>
      </c>
      <c r="J2942" t="inlineStr">
        <is>
          <t>未知</t>
        </is>
      </c>
      <c r="K2942" t="inlineStr">
        <is>
          <t>65456544</t>
        </is>
      </c>
      <c r="L2942" t="inlineStr">
        <is>
          <t>保密</t>
        </is>
      </c>
      <c r="M2942" t="inlineStr">
        <is>
          <t>砖厂繁忙，工地要紧，告辞！</t>
        </is>
      </c>
      <c r="N2942" t="n">
        <v>5</v>
      </c>
      <c r="O2942" t="inlineStr">
        <is>
          <t>年度大会员</t>
        </is>
      </c>
      <c r="P2942" t="inlineStr"/>
      <c r="Q2942" t="inlineStr"/>
    </row>
    <row r="2943">
      <c r="A2943" t="inlineStr">
        <is>
          <t>401742377</t>
        </is>
      </c>
      <c r="B2943" t="inlineStr">
        <is>
          <t>3972139337</t>
        </is>
      </c>
      <c r="C2943" t="inlineStr">
        <is>
          <t>晓夜弑</t>
        </is>
      </c>
      <c r="D2943" t="n">
        <v>1908</v>
      </c>
      <c r="E2943" t="inlineStr">
        <is>
          <t>七天3000分的挑战，今天刚开危机合约，马上又有百重塔，真不错[doge]</t>
        </is>
      </c>
      <c r="F2943" t="n">
        <v>0</v>
      </c>
      <c r="G2943" t="inlineStr">
        <is>
          <t>0</t>
        </is>
      </c>
      <c r="H2943" t="inlineStr">
        <is>
          <t>2021-01-19 19:45:22</t>
        </is>
      </c>
      <c r="I2943" t="n">
        <v>1</v>
      </c>
      <c r="J2943" t="inlineStr">
        <is>
          <t>未知</t>
        </is>
      </c>
      <c r="K2943" t="inlineStr">
        <is>
          <t>200241413</t>
        </is>
      </c>
      <c r="L2943" t="inlineStr">
        <is>
          <t>保密</t>
        </is>
      </c>
      <c r="M2943" t="inlineStr">
        <is>
          <t>终于凹完危机合约18了∠( ᐛ 」∠)_</t>
        </is>
      </c>
      <c r="N2943" t="n">
        <v>5</v>
      </c>
      <c r="O2943" t="inlineStr">
        <is>
          <t>年度大会员</t>
        </is>
      </c>
      <c r="P2943" t="inlineStr"/>
      <c r="Q2943" t="inlineStr"/>
    </row>
    <row r="2944">
      <c r="A2944" t="inlineStr">
        <is>
          <t>401742377</t>
        </is>
      </c>
      <c r="B2944" t="inlineStr">
        <is>
          <t>3972145295</t>
        </is>
      </c>
      <c r="C2944" t="inlineStr">
        <is>
          <t>云间意</t>
        </is>
      </c>
      <c r="D2944" t="n">
        <v>1907</v>
      </c>
      <c r="E2944" t="inlineStr">
        <is>
          <t>钟离第三版加强gkd，大家都希望春节聚会是庆祝而非开团冲锋对吧[doge]</t>
        </is>
      </c>
      <c r="F2944" t="n">
        <v>3</v>
      </c>
      <c r="G2944" t="inlineStr">
        <is>
          <t>0</t>
        </is>
      </c>
      <c r="H2944" t="inlineStr">
        <is>
          <t>2021-01-19 19:45:17</t>
        </is>
      </c>
      <c r="I2944" t="n">
        <v>49</v>
      </c>
      <c r="J2944" t="inlineStr">
        <is>
          <t>未知</t>
        </is>
      </c>
      <c r="K2944" t="inlineStr">
        <is>
          <t>8315682</t>
        </is>
      </c>
      <c r="L2944" t="inlineStr">
        <is>
          <t>保密</t>
        </is>
      </c>
      <c r="M2944" t="inlineStr">
        <is>
          <t>我为医者</t>
        </is>
      </c>
      <c r="N2944" t="n">
        <v>5</v>
      </c>
      <c r="O2944" t="inlineStr">
        <is>
          <t>年度大会员</t>
        </is>
      </c>
      <c r="P2944" t="inlineStr"/>
      <c r="Q2944" t="inlineStr"/>
    </row>
    <row r="2945">
      <c r="A2945" t="inlineStr">
        <is>
          <t>401742377</t>
        </is>
      </c>
      <c r="B2945" t="inlineStr">
        <is>
          <t>3972139187</t>
        </is>
      </c>
      <c r="C2945" t="inlineStr">
        <is>
          <t>年越丰雪</t>
        </is>
      </c>
      <c r="D2945" t="n">
        <v>1906</v>
      </c>
      <c r="E2945" t="inlineStr">
        <is>
          <t>好家伙不能整个体力月卡吗？这大月卡一版本一更后面不就没有体力可以获取了吗</t>
        </is>
      </c>
      <c r="F2945" t="n">
        <v>0</v>
      </c>
      <c r="G2945" t="inlineStr">
        <is>
          <t>0</t>
        </is>
      </c>
      <c r="H2945" t="inlineStr">
        <is>
          <t>2021-01-19 19:45:15</t>
        </is>
      </c>
      <c r="I2945" t="n">
        <v>0</v>
      </c>
      <c r="J2945" t="inlineStr">
        <is>
          <t>未知</t>
        </is>
      </c>
      <c r="K2945" t="inlineStr">
        <is>
          <t>32226159</t>
        </is>
      </c>
      <c r="L2945" t="inlineStr">
        <is>
          <t>男</t>
        </is>
      </c>
      <c r="M2945" t="inlineStr">
        <is>
          <t>渴求生产力</t>
        </is>
      </c>
      <c r="N2945" t="n">
        <v>5</v>
      </c>
      <c r="O2945" t="inlineStr">
        <is>
          <t>年度大会员</t>
        </is>
      </c>
      <c r="P2945" t="inlineStr"/>
      <c r="Q2945" t="inlineStr"/>
    </row>
    <row r="2946">
      <c r="A2946" t="inlineStr">
        <is>
          <t>401742377</t>
        </is>
      </c>
      <c r="B2946" t="inlineStr">
        <is>
          <t>3972140906</t>
        </is>
      </c>
      <c r="C2946" t="inlineStr">
        <is>
          <t>-トトロ-</t>
        </is>
      </c>
      <c r="D2946" t="n">
        <v>-1</v>
      </c>
      <c r="E2946" t="inlineStr">
        <is>
          <t>希望 手柄游玩时 可以 切换 人物的头像的ui 按十字键排列在 左下 (样式参考下魂系列或仁王之类的道具栏)，而不是竖的一列[爱心]</t>
        </is>
      </c>
      <c r="F2946" t="n">
        <v>0</v>
      </c>
      <c r="G2946" t="inlineStr">
        <is>
          <t>3972140906</t>
        </is>
      </c>
      <c r="H2946" t="inlineStr">
        <is>
          <t>2021-01-19 19:45:02</t>
        </is>
      </c>
      <c r="I2946" t="n">
        <v>1</v>
      </c>
      <c r="J2946" t="inlineStr">
        <is>
          <t>未知</t>
        </is>
      </c>
      <c r="K2946" t="inlineStr">
        <is>
          <t>338158405</t>
        </is>
      </c>
      <c r="L2946" t="inlineStr">
        <is>
          <t>保密</t>
        </is>
      </c>
      <c r="M2946" t="inlineStr"/>
      <c r="N2946" t="n">
        <v>5</v>
      </c>
      <c r="O2946" t="inlineStr">
        <is>
          <t>年度大会员</t>
        </is>
      </c>
      <c r="P2946" t="inlineStr"/>
      <c r="Q2946" t="inlineStr"/>
    </row>
    <row r="2947">
      <c r="A2947" t="inlineStr">
        <is>
          <t>401742377</t>
        </is>
      </c>
      <c r="B2947" t="inlineStr">
        <is>
          <t>3972134890</t>
        </is>
      </c>
      <c r="C2947" t="inlineStr">
        <is>
          <t>Jghosts</t>
        </is>
      </c>
      <c r="D2947" t="n">
        <v>1905</v>
      </c>
      <c r="E2947" t="inlineStr">
        <is>
          <t>就不能搞一个类似阴阳师或崩坏3的超出树脂存储功能吗，顺便加快树脂恢复速度，或者减少刷本的体力消耗，因为练一个角色一个月也毕不了业，天赋，圣遗物，经验书全都要刷，不买体力怎么玩</t>
        </is>
      </c>
      <c r="F2947" t="n">
        <v>0</v>
      </c>
      <c r="G2947" t="inlineStr">
        <is>
          <t>0</t>
        </is>
      </c>
      <c r="H2947" t="inlineStr">
        <is>
          <t>2021-01-19 19:45:01</t>
        </is>
      </c>
      <c r="I2947" t="n">
        <v>1</v>
      </c>
      <c r="J2947" t="inlineStr">
        <is>
          <t>未知</t>
        </is>
      </c>
      <c r="K2947" t="inlineStr">
        <is>
          <t>26292985</t>
        </is>
      </c>
      <c r="L2947" t="inlineStr">
        <is>
          <t>男</t>
        </is>
      </c>
      <c r="M2947" t="inlineStr"/>
      <c r="N2947" t="n">
        <v>6</v>
      </c>
      <c r="O2947" t="inlineStr">
        <is>
          <t>大会员</t>
        </is>
      </c>
      <c r="P2947" t="inlineStr"/>
      <c r="Q2947" t="inlineStr"/>
    </row>
    <row r="2948">
      <c r="A2948" t="inlineStr">
        <is>
          <t>401742377</t>
        </is>
      </c>
      <c r="B2948" t="inlineStr">
        <is>
          <t>3972134865</t>
        </is>
      </c>
      <c r="C2948" t="inlineStr">
        <is>
          <t>若能与你共乘海浪</t>
        </is>
      </c>
      <c r="D2948" t="n">
        <v>-1</v>
      </c>
      <c r="E2948" t="inlineStr">
        <is>
          <t>回复 @小雨丿天宇 :顺便这样储备就叫够了吗？阿倍多up那期普通池出了三把武器拉满直接2000大矿没了水晶陆陆续续做了好多天才勉强跟得上，角色突破素材我也几乎都是几百，清心我也准备了200等魈结果甘雨抽到了提前用了还得采混沌核心绿色材质的我没记错我有2000多个</t>
        </is>
      </c>
      <c r="F2948" t="n">
        <v>0</v>
      </c>
      <c r="G2948" t="inlineStr">
        <is>
          <t>3971870965</t>
        </is>
      </c>
      <c r="H2948" t="inlineStr">
        <is>
          <t>2021-01-19 19:45:00</t>
        </is>
      </c>
      <c r="I2948" t="n">
        <v>0</v>
      </c>
      <c r="J2948" t="inlineStr">
        <is>
          <t>未知</t>
        </is>
      </c>
      <c r="K2948" t="inlineStr">
        <is>
          <t>7535609</t>
        </is>
      </c>
      <c r="L2948" t="inlineStr">
        <is>
          <t>男</t>
        </is>
      </c>
      <c r="M2948" t="inlineStr">
        <is>
          <t>感谢b站让我见识到了智商的下限</t>
        </is>
      </c>
      <c r="N2948" t="n">
        <v>6</v>
      </c>
      <c r="O2948" t="inlineStr">
        <is>
          <t>大会员</t>
        </is>
      </c>
      <c r="P2948" t="inlineStr"/>
      <c r="Q2948" t="inlineStr"/>
    </row>
    <row r="2949">
      <c r="A2949" t="inlineStr">
        <is>
          <t>401742377</t>
        </is>
      </c>
      <c r="B2949" t="inlineStr">
        <is>
          <t>3972138598</t>
        </is>
      </c>
      <c r="C2949" t="inlineStr">
        <is>
          <t>忆丶心尘</t>
        </is>
      </c>
      <c r="D2949" t="n">
        <v>-1</v>
      </c>
      <c r="E2949" t="inlineStr">
        <is>
          <t>嘛时候可以邮箱注册</t>
        </is>
      </c>
      <c r="F2949" t="n">
        <v>0</v>
      </c>
      <c r="G2949" t="inlineStr">
        <is>
          <t>3972138598</t>
        </is>
      </c>
      <c r="H2949" t="inlineStr">
        <is>
          <t>2021-01-19 19:44:51</t>
        </is>
      </c>
      <c r="I2949" t="n">
        <v>0</v>
      </c>
      <c r="J2949" t="inlineStr">
        <is>
          <t>未知</t>
        </is>
      </c>
      <c r="K2949" t="inlineStr">
        <is>
          <t>153254126</t>
        </is>
      </c>
      <c r="L2949" t="inlineStr">
        <is>
          <t>男</t>
        </is>
      </c>
      <c r="M2949" t="inlineStr">
        <is>
          <t>我只需一个人喜欢我就够了，就算全世界的人都嫌弃我，只要那个人需要我，我就能活下去。</t>
        </is>
      </c>
      <c r="N2949" t="n">
        <v>5</v>
      </c>
      <c r="O2949" t="inlineStr">
        <is>
          <t>年度大会员</t>
        </is>
      </c>
      <c r="P2949" t="inlineStr">
        <is>
          <t>明日方舟</t>
        </is>
      </c>
      <c r="Q2949" t="inlineStr">
        <is>
          <t>明日方舟</t>
        </is>
      </c>
    </row>
    <row r="2950">
      <c r="A2950" t="inlineStr">
        <is>
          <t>401742377</t>
        </is>
      </c>
      <c r="B2950" t="inlineStr">
        <is>
          <t>3972138516</t>
        </is>
      </c>
      <c r="C2950" t="inlineStr">
        <is>
          <t>河狸络合物</t>
        </is>
      </c>
      <c r="D2950" t="n">
        <v>-1</v>
      </c>
      <c r="E2950" t="inlineStr">
        <is>
          <t>回复 @巴斯克维尔的大猫 :国内环境条件就不允许做dlc制和点卡制的单机，做一款大投资作暴死一款，没办法的</t>
        </is>
      </c>
      <c r="F2950" t="n">
        <v>0</v>
      </c>
      <c r="G2950" t="inlineStr">
        <is>
          <t>3971754828</t>
        </is>
      </c>
      <c r="H2950" t="inlineStr">
        <is>
          <t>2021-01-19 19:44:48</t>
        </is>
      </c>
      <c r="I2950" t="n">
        <v>0</v>
      </c>
      <c r="J2950" t="inlineStr">
        <is>
          <t>未知</t>
        </is>
      </c>
      <c r="K2950" t="inlineStr">
        <is>
          <t>14120937</t>
        </is>
      </c>
      <c r="L2950" t="inlineStr">
        <is>
          <t>男</t>
        </is>
      </c>
      <c r="M2950" t="inlineStr">
        <is>
          <t>你所热爱的，就是你的生活。</t>
        </is>
      </c>
      <c r="N2950" t="n">
        <v>6</v>
      </c>
      <c r="O2950" t="inlineStr">
        <is>
          <t>大会员</t>
        </is>
      </c>
      <c r="P2950" t="inlineStr"/>
      <c r="Q2950" t="inlineStr"/>
    </row>
    <row r="2951">
      <c r="A2951" t="inlineStr">
        <is>
          <t>401742377</t>
        </is>
      </c>
      <c r="B2951" t="inlineStr">
        <is>
          <t>3972134534</t>
        </is>
      </c>
      <c r="C2951" t="inlineStr">
        <is>
          <t>与月亮晚安吖</t>
        </is>
      </c>
      <c r="D2951" t="n">
        <v>-1</v>
      </c>
      <c r="E2951" t="inlineStr">
        <is>
          <t>回复 @笙亦未凉 :我寻思这哪亏了？这不就是给我们白送额外的树脂吗，以前都没有，这不挺赚的？</t>
        </is>
      </c>
      <c r="F2951" t="n">
        <v>0</v>
      </c>
      <c r="G2951" t="inlineStr">
        <is>
          <t>3972045137</t>
        </is>
      </c>
      <c r="H2951" t="inlineStr">
        <is>
          <t>2021-01-19 19:44:45</t>
        </is>
      </c>
      <c r="I2951" t="n">
        <v>3</v>
      </c>
      <c r="J2951" t="inlineStr">
        <is>
          <t>未知</t>
        </is>
      </c>
      <c r="K2951" t="inlineStr">
        <is>
          <t>177641942</t>
        </is>
      </c>
      <c r="L2951" t="inlineStr">
        <is>
          <t>女</t>
        </is>
      </c>
      <c r="M2951" t="inlineStr"/>
      <c r="N2951" t="n">
        <v>4</v>
      </c>
      <c r="O2951" t="inlineStr">
        <is>
          <t>大会员</t>
        </is>
      </c>
      <c r="P2951" t="inlineStr"/>
      <c r="Q2951" t="inlineStr"/>
    </row>
    <row r="2952">
      <c r="A2952" t="inlineStr">
        <is>
          <t>401742377</t>
        </is>
      </c>
      <c r="B2952" t="inlineStr">
        <is>
          <t>3972134445</t>
        </is>
      </c>
      <c r="C2952" t="inlineStr">
        <is>
          <t>刻免疫</t>
        </is>
      </c>
      <c r="D2952" t="n">
        <v>-1</v>
      </c>
      <c r="E2952" t="inlineStr">
        <is>
          <t>回复 @国家一级野生动物 :难道真的有仓检(ﾟДﾟ≡ﾟдﾟ)!?</t>
        </is>
      </c>
      <c r="F2952" t="n">
        <v>0</v>
      </c>
      <c r="G2952" t="inlineStr">
        <is>
          <t>3972101725</t>
        </is>
      </c>
      <c r="H2952" t="inlineStr">
        <is>
          <t>2021-01-19 19:44:42</t>
        </is>
      </c>
      <c r="I2952" t="n">
        <v>0</v>
      </c>
      <c r="J2952" t="inlineStr">
        <is>
          <t>未知</t>
        </is>
      </c>
      <c r="K2952" t="inlineStr">
        <is>
          <t>8037505</t>
        </is>
      </c>
      <c r="L2952" t="inlineStr">
        <is>
          <t>男</t>
        </is>
      </c>
      <c r="M2952" t="inlineStr">
        <is>
          <t>可恶！我雷系什么时候能站起来</t>
        </is>
      </c>
      <c r="N2952" t="n">
        <v>6</v>
      </c>
      <c r="O2952" t="inlineStr">
        <is>
          <t>年度大会员</t>
        </is>
      </c>
      <c r="P2952" t="inlineStr"/>
      <c r="Q2952" t="inlineStr"/>
    </row>
    <row r="2953">
      <c r="A2953" t="inlineStr">
        <is>
          <t>401742377</t>
        </is>
      </c>
      <c r="B2953" t="inlineStr">
        <is>
          <t>3972134416</t>
        </is>
      </c>
      <c r="C2953" t="inlineStr">
        <is>
          <t>海角边的吃蜜兽</t>
        </is>
      </c>
      <c r="D2953" t="n">
        <v>-1</v>
      </c>
      <c r="E2953" t="inlineStr">
        <is>
          <t>回复 @会倒闭不会变质 :隐秘守护者、港股实录热度销量都挺不错的吧</t>
        </is>
      </c>
      <c r="F2953" t="n">
        <v>0</v>
      </c>
      <c r="G2953" t="inlineStr">
        <is>
          <t>3971754828</t>
        </is>
      </c>
      <c r="H2953" t="inlineStr">
        <is>
          <t>2021-01-19 19:44:41</t>
        </is>
      </c>
      <c r="I2953" t="n">
        <v>0</v>
      </c>
      <c r="J2953" t="inlineStr">
        <is>
          <t>未知</t>
        </is>
      </c>
      <c r="K2953" t="inlineStr">
        <is>
          <t>35948300</t>
        </is>
      </c>
      <c r="L2953" t="inlineStr">
        <is>
          <t>男</t>
        </is>
      </c>
      <c r="M2953" t="inlineStr"/>
      <c r="N2953" t="n">
        <v>5</v>
      </c>
      <c r="O2953" t="inlineStr">
        <is>
          <t>年度大会员</t>
        </is>
      </c>
      <c r="P2953" t="inlineStr"/>
      <c r="Q2953" t="inlineStr"/>
    </row>
    <row r="2954">
      <c r="A2954" t="inlineStr">
        <is>
          <t>401742377</t>
        </is>
      </c>
      <c r="B2954" t="inlineStr">
        <is>
          <t>3972138251</t>
        </is>
      </c>
      <c r="C2954" t="inlineStr">
        <is>
          <t>听说改了名字会变欧丶</t>
        </is>
      </c>
      <c r="D2954" t="n">
        <v>-1</v>
      </c>
      <c r="E2954" t="inlineStr">
        <is>
          <t>说得对，顶上去[doge]</t>
        </is>
      </c>
      <c r="F2954" t="n">
        <v>0</v>
      </c>
      <c r="G2954" t="inlineStr">
        <is>
          <t>3972138251</t>
        </is>
      </c>
      <c r="H2954" t="inlineStr">
        <is>
          <t>2021-01-19 19:44:38</t>
        </is>
      </c>
      <c r="I2954" t="n">
        <v>0</v>
      </c>
      <c r="J2954" t="inlineStr">
        <is>
          <t>未知</t>
        </is>
      </c>
      <c r="K2954" t="inlineStr">
        <is>
          <t>7407869</t>
        </is>
      </c>
      <c r="L2954" t="inlineStr">
        <is>
          <t>男</t>
        </is>
      </c>
      <c r="M2954" t="inlineStr">
        <is>
          <t>北海难离，万顷碧波不相离。</t>
        </is>
      </c>
      <c r="N2954" t="n">
        <v>6</v>
      </c>
      <c r="O2954" t="inlineStr">
        <is>
          <t>大会员</t>
        </is>
      </c>
      <c r="P2954" t="inlineStr">
        <is>
          <t>原神-海浪</t>
        </is>
      </c>
      <c r="Q2954" t="inlineStr"/>
    </row>
    <row r="2955">
      <c r="A2955" t="inlineStr">
        <is>
          <t>401742377</t>
        </is>
      </c>
      <c r="B2955" t="inlineStr">
        <is>
          <t>3972138218</t>
        </is>
      </c>
      <c r="C2955" t="inlineStr">
        <is>
          <t>zockloud</t>
        </is>
      </c>
      <c r="D2955" t="n">
        <v>1904</v>
      </c>
      <c r="E2955" t="inlineStr">
        <is>
          <t>钟离呢？什么时候有信啊？别再来一波骚操作[无语]</t>
        </is>
      </c>
      <c r="F2955" t="n">
        <v>0</v>
      </c>
      <c r="G2955" t="inlineStr">
        <is>
          <t>0</t>
        </is>
      </c>
      <c r="H2955" t="inlineStr">
        <is>
          <t>2021-01-19 19:44:37</t>
        </is>
      </c>
      <c r="I2955" t="n">
        <v>1</v>
      </c>
      <c r="J2955" t="inlineStr">
        <is>
          <t>未知</t>
        </is>
      </c>
      <c r="K2955" t="inlineStr">
        <is>
          <t>351318365</t>
        </is>
      </c>
      <c r="L2955" t="inlineStr">
        <is>
          <t>保密</t>
        </is>
      </c>
      <c r="M2955" t="inlineStr"/>
      <c r="N2955" t="n">
        <v>4</v>
      </c>
      <c r="O2955" t="inlineStr">
        <is>
          <t>大会员</t>
        </is>
      </c>
      <c r="P2955" t="inlineStr"/>
      <c r="Q2955" t="inlineStr"/>
    </row>
    <row r="2956">
      <c r="A2956" t="inlineStr">
        <is>
          <t>401742377</t>
        </is>
      </c>
      <c r="B2956" t="inlineStr">
        <is>
          <t>3972138130</t>
        </is>
      </c>
      <c r="C2956" t="inlineStr">
        <is>
          <t>今天变轻了吗</t>
        </is>
      </c>
      <c r="D2956" t="n">
        <v>-1</v>
      </c>
      <c r="E2956" t="inlineStr">
        <is>
          <t>回复 @大脚青蛙 :曾经我也有几百把[辣眼睛]</t>
        </is>
      </c>
      <c r="F2956" t="n">
        <v>0</v>
      </c>
      <c r="G2956" t="inlineStr">
        <is>
          <t>3971727873</t>
        </is>
      </c>
      <c r="H2956" t="inlineStr">
        <is>
          <t>2021-01-19 19:44:33</t>
        </is>
      </c>
      <c r="I2956" t="n">
        <v>0</v>
      </c>
      <c r="J2956" t="inlineStr">
        <is>
          <t>未知</t>
        </is>
      </c>
      <c r="K2956" t="inlineStr">
        <is>
          <t>243770107</t>
        </is>
      </c>
      <c r="L2956" t="inlineStr">
        <is>
          <t>保密</t>
        </is>
      </c>
      <c r="M2956" t="inlineStr">
        <is>
          <t>™账号封禁中！</t>
        </is>
      </c>
      <c r="N2956" t="n">
        <v>4</v>
      </c>
      <c r="O2956" t="inlineStr">
        <is>
          <t>大会员</t>
        </is>
      </c>
      <c r="P2956" t="inlineStr">
        <is>
          <t>原神</t>
        </is>
      </c>
      <c r="Q2956" t="inlineStr">
        <is>
          <t>原神</t>
        </is>
      </c>
    </row>
    <row r="2957">
      <c r="A2957" t="inlineStr">
        <is>
          <t>401742377</t>
        </is>
      </c>
      <c r="B2957" t="inlineStr">
        <is>
          <t>3972134237</t>
        </is>
      </c>
      <c r="C2957" t="inlineStr">
        <is>
          <t>摸鱼的口罩君</t>
        </is>
      </c>
      <c r="D2957" t="n">
        <v>-1</v>
      </c>
      <c r="E2957" t="inlineStr">
        <is>
          <t>回复 @蜂蜜釉紫皮 :时刻监视你[doge]</t>
        </is>
      </c>
      <c r="F2957" t="n">
        <v>0</v>
      </c>
      <c r="G2957" t="inlineStr">
        <is>
          <t>3971706510</t>
        </is>
      </c>
      <c r="H2957" t="inlineStr">
        <is>
          <t>2021-01-19 19:44:33</t>
        </is>
      </c>
      <c r="I2957" t="n">
        <v>1</v>
      </c>
      <c r="J2957" t="inlineStr">
        <is>
          <t>未知</t>
        </is>
      </c>
      <c r="K2957" t="inlineStr">
        <is>
          <t>452648346</t>
        </is>
      </c>
      <c r="L2957" t="inlineStr">
        <is>
          <t>男</t>
        </is>
      </c>
      <c r="M2957" t="inlineStr">
        <is>
          <t>一位没有梦想的咸鱼舰长</t>
        </is>
      </c>
      <c r="N2957" t="n">
        <v>5</v>
      </c>
      <c r="O2957" t="inlineStr">
        <is>
          <t>年度大会员</t>
        </is>
      </c>
      <c r="P2957" t="inlineStr">
        <is>
          <t>2020拜年祭（鼠）</t>
        </is>
      </c>
      <c r="Q2957" t="inlineStr"/>
    </row>
    <row r="2958">
      <c r="A2958" t="inlineStr">
        <is>
          <t>401742377</t>
        </is>
      </c>
      <c r="B2958" t="inlineStr">
        <is>
          <t>3972138101</t>
        </is>
      </c>
      <c r="C2958" t="inlineStr">
        <is>
          <t>腥宴</t>
        </is>
      </c>
      <c r="D2958" t="n">
        <v>1</v>
      </c>
      <c r="E2958" t="inlineStr">
        <is>
          <t>岩系列武器都是钟离专武，但不是钟离用，是钟离保护的C用的[吃瓜]，和逆飞套一样。钟离武器还是建议用胡桃的</t>
        </is>
      </c>
      <c r="F2958" t="n">
        <v>0</v>
      </c>
      <c r="G2958" t="inlineStr">
        <is>
          <t>3972138101</t>
        </is>
      </c>
      <c r="H2958" t="inlineStr">
        <is>
          <t>2021-01-19 19:44:32</t>
        </is>
      </c>
      <c r="I2958" t="n">
        <v>0</v>
      </c>
      <c r="J2958" t="inlineStr">
        <is>
          <t>未知</t>
        </is>
      </c>
      <c r="K2958" t="inlineStr">
        <is>
          <t>30703168</t>
        </is>
      </c>
      <c r="L2958" t="inlineStr">
        <is>
          <t>保密</t>
        </is>
      </c>
      <c r="M2958" t="inlineStr"/>
      <c r="N2958" t="n">
        <v>5</v>
      </c>
      <c r="O2958" t="inlineStr">
        <is>
          <t>年度大会员</t>
        </is>
      </c>
      <c r="P2958" t="inlineStr"/>
      <c r="Q2958" t="inlineStr"/>
    </row>
    <row r="2959">
      <c r="A2959" t="inlineStr">
        <is>
          <t>401742377</t>
        </is>
      </c>
      <c r="B2959" t="inlineStr">
        <is>
          <t>3972134140</t>
        </is>
      </c>
      <c r="C2959" t="inlineStr">
        <is>
          <t>暗炎之语</t>
        </is>
      </c>
      <c r="D2959" t="n">
        <v>-1</v>
      </c>
      <c r="E2959" t="inlineStr">
        <is>
          <t>回复 @小rui宝宝eglish :有道理[OK]</t>
        </is>
      </c>
      <c r="F2959" t="n">
        <v>0</v>
      </c>
      <c r="G2959" t="inlineStr">
        <is>
          <t>3971754828</t>
        </is>
      </c>
      <c r="H2959" t="inlineStr">
        <is>
          <t>2021-01-19 19:44:29</t>
        </is>
      </c>
      <c r="I2959" t="n">
        <v>0</v>
      </c>
      <c r="J2959" t="inlineStr">
        <is>
          <t>未知</t>
        </is>
      </c>
      <c r="K2959" t="inlineStr">
        <is>
          <t>29473944</t>
        </is>
      </c>
      <c r="L2959" t="inlineStr">
        <is>
          <t>保密</t>
        </is>
      </c>
      <c r="M2959" t="inlineStr"/>
      <c r="N2959" t="n">
        <v>5</v>
      </c>
      <c r="O2959" t="inlineStr">
        <is>
          <t>年度大会员</t>
        </is>
      </c>
      <c r="P2959" t="inlineStr"/>
      <c r="Q2959" t="inlineStr"/>
    </row>
    <row r="2960">
      <c r="A2960" t="inlineStr">
        <is>
          <t>401742377</t>
        </is>
      </c>
      <c r="B2960" t="inlineStr">
        <is>
          <t>3972140087</t>
        </is>
      </c>
      <c r="C2960" t="inlineStr">
        <is>
          <t>名字是个好东西可惜我没有</t>
        </is>
      </c>
      <c r="D2960" t="n">
        <v>-1</v>
      </c>
      <c r="E2960" t="inlineStr">
        <is>
          <t>快进到原神玩家自制小电影，剧场[热词系列_知识增加]</t>
        </is>
      </c>
      <c r="F2960" t="n">
        <v>0</v>
      </c>
      <c r="G2960" t="inlineStr">
        <is>
          <t>3972140087</t>
        </is>
      </c>
      <c r="H2960" t="inlineStr">
        <is>
          <t>2021-01-19 19:44:28</t>
        </is>
      </c>
      <c r="I2960" t="n">
        <v>1</v>
      </c>
      <c r="J2960" t="inlineStr">
        <is>
          <t>未知</t>
        </is>
      </c>
      <c r="K2960" t="inlineStr">
        <is>
          <t>88214710</t>
        </is>
      </c>
      <c r="L2960" t="inlineStr">
        <is>
          <t>保密</t>
        </is>
      </c>
      <c r="M2960" t="inlineStr"/>
      <c r="N2960" t="n">
        <v>5</v>
      </c>
      <c r="O2960" t="inlineStr">
        <is>
          <t>大会员</t>
        </is>
      </c>
      <c r="P2960" t="inlineStr"/>
      <c r="Q2960" t="inlineStr"/>
    </row>
    <row r="2961">
      <c r="A2961" t="inlineStr">
        <is>
          <t>401742377</t>
        </is>
      </c>
      <c r="B2961" t="inlineStr">
        <is>
          <t>3972137826</t>
        </is>
      </c>
      <c r="C2961" t="inlineStr">
        <is>
          <t>沫尚升花</t>
        </is>
      </c>
      <c r="D2961" t="n">
        <v>1903</v>
      </c>
      <c r="E2961" t="inlineStr">
        <is>
          <t>钟离呢 cnmd</t>
        </is>
      </c>
      <c r="F2961" t="n">
        <v>0</v>
      </c>
      <c r="G2961" t="inlineStr">
        <is>
          <t>0</t>
        </is>
      </c>
      <c r="H2961" t="inlineStr">
        <is>
          <t>2021-01-19 19:44:22</t>
        </is>
      </c>
      <c r="I2961" t="n">
        <v>0</v>
      </c>
      <c r="J2961" t="inlineStr">
        <is>
          <t>未知</t>
        </is>
      </c>
      <c r="K2961" t="inlineStr">
        <is>
          <t>183545363</t>
        </is>
      </c>
      <c r="L2961" t="inlineStr">
        <is>
          <t>男</t>
        </is>
      </c>
      <c r="M2961" t="inlineStr"/>
      <c r="N2961" t="n">
        <v>5</v>
      </c>
      <c r="O2961" t="inlineStr">
        <is>
          <t>大会员</t>
        </is>
      </c>
      <c r="P2961" t="inlineStr"/>
      <c r="Q2961" t="inlineStr"/>
    </row>
    <row r="2962">
      <c r="A2962" t="inlineStr">
        <is>
          <t>401742377</t>
        </is>
      </c>
      <c r="B2962" t="inlineStr">
        <is>
          <t>3972133846</t>
        </is>
      </c>
      <c r="C2962" t="inlineStr">
        <is>
          <t>阿斯兰特Archer</t>
        </is>
      </c>
      <c r="D2962" t="n">
        <v>-1</v>
      </c>
      <c r="E2962" t="inlineStr">
        <is>
          <t>我感觉是玄学，我从开服到世界七之前boss掉落原胚不超过5个，突破世界七以后几乎每把都掉落</t>
        </is>
      </c>
      <c r="F2962" t="n">
        <v>0</v>
      </c>
      <c r="G2962" t="inlineStr">
        <is>
          <t>3972133846</t>
        </is>
      </c>
      <c r="H2962" t="inlineStr">
        <is>
          <t>2021-01-19 19:44:19</t>
        </is>
      </c>
      <c r="I2962" t="n">
        <v>0</v>
      </c>
      <c r="J2962" t="inlineStr">
        <is>
          <t>未知</t>
        </is>
      </c>
      <c r="K2962" t="inlineStr">
        <is>
          <t>17152417</t>
        </is>
      </c>
      <c r="L2962" t="inlineStr">
        <is>
          <t>保密</t>
        </is>
      </c>
      <c r="M2962" t="inlineStr"/>
      <c r="N2962" t="n">
        <v>5</v>
      </c>
      <c r="O2962" t="inlineStr">
        <is>
          <t>年度大会员</t>
        </is>
      </c>
      <c r="P2962" t="inlineStr"/>
      <c r="Q2962" t="inlineStr"/>
    </row>
    <row r="2963">
      <c r="A2963" t="inlineStr">
        <is>
          <t>401742377</t>
        </is>
      </c>
      <c r="B2963" t="inlineStr">
        <is>
          <t>3972129809</t>
        </is>
      </c>
      <c r="C2963" t="inlineStr">
        <is>
          <t>泰伦至高法拉地下室</t>
        </is>
      </c>
      <c r="D2963" t="n">
        <v>-1</v>
      </c>
      <c r="E2963" t="inlineStr">
        <is>
          <t>回复 @会倒闭不会变质 :网游同样是艺术品，而且可以更长久的运营，单机同样可以是消遣品，这和网游单机没有任何联系。你如果认为网游是消遣品，单机就是艺术品，那只能说明你没有经历过暴雪的时代。不以作品是网游还是单机而评判好坏，而是通过它的内容和运营成效以及游戏体验来判断，这就是我和你这种单机贵物的区别</t>
        </is>
      </c>
      <c r="F2963" t="n">
        <v>0</v>
      </c>
      <c r="G2963" t="inlineStr">
        <is>
          <t>3971754828</t>
        </is>
      </c>
      <c r="H2963" t="inlineStr">
        <is>
          <t>2021-01-19 19:44:18</t>
        </is>
      </c>
      <c r="I2963" t="n">
        <v>0</v>
      </c>
      <c r="J2963" t="inlineStr">
        <is>
          <t>未知</t>
        </is>
      </c>
      <c r="K2963" t="inlineStr">
        <is>
          <t>57084994</t>
        </is>
      </c>
      <c r="L2963" t="inlineStr">
        <is>
          <t>保密</t>
        </is>
      </c>
      <c r="M2963" t="inlineStr">
        <is>
          <t>这里是法拉第下士为你们进行军情报道，别让我失望，指挥官们，我会把你们的英勇表现汇报给帝国高层</t>
        </is>
      </c>
      <c r="N2963" t="n">
        <v>5</v>
      </c>
      <c r="O2963" t="inlineStr">
        <is>
          <t>大会员</t>
        </is>
      </c>
      <c r="P2963" t="inlineStr"/>
      <c r="Q2963" t="inlineStr"/>
    </row>
    <row r="2964">
      <c r="A2964" t="inlineStr">
        <is>
          <t>401742377</t>
        </is>
      </c>
      <c r="B2964" t="inlineStr">
        <is>
          <t>3972137724</t>
        </is>
      </c>
      <c r="C2964" t="inlineStr">
        <is>
          <t>边吃边拉裤</t>
        </is>
      </c>
      <c r="D2964" t="n">
        <v>1902</v>
      </c>
      <c r="E2964" t="inlineStr">
        <is>
          <t>自定义按键什么时候更新！</t>
        </is>
      </c>
      <c r="F2964" t="n">
        <v>0</v>
      </c>
      <c r="G2964" t="inlineStr">
        <is>
          <t>0</t>
        </is>
      </c>
      <c r="H2964" t="inlineStr">
        <is>
          <t>2021-01-19 19:44:17</t>
        </is>
      </c>
      <c r="I2964" t="n">
        <v>0</v>
      </c>
      <c r="J2964" t="inlineStr">
        <is>
          <t>未知</t>
        </is>
      </c>
      <c r="K2964" t="inlineStr">
        <is>
          <t>377638490</t>
        </is>
      </c>
      <c r="L2964" t="inlineStr">
        <is>
          <t>男</t>
        </is>
      </c>
      <c r="M2964" t="inlineStr"/>
      <c r="N2964" t="n">
        <v>5</v>
      </c>
      <c r="O2964" t="inlineStr">
        <is>
          <t>大会员</t>
        </is>
      </c>
      <c r="P2964" t="inlineStr"/>
      <c r="Q2964" t="inlineStr"/>
    </row>
    <row r="2965">
      <c r="A2965" t="inlineStr">
        <is>
          <t>401742377</t>
        </is>
      </c>
      <c r="B2965" t="inlineStr">
        <is>
          <t>3972137726</t>
        </is>
      </c>
      <c r="C2965" t="inlineStr">
        <is>
          <t>德尔塔就是德尔塔</t>
        </is>
      </c>
      <c r="D2965" t="n">
        <v>-1</v>
      </c>
      <c r="E2965" t="inlineStr">
        <is>
          <t>快滚去学习[吃瓜][doge]</t>
        </is>
      </c>
      <c r="F2965" t="n">
        <v>0</v>
      </c>
      <c r="G2965" t="inlineStr">
        <is>
          <t>3972137726</t>
        </is>
      </c>
      <c r="H2965" t="inlineStr">
        <is>
          <t>2021-01-19 19:44:17</t>
        </is>
      </c>
      <c r="I2965" t="n">
        <v>0</v>
      </c>
      <c r="J2965" t="inlineStr">
        <is>
          <t>未知</t>
        </is>
      </c>
      <c r="K2965" t="inlineStr">
        <is>
          <t>412915751</t>
        </is>
      </c>
      <c r="L2965" t="inlineStr">
        <is>
          <t>男</t>
        </is>
      </c>
      <c r="M2965" t="inlineStr">
        <is>
          <t>这个人很懒，懒得留下什么但是不介意写一写个人简介</t>
        </is>
      </c>
      <c r="N2965" t="n">
        <v>5</v>
      </c>
      <c r="O2965" t="inlineStr">
        <is>
          <t>年度大会员</t>
        </is>
      </c>
      <c r="P2965" t="inlineStr"/>
      <c r="Q2965" t="inlineStr">
        <is>
          <t>原神</t>
        </is>
      </c>
    </row>
    <row r="2966">
      <c r="A2966" t="inlineStr">
        <is>
          <t>401742377</t>
        </is>
      </c>
      <c r="B2966" t="inlineStr">
        <is>
          <t>3972137389</t>
        </is>
      </c>
      <c r="C2966" t="inlineStr">
        <is>
          <t>爱吃鱼的胖桑</t>
        </is>
      </c>
      <c r="D2966" t="n">
        <v>-1</v>
      </c>
      <c r="E2966" t="inlineStr">
        <is>
          <t>回复 @yfang想不出怎么改名了 :看见这种小技巧就恶心，明明就是bug，你以为你说的这个我凝光玩家不懂吗，这bug和你说的根本就不是一个东西，我都怀疑你玩没玩过凝光没</t>
        </is>
      </c>
      <c r="F2966" t="n">
        <v>0</v>
      </c>
      <c r="G2966" t="inlineStr">
        <is>
          <t>3971725906</t>
        </is>
      </c>
      <c r="H2966" t="inlineStr">
        <is>
          <t>2021-01-19 19:44:04</t>
        </is>
      </c>
      <c r="I2966" t="n">
        <v>1</v>
      </c>
      <c r="J2966" t="inlineStr">
        <is>
          <t>未知</t>
        </is>
      </c>
      <c r="K2966" t="inlineStr">
        <is>
          <t>183490885</t>
        </is>
      </c>
      <c r="L2966" t="inlineStr">
        <is>
          <t>保密</t>
        </is>
      </c>
      <c r="M2966" t="inlineStr"/>
      <c r="N2966" t="n">
        <v>5</v>
      </c>
      <c r="O2966" t="inlineStr">
        <is>
          <t>大会员</t>
        </is>
      </c>
      <c r="P2966" t="inlineStr"/>
      <c r="Q2966" t="inlineStr"/>
    </row>
    <row r="2967">
      <c r="A2967" t="inlineStr">
        <is>
          <t>401742377</t>
        </is>
      </c>
      <c r="B2967" t="inlineStr">
        <is>
          <t>3972137312</t>
        </is>
      </c>
      <c r="C2967" t="inlineStr">
        <is>
          <t>灵梦JIA2</t>
        </is>
      </c>
      <c r="D2967" t="n">
        <v>1901</v>
      </c>
      <c r="E2967" t="inlineStr">
        <is>
          <t>前几个版本纪行的树脂补一下，尤其是我们这些大月卡玩家啊</t>
        </is>
      </c>
      <c r="F2967" t="n">
        <v>0</v>
      </c>
      <c r="G2967" t="inlineStr">
        <is>
          <t>0</t>
        </is>
      </c>
      <c r="H2967" t="inlineStr">
        <is>
          <t>2021-01-19 19:44:01</t>
        </is>
      </c>
      <c r="I2967" t="n">
        <v>0</v>
      </c>
      <c r="J2967" t="inlineStr">
        <is>
          <t>未知</t>
        </is>
      </c>
      <c r="K2967" t="inlineStr">
        <is>
          <t>109662249</t>
        </is>
      </c>
      <c r="L2967" t="inlineStr">
        <is>
          <t>女</t>
        </is>
      </c>
      <c r="M2967" t="inlineStr">
        <is>
          <t>东舟共荣      东原共荣</t>
        </is>
      </c>
      <c r="N2967" t="n">
        <v>5</v>
      </c>
      <c r="O2967" t="inlineStr">
        <is>
          <t>大会员</t>
        </is>
      </c>
      <c r="P2967" t="inlineStr"/>
      <c r="Q2967" t="inlineStr"/>
    </row>
    <row r="2968">
      <c r="A2968" t="inlineStr">
        <is>
          <t>401742377</t>
        </is>
      </c>
      <c r="B2968" t="inlineStr">
        <is>
          <t>3972133206</t>
        </is>
      </c>
      <c r="C2968" t="inlineStr">
        <is>
          <t>雪羽绫</t>
        </is>
      </c>
      <c r="D2968" t="n">
        <v>-1</v>
      </c>
      <c r="E2968" t="inlineStr">
        <is>
          <t>回复 @提瓦特七萝莉 :啊这...听的我心疼，还有些心酸[tv_腼腆][tv_流泪]</t>
        </is>
      </c>
      <c r="F2968" t="n">
        <v>0</v>
      </c>
      <c r="G2968" t="inlineStr">
        <is>
          <t>3972096125</t>
        </is>
      </c>
      <c r="H2968" t="inlineStr">
        <is>
          <t>2021-01-19 19:43:53</t>
        </is>
      </c>
      <c r="I2968" t="n">
        <v>2</v>
      </c>
      <c r="J2968" t="inlineStr">
        <is>
          <t>未知</t>
        </is>
      </c>
      <c r="K2968" t="inlineStr">
        <is>
          <t>303433868</t>
        </is>
      </c>
      <c r="L2968" t="inlineStr">
        <is>
          <t>保密</t>
        </is>
      </c>
      <c r="M2968" t="inlineStr">
        <is>
          <t>永远不要失去渴望成功的心。</t>
        </is>
      </c>
      <c r="N2968" t="n">
        <v>5</v>
      </c>
      <c r="O2968" t="inlineStr">
        <is>
          <t>年度大会员</t>
        </is>
      </c>
      <c r="P2968" t="inlineStr"/>
      <c r="Q2968" t="inlineStr"/>
    </row>
    <row r="2969">
      <c r="A2969" t="inlineStr">
        <is>
          <t>401742377</t>
        </is>
      </c>
      <c r="B2969" t="inlineStr">
        <is>
          <t>3972129134</t>
        </is>
      </c>
      <c r="C2969" t="inlineStr">
        <is>
          <t>蜂蜜柚皮</t>
        </is>
      </c>
      <c r="D2969" t="n">
        <v>-1</v>
      </c>
      <c r="E2969" t="inlineStr">
        <is>
          <t>回复 @数列-苏烈 :好家伙现学现用举一反三</t>
        </is>
      </c>
      <c r="F2969" t="n">
        <v>0</v>
      </c>
      <c r="G2969" t="inlineStr">
        <is>
          <t>3971706510</t>
        </is>
      </c>
      <c r="H2969" t="inlineStr">
        <is>
          <t>2021-01-19 19:43:51</t>
        </is>
      </c>
      <c r="I2969" t="n">
        <v>0</v>
      </c>
      <c r="J2969" t="inlineStr">
        <is>
          <t>未知</t>
        </is>
      </c>
      <c r="K2969" t="inlineStr">
        <is>
          <t>16307650</t>
        </is>
      </c>
      <c r="L2969" t="inlineStr">
        <is>
          <t>男</t>
        </is>
      </c>
      <c r="M2969" t="inlineStr">
        <is>
          <t>一个希望成为鬼畜区up的旅行者/舰长/刀客塔</t>
        </is>
      </c>
      <c r="N2969" t="n">
        <v>6</v>
      </c>
      <c r="O2969" t="inlineStr">
        <is>
          <t>年度大会员</t>
        </is>
      </c>
      <c r="P2969" t="inlineStr">
        <is>
          <t>原神-海浪</t>
        </is>
      </c>
      <c r="Q2969" t="inlineStr">
        <is>
          <t>原神</t>
        </is>
      </c>
    </row>
    <row r="2970">
      <c r="A2970" t="inlineStr">
        <is>
          <t>401742377</t>
        </is>
      </c>
      <c r="B2970" t="inlineStr">
        <is>
          <t>3972133132</t>
        </is>
      </c>
      <c r="C2970" t="inlineStr">
        <is>
          <t>逻辑思维黑洞</t>
        </is>
      </c>
      <c r="D2970" t="n">
        <v>-1</v>
      </c>
      <c r="E2970" t="inlineStr">
        <is>
          <t>回复 @凉夜wind :我发现除非我在第一个评论发百字长评，不然总有人断章取义</t>
        </is>
      </c>
      <c r="F2970" t="n">
        <v>0</v>
      </c>
      <c r="G2970" t="inlineStr">
        <is>
          <t>3971753542</t>
        </is>
      </c>
      <c r="H2970" t="inlineStr">
        <is>
          <t>2021-01-19 19:43:50</t>
        </is>
      </c>
      <c r="I2970" t="n">
        <v>0</v>
      </c>
      <c r="J2970" t="inlineStr">
        <is>
          <t>未知</t>
        </is>
      </c>
      <c r="K2970" t="inlineStr">
        <is>
          <t>384331215</t>
        </is>
      </c>
      <c r="L2970" t="inlineStr">
        <is>
          <t>男</t>
        </is>
      </c>
      <c r="M2970" t="inlineStr">
        <is>
          <t>想做视频，然而只停留在想的那一步(:3▓▒</t>
        </is>
      </c>
      <c r="N2970" t="n">
        <v>5</v>
      </c>
      <c r="O2970" t="inlineStr">
        <is>
          <t>大会员</t>
        </is>
      </c>
      <c r="P2970" t="inlineStr">
        <is>
          <t>原神-海浪</t>
        </is>
      </c>
      <c r="Q2970" t="inlineStr">
        <is>
          <t>原神</t>
        </is>
      </c>
    </row>
    <row r="2971">
      <c r="A2971" t="inlineStr">
        <is>
          <t>401742377</t>
        </is>
      </c>
      <c r="B2971" t="inlineStr">
        <is>
          <t>3972133042</t>
        </is>
      </c>
      <c r="C2971" t="inlineStr">
        <is>
          <t>鸽不灵杀手</t>
        </is>
      </c>
      <c r="D2971" t="n">
        <v>-1</v>
      </c>
      <c r="E2971" t="inlineStr">
        <is>
          <t>[笑哭]</t>
        </is>
      </c>
      <c r="F2971" t="n">
        <v>0</v>
      </c>
      <c r="G2971" t="inlineStr">
        <is>
          <t>3972133042</t>
        </is>
      </c>
      <c r="H2971" t="inlineStr">
        <is>
          <t>2021-01-19 19:43:46</t>
        </is>
      </c>
      <c r="I2971" t="n">
        <v>0</v>
      </c>
      <c r="J2971" t="inlineStr">
        <is>
          <t>未知</t>
        </is>
      </c>
      <c r="K2971" t="inlineStr">
        <is>
          <t>30342518</t>
        </is>
      </c>
      <c r="L2971" t="inlineStr">
        <is>
          <t>男</t>
        </is>
      </c>
      <c r="M2971" t="inlineStr">
        <is>
          <t>这个人不会填简介啊~~~</t>
        </is>
      </c>
      <c r="N2971" t="n">
        <v>6</v>
      </c>
      <c r="O2971" t="inlineStr">
        <is>
          <t>年度大会员</t>
        </is>
      </c>
      <c r="P2971" t="inlineStr">
        <is>
          <t>碧蓝之海</t>
        </is>
      </c>
      <c r="Q2971" t="inlineStr"/>
    </row>
    <row r="2972">
      <c r="A2972" t="inlineStr">
        <is>
          <t>401742377</t>
        </is>
      </c>
      <c r="B2972" t="inlineStr">
        <is>
          <t>3972132917</t>
        </is>
      </c>
      <c r="C2972" t="inlineStr">
        <is>
          <t>与月亮晚安吖</t>
        </is>
      </c>
      <c r="D2972" t="n">
        <v>-1</v>
      </c>
      <c r="E2972" t="inlineStr">
        <is>
          <t>回复 @笙亦未凉 :？？？新的继续买不就行了，亏哪了？别人怎么比你多了，别人买的难道还多树脂？怎么着难道觉得以后多了树脂别人买了新的所以我们以前买了旧的就亏了？那接着买啊，接着续大月卡哪里亏了？谁比你赚了？[囧][囧]</t>
        </is>
      </c>
      <c r="F2972" t="n">
        <v>0</v>
      </c>
      <c r="G2972" t="inlineStr">
        <is>
          <t>3972045137</t>
        </is>
      </c>
      <c r="H2972" t="inlineStr">
        <is>
          <t>2021-01-19 19:43:40</t>
        </is>
      </c>
      <c r="I2972" t="n">
        <v>14</v>
      </c>
      <c r="J2972" t="inlineStr">
        <is>
          <t>未知</t>
        </is>
      </c>
      <c r="K2972" t="inlineStr">
        <is>
          <t>177641942</t>
        </is>
      </c>
      <c r="L2972" t="inlineStr">
        <is>
          <t>女</t>
        </is>
      </c>
      <c r="M2972" t="inlineStr"/>
      <c r="N2972" t="n">
        <v>4</v>
      </c>
      <c r="O2972" t="inlineStr">
        <is>
          <t>大会员</t>
        </is>
      </c>
      <c r="P2972" t="inlineStr"/>
      <c r="Q2972" t="inlineStr"/>
    </row>
    <row r="2973">
      <c r="A2973" t="inlineStr">
        <is>
          <t>401742377</t>
        </is>
      </c>
      <c r="B2973" t="inlineStr">
        <is>
          <t>3972136789</t>
        </is>
      </c>
      <c r="C2973" t="inlineStr">
        <is>
          <t>蜂蜜柚皮</t>
        </is>
      </c>
      <c r="D2973" t="n">
        <v>-1</v>
      </c>
      <c r="E2973" t="inlineStr">
        <is>
          <t>回复 @甜心猛男岳云鹏 :希望能给我开个美颜</t>
        </is>
      </c>
      <c r="F2973" t="n">
        <v>0</v>
      </c>
      <c r="G2973" t="inlineStr">
        <is>
          <t>3971706510</t>
        </is>
      </c>
      <c r="H2973" t="inlineStr">
        <is>
          <t>2021-01-19 19:43:40</t>
        </is>
      </c>
      <c r="I2973" t="n">
        <v>0</v>
      </c>
      <c r="J2973" t="inlineStr">
        <is>
          <t>未知</t>
        </is>
      </c>
      <c r="K2973" t="inlineStr">
        <is>
          <t>16307650</t>
        </is>
      </c>
      <c r="L2973" t="inlineStr">
        <is>
          <t>男</t>
        </is>
      </c>
      <c r="M2973" t="inlineStr">
        <is>
          <t>一个希望成为鬼畜区up的旅行者/舰长/刀客塔</t>
        </is>
      </c>
      <c r="N2973" t="n">
        <v>6</v>
      </c>
      <c r="O2973" t="inlineStr">
        <is>
          <t>年度大会员</t>
        </is>
      </c>
      <c r="P2973" t="inlineStr">
        <is>
          <t>原神-海浪</t>
        </is>
      </c>
      <c r="Q2973" t="inlineStr">
        <is>
          <t>原神</t>
        </is>
      </c>
    </row>
    <row r="2974">
      <c r="A2974" t="inlineStr">
        <is>
          <t>401742377</t>
        </is>
      </c>
      <c r="B2974" t="inlineStr">
        <is>
          <t>3972132772</t>
        </is>
      </c>
      <c r="C2974" t="inlineStr">
        <is>
          <t>richer_boy</t>
        </is>
      </c>
      <c r="D2974" t="n">
        <v>1900</v>
      </c>
      <c r="E2974" t="inlineStr">
        <is>
          <t>好耶</t>
        </is>
      </c>
      <c r="F2974" t="n">
        <v>0</v>
      </c>
      <c r="G2974" t="inlineStr">
        <is>
          <t>0</t>
        </is>
      </c>
      <c r="H2974" t="inlineStr">
        <is>
          <t>2021-01-19 19:43:35</t>
        </is>
      </c>
      <c r="I2974" t="n">
        <v>0</v>
      </c>
      <c r="J2974" t="inlineStr">
        <is>
          <t>未知</t>
        </is>
      </c>
      <c r="K2974" t="inlineStr">
        <is>
          <t>943110</t>
        </is>
      </c>
      <c r="L2974" t="inlineStr">
        <is>
          <t>男</t>
        </is>
      </c>
      <c r="M2974" t="inlineStr">
        <is>
          <t>大家好啊，我是殿棍</t>
        </is>
      </c>
      <c r="N2974" t="n">
        <v>5</v>
      </c>
      <c r="O2974" t="inlineStr">
        <is>
          <t>大会员</t>
        </is>
      </c>
      <c r="P2974" t="inlineStr">
        <is>
          <t>粽叶飘香</t>
        </is>
      </c>
      <c r="Q2974" t="inlineStr">
        <is>
          <t>嘉然今天吃什么</t>
        </is>
      </c>
    </row>
    <row r="2975">
      <c r="A2975" t="inlineStr">
        <is>
          <t>401742377</t>
        </is>
      </c>
      <c r="B2975" t="inlineStr">
        <is>
          <t>3972128698</t>
        </is>
      </c>
      <c r="C2975" t="inlineStr">
        <is>
          <t>Dhily</t>
        </is>
      </c>
      <c r="D2975" t="n">
        <v>-1</v>
      </c>
      <c r="E2975" t="inlineStr">
        <is>
          <t>顶一个</t>
        </is>
      </c>
      <c r="F2975" t="n">
        <v>0</v>
      </c>
      <c r="G2975" t="inlineStr">
        <is>
          <t>3972128698</t>
        </is>
      </c>
      <c r="H2975" t="inlineStr">
        <is>
          <t>2021-01-19 19:43:35</t>
        </is>
      </c>
      <c r="I2975" t="n">
        <v>0</v>
      </c>
      <c r="J2975" t="inlineStr">
        <is>
          <t>未知</t>
        </is>
      </c>
      <c r="K2975" t="inlineStr">
        <is>
          <t>102551185</t>
        </is>
      </c>
      <c r="L2975" t="inlineStr">
        <is>
          <t>保密</t>
        </is>
      </c>
      <c r="M2975" t="inlineStr">
        <is>
          <t>喜欢kpop，APink，喜欢hanser，各领域都有所认知的憨憨</t>
        </is>
      </c>
      <c r="N2975" t="n">
        <v>5</v>
      </c>
      <c r="O2975" t="inlineStr">
        <is>
          <t>年度大会员</t>
        </is>
      </c>
      <c r="P2975" t="inlineStr">
        <is>
          <t>明日方舟音律系列</t>
        </is>
      </c>
      <c r="Q2975" t="inlineStr">
        <is>
          <t>明日方舟音律系列</t>
        </is>
      </c>
    </row>
    <row r="2976">
      <c r="A2976" t="inlineStr">
        <is>
          <t>401742377</t>
        </is>
      </c>
      <c r="B2976" t="inlineStr">
        <is>
          <t>3972128671</t>
        </is>
      </c>
      <c r="C2976" t="inlineStr">
        <is>
          <t>干杯脆挡弹丸</t>
        </is>
      </c>
      <c r="D2976" t="n">
        <v>-1</v>
      </c>
      <c r="E2976" t="inlineStr">
        <is>
          <t>不止凝光吧 ，所有重击都会有卡手的情况[嫌弃]</t>
        </is>
      </c>
      <c r="F2976" t="n">
        <v>0</v>
      </c>
      <c r="G2976" t="inlineStr">
        <is>
          <t>3972128671</t>
        </is>
      </c>
      <c r="H2976" t="inlineStr">
        <is>
          <t>2021-01-19 19:43:34</t>
        </is>
      </c>
      <c r="I2976" t="n">
        <v>0</v>
      </c>
      <c r="J2976" t="inlineStr">
        <is>
          <t>未知</t>
        </is>
      </c>
      <c r="K2976" t="inlineStr">
        <is>
          <t>4442097</t>
        </is>
      </c>
      <c r="L2976" t="inlineStr">
        <is>
          <t>男</t>
        </is>
      </c>
      <c r="M2976" t="inlineStr">
        <is>
          <t>修 改 个 性 签 名</t>
        </is>
      </c>
      <c r="N2976" t="n">
        <v>6</v>
      </c>
      <c r="O2976" t="inlineStr">
        <is>
          <t>年度大会员</t>
        </is>
      </c>
      <c r="P2976" t="inlineStr"/>
      <c r="Q2976" t="inlineStr">
        <is>
          <t>碧蓝航线2020</t>
        </is>
      </c>
    </row>
    <row r="2977">
      <c r="A2977" t="inlineStr">
        <is>
          <t>401742377</t>
        </is>
      </c>
      <c r="B2977" t="inlineStr">
        <is>
          <t>3972128675</t>
        </is>
      </c>
      <c r="C2977" t="inlineStr">
        <is>
          <t>有晴小憨憨</t>
        </is>
      </c>
      <c r="D2977" t="n">
        <v>-1</v>
      </c>
      <c r="E2977" t="inlineStr">
        <is>
          <t>回复 @琵夏芝房 :嗯，针不戳，你老婆真棒[doge]</t>
        </is>
      </c>
      <c r="F2977" t="n">
        <v>0</v>
      </c>
      <c r="G2977" t="inlineStr">
        <is>
          <t>3971797538</t>
        </is>
      </c>
      <c r="H2977" t="inlineStr">
        <is>
          <t>2021-01-19 19:43:34</t>
        </is>
      </c>
      <c r="I2977" t="n">
        <v>0</v>
      </c>
      <c r="J2977" t="inlineStr">
        <is>
          <t>未知</t>
        </is>
      </c>
      <c r="K2977" t="inlineStr">
        <is>
          <t>513005641</t>
        </is>
      </c>
      <c r="L2977" t="inlineStr">
        <is>
          <t>保密</t>
        </is>
      </c>
      <c r="M2977" t="inlineStr">
        <is>
          <t>资深评论区up主、米游社“休伯利安首席清洁员”、各种限定米卫兵，终身米黑，戴森球计划Bwiki文字组混子，刻晴单推人，欢迎关注</t>
        </is>
      </c>
      <c r="N2977" t="n">
        <v>4</v>
      </c>
      <c r="O2977" t="inlineStr">
        <is>
          <t>年度大会员</t>
        </is>
      </c>
      <c r="P2977" t="inlineStr">
        <is>
          <t>总之就是非常可爱</t>
        </is>
      </c>
      <c r="Q2977" t="inlineStr">
        <is>
          <t>2021拜年纪</t>
        </is>
      </c>
    </row>
    <row r="2978">
      <c r="A2978" t="inlineStr">
        <is>
          <t>401742377</t>
        </is>
      </c>
      <c r="B2978" t="inlineStr">
        <is>
          <t>3972132560</t>
        </is>
      </c>
      <c r="C2978" t="inlineStr">
        <is>
          <t>蜂蜜柚皮</t>
        </is>
      </c>
      <c r="D2978" t="n">
        <v>-1</v>
      </c>
      <c r="E2978" t="inlineStr">
        <is>
          <t>回复 @_熬夜睡觉 :[大哭][大哭]</t>
        </is>
      </c>
      <c r="F2978" t="n">
        <v>0</v>
      </c>
      <c r="G2978" t="inlineStr">
        <is>
          <t>3971706510</t>
        </is>
      </c>
      <c r="H2978" t="inlineStr">
        <is>
          <t>2021-01-19 19:43:27</t>
        </is>
      </c>
      <c r="I2978" t="n">
        <v>0</v>
      </c>
      <c r="J2978" t="inlineStr">
        <is>
          <t>未知</t>
        </is>
      </c>
      <c r="K2978" t="inlineStr">
        <is>
          <t>16307650</t>
        </is>
      </c>
      <c r="L2978" t="inlineStr">
        <is>
          <t>男</t>
        </is>
      </c>
      <c r="M2978" t="inlineStr">
        <is>
          <t>一个希望成为鬼畜区up的旅行者/舰长/刀客塔</t>
        </is>
      </c>
      <c r="N2978" t="n">
        <v>6</v>
      </c>
      <c r="O2978" t="inlineStr">
        <is>
          <t>年度大会员</t>
        </is>
      </c>
      <c r="P2978" t="inlineStr">
        <is>
          <t>原神-海浪</t>
        </is>
      </c>
      <c r="Q2978" t="inlineStr">
        <is>
          <t>原神</t>
        </is>
      </c>
    </row>
    <row r="2979">
      <c r="A2979" t="inlineStr">
        <is>
          <t>401742377</t>
        </is>
      </c>
      <c r="B2979" t="inlineStr">
        <is>
          <t>3972136365</t>
        </is>
      </c>
      <c r="C2979" t="inlineStr">
        <is>
          <t>偏行的冰山</t>
        </is>
      </c>
      <c r="D2979" t="n">
        <v>1898</v>
      </c>
      <c r="E2979" t="inlineStr">
        <is>
          <t>钟离呢？来点消息啊，能有半个甘雨强度我就满意了</t>
        </is>
      </c>
      <c r="F2979" t="n">
        <v>0</v>
      </c>
      <c r="G2979" t="inlineStr">
        <is>
          <t>0</t>
        </is>
      </c>
      <c r="H2979" t="inlineStr">
        <is>
          <t>2021-01-19 19:43:23</t>
        </is>
      </c>
      <c r="I2979" t="n">
        <v>7</v>
      </c>
      <c r="J2979" t="inlineStr">
        <is>
          <t>未知</t>
        </is>
      </c>
      <c r="K2979" t="inlineStr">
        <is>
          <t>225760</t>
        </is>
      </c>
      <c r="L2979" t="inlineStr">
        <is>
          <t>保密</t>
        </is>
      </c>
      <c r="M2979" t="inlineStr"/>
      <c r="N2979" t="n">
        <v>5</v>
      </c>
      <c r="O2979" t="inlineStr">
        <is>
          <t>大会员</t>
        </is>
      </c>
      <c r="P2979" t="inlineStr"/>
      <c r="Q2979" t="inlineStr"/>
    </row>
    <row r="2980">
      <c r="A2980" t="inlineStr">
        <is>
          <t>401742377</t>
        </is>
      </c>
      <c r="B2980" t="inlineStr">
        <is>
          <t>3972136021</t>
        </is>
      </c>
      <c r="C2980" t="inlineStr">
        <is>
          <t>皓离-</t>
        </is>
      </c>
      <c r="D2980" t="n">
        <v>1897</v>
      </c>
      <c r="E2980" t="inlineStr">
        <is>
          <t>武器池可以自选up吗</t>
        </is>
      </c>
      <c r="F2980" t="n">
        <v>0</v>
      </c>
      <c r="G2980" t="inlineStr">
        <is>
          <t>0</t>
        </is>
      </c>
      <c r="H2980" t="inlineStr">
        <is>
          <t>2021-01-19 19:43:09</t>
        </is>
      </c>
      <c r="I2980" t="n">
        <v>0</v>
      </c>
      <c r="J2980" t="inlineStr">
        <is>
          <t>未知</t>
        </is>
      </c>
      <c r="K2980" t="inlineStr">
        <is>
          <t>30024217</t>
        </is>
      </c>
      <c r="L2980" t="inlineStr">
        <is>
          <t>男</t>
        </is>
      </c>
      <c r="M2980" t="inlineStr">
        <is>
          <t>我永远喜欢娜娜奇！</t>
        </is>
      </c>
      <c r="N2980" t="n">
        <v>5</v>
      </c>
      <c r="O2980" t="inlineStr">
        <is>
          <t>年度大会员</t>
        </is>
      </c>
      <c r="P2980" t="inlineStr">
        <is>
          <t>萌妻食神</t>
        </is>
      </c>
      <c r="Q2980" t="inlineStr"/>
    </row>
    <row r="2981">
      <c r="A2981" t="inlineStr">
        <is>
          <t>401742377</t>
        </is>
      </c>
      <c r="B2981" t="inlineStr">
        <is>
          <t>3972135969</t>
        </is>
      </c>
      <c r="C2981" t="inlineStr">
        <is>
          <t>亚丝娜的超桐人炮</t>
        </is>
      </c>
      <c r="D2981" t="n">
        <v>1896</v>
      </c>
      <c r="E2981" t="inlineStr">
        <is>
          <t>麻烦修改一下对话啊，聊完天之后每次登录或者进入多人模式老是再弹出来，还不是默认的组队对话，有时候打完一串长字之后发现发错了人就很烦躁[辣眼睛]</t>
        </is>
      </c>
      <c r="F2981" t="n">
        <v>0</v>
      </c>
      <c r="G2981" t="inlineStr">
        <is>
          <t>0</t>
        </is>
      </c>
      <c r="H2981" t="inlineStr">
        <is>
          <t>2021-01-19 19:43:07</t>
        </is>
      </c>
      <c r="I2981" t="n">
        <v>1</v>
      </c>
      <c r="J2981" t="inlineStr">
        <is>
          <t>未知</t>
        </is>
      </c>
      <c r="K2981" t="inlineStr">
        <is>
          <t>340738701</t>
        </is>
      </c>
      <c r="L2981" t="inlineStr">
        <is>
          <t>男</t>
        </is>
      </c>
      <c r="M2981" t="inlineStr">
        <is>
          <t>唯有自渡</t>
        </is>
      </c>
      <c r="N2981" t="n">
        <v>5</v>
      </c>
      <c r="O2981" t="inlineStr">
        <is>
          <t>大会员</t>
        </is>
      </c>
      <c r="P2981" t="inlineStr"/>
      <c r="Q2981" t="inlineStr"/>
    </row>
    <row r="2982">
      <c r="A2982" t="inlineStr">
        <is>
          <t>401742377</t>
        </is>
      </c>
      <c r="B2982" t="inlineStr">
        <is>
          <t>3972132062</t>
        </is>
      </c>
      <c r="C2982" t="inlineStr">
        <is>
          <t>Dhily</t>
        </is>
      </c>
      <c r="D2982" t="n">
        <v>-1</v>
      </c>
      <c r="E2982" t="inlineStr">
        <is>
          <t>回复 @瓦大喜哇扣扣楼 :出了以后没什么变化我他妈接着冲[OK]</t>
        </is>
      </c>
      <c r="F2982" t="n">
        <v>0</v>
      </c>
      <c r="G2982" t="inlineStr">
        <is>
          <t>3971753542</t>
        </is>
      </c>
      <c r="H2982" t="inlineStr">
        <is>
          <t>2021-01-19 19:43:06</t>
        </is>
      </c>
      <c r="I2982" t="n">
        <v>0</v>
      </c>
      <c r="J2982" t="inlineStr">
        <is>
          <t>未知</t>
        </is>
      </c>
      <c r="K2982" t="inlineStr">
        <is>
          <t>102551185</t>
        </is>
      </c>
      <c r="L2982" t="inlineStr">
        <is>
          <t>保密</t>
        </is>
      </c>
      <c r="M2982" t="inlineStr">
        <is>
          <t>喜欢kpop，APink，喜欢hanser，各领域都有所认知的憨憨</t>
        </is>
      </c>
      <c r="N2982" t="n">
        <v>5</v>
      </c>
      <c r="O2982" t="inlineStr">
        <is>
          <t>年度大会员</t>
        </is>
      </c>
      <c r="P2982" t="inlineStr">
        <is>
          <t>明日方舟音律系列</t>
        </is>
      </c>
      <c r="Q2982" t="inlineStr">
        <is>
          <t>明日方舟音律系列</t>
        </is>
      </c>
    </row>
    <row r="2983">
      <c r="A2983" t="inlineStr">
        <is>
          <t>401742377</t>
        </is>
      </c>
      <c r="B2983" t="inlineStr">
        <is>
          <t>3972131989</t>
        </is>
      </c>
      <c r="C2983" t="inlineStr">
        <is>
          <t>奇迹的男孩</t>
        </is>
      </c>
      <c r="D2983" t="n">
        <v>1895</v>
      </c>
      <c r="E2983" t="inlineStr">
        <is>
          <t>安卓端不配吗？</t>
        </is>
      </c>
      <c r="F2983" t="n">
        <v>0</v>
      </c>
      <c r="G2983" t="inlineStr">
        <is>
          <t>0</t>
        </is>
      </c>
      <c r="H2983" t="inlineStr">
        <is>
          <t>2021-01-19 19:43:03</t>
        </is>
      </c>
      <c r="I2983" t="n">
        <v>0</v>
      </c>
      <c r="J2983" t="inlineStr">
        <is>
          <t>未知</t>
        </is>
      </c>
      <c r="K2983" t="inlineStr">
        <is>
          <t>2100682</t>
        </is>
      </c>
      <c r="L2983" t="inlineStr">
        <is>
          <t>女</t>
        </is>
      </c>
      <c r="M2983" t="inlineStr">
        <is>
          <t>这个人很懒，签名签到一半不</t>
        </is>
      </c>
      <c r="N2983" t="n">
        <v>6</v>
      </c>
      <c r="O2983" t="inlineStr">
        <is>
          <t>年度大会员</t>
        </is>
      </c>
      <c r="P2983" t="inlineStr"/>
      <c r="Q2983" t="inlineStr"/>
    </row>
    <row r="2984">
      <c r="A2984" t="inlineStr">
        <is>
          <t>401742377</t>
        </is>
      </c>
      <c r="B2984" t="inlineStr">
        <is>
          <t>3972131690</t>
        </is>
      </c>
      <c r="C2984" t="inlineStr">
        <is>
          <t>雲雀_Slight</t>
        </is>
      </c>
      <c r="D2984" t="n">
        <v>-1</v>
      </c>
      <c r="E2984" t="inlineStr">
        <is>
          <t>确实，或者秘境可以直接合成也行啊，每次传送合成台麻烦死了</t>
        </is>
      </c>
      <c r="F2984" t="n">
        <v>0</v>
      </c>
      <c r="G2984" t="inlineStr">
        <is>
          <t>3972131690</t>
        </is>
      </c>
      <c r="H2984" t="inlineStr">
        <is>
          <t>2021-01-19 19:42:53</t>
        </is>
      </c>
      <c r="I2984" t="n">
        <v>0</v>
      </c>
      <c r="J2984" t="inlineStr">
        <is>
          <t>未知</t>
        </is>
      </c>
      <c r="K2984" t="inlineStr">
        <is>
          <t>29287331</t>
        </is>
      </c>
      <c r="L2984" t="inlineStr">
        <is>
          <t>保密</t>
        </is>
      </c>
      <c r="M2984" t="inlineStr"/>
      <c r="N2984" t="n">
        <v>5</v>
      </c>
      <c r="O2984" t="inlineStr">
        <is>
          <t>年度大会员</t>
        </is>
      </c>
      <c r="P2984" t="inlineStr">
        <is>
          <t>2021拜年纪</t>
        </is>
      </c>
      <c r="Q2984" t="inlineStr">
        <is>
          <t>2021拜年纪</t>
        </is>
      </c>
    </row>
    <row r="2985">
      <c r="A2985" t="inlineStr">
        <is>
          <t>401742377</t>
        </is>
      </c>
      <c r="B2985" t="inlineStr">
        <is>
          <t>3972135465</t>
        </is>
      </c>
      <c r="C2985" t="inlineStr">
        <is>
          <t>啪la啪la芃</t>
        </is>
      </c>
      <c r="D2985" t="n">
        <v>-1</v>
      </c>
      <c r="E2985" t="inlineStr">
        <is>
          <t>回复 @呜嘤鸽 :？</t>
        </is>
      </c>
      <c r="F2985" t="n">
        <v>0</v>
      </c>
      <c r="G2985" t="inlineStr">
        <is>
          <t>3971759471</t>
        </is>
      </c>
      <c r="H2985" t="inlineStr">
        <is>
          <t>2021-01-19 19:42:47</t>
        </is>
      </c>
      <c r="I2985" t="n">
        <v>0</v>
      </c>
      <c r="J2985" t="inlineStr">
        <is>
          <t>未知</t>
        </is>
      </c>
      <c r="K2985" t="inlineStr">
        <is>
          <t>13407871</t>
        </is>
      </c>
      <c r="L2985" t="inlineStr">
        <is>
          <t>男</t>
        </is>
      </c>
      <c r="M2985" t="inlineStr">
        <is>
          <t>这个人帅死了,什么都没有写╮(￣⊿￣)╭</t>
        </is>
      </c>
      <c r="N2985" t="n">
        <v>6</v>
      </c>
      <c r="O2985" t="inlineStr">
        <is>
          <t>年度大会员</t>
        </is>
      </c>
      <c r="P2985" t="inlineStr"/>
      <c r="Q2985" t="inlineStr"/>
    </row>
    <row r="2986">
      <c r="A2986" t="inlineStr">
        <is>
          <t>401742377</t>
        </is>
      </c>
      <c r="B2986" t="inlineStr">
        <is>
          <t>3972135413</t>
        </is>
      </c>
      <c r="C2986" t="inlineStr">
        <is>
          <t>御坂73428</t>
        </is>
      </c>
      <c r="D2986" t="n">
        <v>1894</v>
      </c>
      <c r="E2986" t="inlineStr">
        <is>
          <t>太详细了，心疼，送我个女仆止止疼吧，六十发都没出，就差一命了，心绞疼[害羞]</t>
        </is>
      </c>
      <c r="F2986" t="n">
        <v>0</v>
      </c>
      <c r="G2986" t="inlineStr">
        <is>
          <t>0</t>
        </is>
      </c>
      <c r="H2986" t="inlineStr">
        <is>
          <t>2021-01-19 19:42:46</t>
        </is>
      </c>
      <c r="I2986" t="n">
        <v>0</v>
      </c>
      <c r="J2986" t="inlineStr">
        <is>
          <t>未知</t>
        </is>
      </c>
      <c r="K2986" t="inlineStr">
        <is>
          <t>283753511</t>
        </is>
      </c>
      <c r="L2986" t="inlineStr">
        <is>
          <t>保密</t>
        </is>
      </c>
      <c r="M2986" t="inlineStr">
        <is>
          <t>虽然钓鱼有很多回复，可是人不能吶，起码不可以(</t>
        </is>
      </c>
      <c r="N2986" t="n">
        <v>5</v>
      </c>
      <c r="O2986" t="inlineStr">
        <is>
          <t>大会员</t>
        </is>
      </c>
      <c r="P2986" t="inlineStr"/>
      <c r="Q2986" t="inlineStr"/>
    </row>
    <row r="2987">
      <c r="A2987" t="inlineStr">
        <is>
          <t>401742377</t>
        </is>
      </c>
      <c r="B2987" t="inlineStr">
        <is>
          <t>3972131305</t>
        </is>
      </c>
      <c r="C2987" t="inlineStr">
        <is>
          <t>歪歪歪才怪</t>
        </is>
      </c>
      <c r="D2987" t="n">
        <v>-1</v>
      </c>
      <c r="E2987" t="inlineStr">
        <is>
          <t>回复 @百思阔落 :一个词有多个百科词条的，没选对</t>
        </is>
      </c>
      <c r="F2987" t="n">
        <v>0</v>
      </c>
      <c r="G2987" t="inlineStr">
        <is>
          <t>3972026100</t>
        </is>
      </c>
      <c r="H2987" t="inlineStr">
        <is>
          <t>2021-01-19 19:42:37</t>
        </is>
      </c>
      <c r="I2987" t="n">
        <v>3</v>
      </c>
      <c r="J2987" t="inlineStr">
        <is>
          <t>未知</t>
        </is>
      </c>
      <c r="K2987" t="inlineStr">
        <is>
          <t>3994306</t>
        </is>
      </c>
      <c r="L2987" t="inlineStr">
        <is>
          <t>男</t>
        </is>
      </c>
      <c r="M2987" t="inlineStr">
        <is>
          <t>不用关注，动态里全是抽奖，除非你想一起抽</t>
        </is>
      </c>
      <c r="N2987" t="n">
        <v>6</v>
      </c>
      <c r="O2987" t="inlineStr">
        <is>
          <t>年度大会员</t>
        </is>
      </c>
      <c r="P2987" t="inlineStr"/>
      <c r="Q2987" t="inlineStr"/>
    </row>
    <row r="2988">
      <c r="A2988" t="inlineStr">
        <is>
          <t>401742377</t>
        </is>
      </c>
      <c r="B2988" t="inlineStr">
        <is>
          <t>3972127203</t>
        </is>
      </c>
      <c r="C2988" t="inlineStr">
        <is>
          <t>南宫璇舞</t>
        </is>
      </c>
      <c r="D2988" t="n">
        <v>1893</v>
      </c>
      <c r="E2988" t="inlineStr">
        <is>
          <t>在？修复一下我一直保底的bug[妙啊]</t>
        </is>
      </c>
      <c r="F2988" t="n">
        <v>0</v>
      </c>
      <c r="G2988" t="inlineStr">
        <is>
          <t>0</t>
        </is>
      </c>
      <c r="H2988" t="inlineStr">
        <is>
          <t>2021-01-19 19:42:36</t>
        </is>
      </c>
      <c r="I2988" t="n">
        <v>0</v>
      </c>
      <c r="J2988" t="inlineStr">
        <is>
          <t>未知</t>
        </is>
      </c>
      <c r="K2988" t="inlineStr">
        <is>
          <t>211712725</t>
        </is>
      </c>
      <c r="L2988" t="inlineStr">
        <is>
          <t>男</t>
        </is>
      </c>
      <c r="M2988" t="inlineStr">
        <is>
          <t>多愁善感，却又没心没肺</t>
        </is>
      </c>
      <c r="N2988" t="n">
        <v>5</v>
      </c>
      <c r="O2988" t="inlineStr">
        <is>
          <t>年度大会员</t>
        </is>
      </c>
      <c r="P2988" t="inlineStr"/>
      <c r="Q2988" t="inlineStr"/>
    </row>
    <row r="2989">
      <c r="A2989" t="inlineStr">
        <is>
          <t>401742377</t>
        </is>
      </c>
      <c r="B2989" t="inlineStr">
        <is>
          <t>3972127170</t>
        </is>
      </c>
      <c r="C2989" t="inlineStr">
        <is>
          <t>霙x伞</t>
        </is>
      </c>
      <c r="D2989" t="n">
        <v>1</v>
      </c>
      <c r="E2989" t="inlineStr">
        <is>
          <t>有一键领取</t>
        </is>
      </c>
      <c r="F2989" t="n">
        <v>0</v>
      </c>
      <c r="G2989" t="inlineStr">
        <is>
          <t>3972127170</t>
        </is>
      </c>
      <c r="H2989" t="inlineStr">
        <is>
          <t>2021-01-19 19:42:35</t>
        </is>
      </c>
      <c r="I2989" t="n">
        <v>0</v>
      </c>
      <c r="J2989" t="inlineStr">
        <is>
          <t>未知</t>
        </is>
      </c>
      <c r="K2989" t="inlineStr">
        <is>
          <t>29283404</t>
        </is>
      </c>
      <c r="L2989" t="inlineStr">
        <is>
          <t>女</t>
        </is>
      </c>
      <c r="M2989" t="inlineStr">
        <is>
          <t>利兹与青鸟</t>
        </is>
      </c>
      <c r="N2989" t="n">
        <v>6</v>
      </c>
      <c r="O2989" t="inlineStr">
        <is>
          <t>大会员</t>
        </is>
      </c>
      <c r="P2989" t="inlineStr">
        <is>
          <t>星座系列：天蝎座</t>
        </is>
      </c>
      <c r="Q2989" t="inlineStr">
        <is>
          <t>星座系列：天蝎座</t>
        </is>
      </c>
    </row>
    <row r="2990">
      <c r="A2990" t="inlineStr">
        <is>
          <t>401742377</t>
        </is>
      </c>
      <c r="B2990" t="inlineStr">
        <is>
          <t>3972131083</t>
        </is>
      </c>
      <c r="C2990" t="inlineStr">
        <is>
          <t>Aazhai的自行车</t>
        </is>
      </c>
      <c r="D2990" t="n">
        <v>-1</v>
      </c>
      <c r="E2990" t="inlineStr">
        <is>
          <t>回复 @邪神的呓语 :非常赞同[微笑]</t>
        </is>
      </c>
      <c r="F2990" t="n">
        <v>0</v>
      </c>
      <c r="G2990" t="inlineStr">
        <is>
          <t>3971788424</t>
        </is>
      </c>
      <c r="H2990" t="inlineStr">
        <is>
          <t>2021-01-19 19:42:28</t>
        </is>
      </c>
      <c r="I2990" t="n">
        <v>0</v>
      </c>
      <c r="J2990" t="inlineStr">
        <is>
          <t>未知</t>
        </is>
      </c>
      <c r="K2990" t="inlineStr">
        <is>
          <t>271936270</t>
        </is>
      </c>
      <c r="L2990" t="inlineStr">
        <is>
          <t>保密</t>
        </is>
      </c>
      <c r="M2990" t="inlineStr">
        <is>
          <t>我一点也不神秘，只是懒得写</t>
        </is>
      </c>
      <c r="N2990" t="n">
        <v>5</v>
      </c>
      <c r="O2990" t="inlineStr">
        <is>
          <t>年度大会员</t>
        </is>
      </c>
      <c r="P2990" t="inlineStr">
        <is>
          <t>刺客伍六七</t>
        </is>
      </c>
      <c r="Q2990" t="inlineStr"/>
    </row>
    <row r="2991">
      <c r="A2991" t="inlineStr">
        <is>
          <t>401742377</t>
        </is>
      </c>
      <c r="B2991" t="inlineStr">
        <is>
          <t>3972126964</t>
        </is>
      </c>
      <c r="C2991" t="inlineStr">
        <is>
          <t>三默</t>
        </is>
      </c>
      <c r="D2991" t="n">
        <v>1892</v>
      </c>
      <c r="E2991" t="inlineStr">
        <is>
          <t>跟隔壁崩崩崩那样圣痕快捷成组什么时候可以搞个，换来换去好麻烦[原神_吃惊]</t>
        </is>
      </c>
      <c r="F2991" t="n">
        <v>0</v>
      </c>
      <c r="G2991" t="inlineStr">
        <is>
          <t>0</t>
        </is>
      </c>
      <c r="H2991" t="inlineStr">
        <is>
          <t>2021-01-19 19:42:27</t>
        </is>
      </c>
      <c r="I2991" t="n">
        <v>0</v>
      </c>
      <c r="J2991" t="inlineStr">
        <is>
          <t>未知</t>
        </is>
      </c>
      <c r="K2991" t="inlineStr">
        <is>
          <t>44640725</t>
        </is>
      </c>
      <c r="L2991" t="inlineStr">
        <is>
          <t>女</t>
        </is>
      </c>
      <c r="M2991" t="inlineStr">
        <is>
          <t>噜啦噜  噗咻乀(ˉ&amp;epsilon;ˉ乀)</t>
        </is>
      </c>
      <c r="N2991" t="n">
        <v>5</v>
      </c>
      <c r="O2991" t="inlineStr">
        <is>
          <t>年度大会员</t>
        </is>
      </c>
      <c r="P2991" t="inlineStr">
        <is>
          <t>原神-海浪</t>
        </is>
      </c>
      <c r="Q2991" t="inlineStr">
        <is>
          <t>原神</t>
        </is>
      </c>
    </row>
    <row r="2992">
      <c r="A2992" t="inlineStr">
        <is>
          <t>401742377</t>
        </is>
      </c>
      <c r="B2992" t="inlineStr">
        <is>
          <t>3972130988</t>
        </is>
      </c>
      <c r="C2992" t="inlineStr">
        <is>
          <t>一只浅羽</t>
        </is>
      </c>
      <c r="D2992" t="n">
        <v>-1</v>
      </c>
      <c r="E2992" t="inlineStr">
        <is>
          <t>回复 @我会劈叉QAQ :找哥哥干啥，爷那么可爱后宫成群要什么哥哥</t>
        </is>
      </c>
      <c r="F2992" t="n">
        <v>0</v>
      </c>
      <c r="G2992" t="inlineStr">
        <is>
          <t>3971822442</t>
        </is>
      </c>
      <c r="H2992" t="inlineStr">
        <is>
          <t>2021-01-19 19:42:25</t>
        </is>
      </c>
      <c r="I2992" t="n">
        <v>0</v>
      </c>
      <c r="J2992" t="inlineStr">
        <is>
          <t>未知</t>
        </is>
      </c>
      <c r="K2992" t="inlineStr">
        <is>
          <t>103719151</t>
        </is>
      </c>
      <c r="L2992" t="inlineStr">
        <is>
          <t>保密</t>
        </is>
      </c>
      <c r="M2992" t="inlineStr">
        <is>
          <t>这里是浅羽yo</t>
        </is>
      </c>
      <c r="N2992" t="n">
        <v>5</v>
      </c>
      <c r="O2992" t="inlineStr">
        <is>
          <t>年度大会员</t>
        </is>
      </c>
      <c r="P2992" t="inlineStr"/>
      <c r="Q2992" t="inlineStr"/>
    </row>
    <row r="2993">
      <c r="A2993" t="inlineStr">
        <is>
          <t>401742377</t>
        </is>
      </c>
      <c r="B2993" t="inlineStr">
        <is>
          <t>3972126866</t>
        </is>
      </c>
      <c r="C2993" t="inlineStr">
        <is>
          <t>焱雨緋雪</t>
        </is>
      </c>
      <c r="D2993" t="n">
        <v>-1</v>
      </c>
      <c r="E2993" t="inlineStr">
        <is>
          <t>68块钱买了200多万摩拉，好家伙升了几个天赋就没了[辣眼睛]</t>
        </is>
      </c>
      <c r="F2993" t="n">
        <v>0</v>
      </c>
      <c r="G2993" t="inlineStr">
        <is>
          <t>3972126866</t>
        </is>
      </c>
      <c r="H2993" t="inlineStr">
        <is>
          <t>2021-01-19 19:42:24</t>
        </is>
      </c>
      <c r="I2993" t="n">
        <v>0</v>
      </c>
      <c r="J2993" t="inlineStr">
        <is>
          <t>未知</t>
        </is>
      </c>
      <c r="K2993" t="inlineStr">
        <is>
          <t>2990919</t>
        </is>
      </c>
      <c r="L2993" t="inlineStr">
        <is>
          <t>保密</t>
        </is>
      </c>
      <c r="M2993" t="inlineStr"/>
      <c r="N2993" t="n">
        <v>5</v>
      </c>
      <c r="O2993" t="inlineStr">
        <is>
          <t>年度大会员</t>
        </is>
      </c>
      <c r="P2993" t="inlineStr"/>
      <c r="Q2993" t="inlineStr"/>
    </row>
    <row r="2994">
      <c r="A2994" t="inlineStr">
        <is>
          <t>401742377</t>
        </is>
      </c>
      <c r="B2994" t="inlineStr">
        <is>
          <t>3972130941</t>
        </is>
      </c>
      <c r="C2994" t="inlineStr">
        <is>
          <t>喂不饱的-狼-</t>
        </is>
      </c>
      <c r="D2994" t="n">
        <v>1890</v>
      </c>
      <c r="E2994" t="inlineStr">
        <is>
          <t>用手柄的时候打字又蠢又不方便(字用键盘打,发送居然用手柄),还有如果手柄坏了的话,怎么切换回键盘,你们没考虑过吗?[歪嘴]</t>
        </is>
      </c>
      <c r="F2994" t="n">
        <v>0</v>
      </c>
      <c r="G2994" t="inlineStr">
        <is>
          <t>0</t>
        </is>
      </c>
      <c r="H2994" t="inlineStr">
        <is>
          <t>2021-01-19 19:42:22</t>
        </is>
      </c>
      <c r="I2994" t="n">
        <v>0</v>
      </c>
      <c r="J2994" t="inlineStr">
        <is>
          <t>未知</t>
        </is>
      </c>
      <c r="K2994" t="inlineStr">
        <is>
          <t>14053920</t>
        </is>
      </c>
      <c r="L2994" t="inlineStr">
        <is>
          <t>保密</t>
        </is>
      </c>
      <c r="M2994" t="inlineStr"/>
      <c r="N2994" t="n">
        <v>5</v>
      </c>
      <c r="O2994" t="inlineStr">
        <is>
          <t>年度大会员</t>
        </is>
      </c>
      <c r="P2994" t="inlineStr">
        <is>
          <t>公主连结凯露</t>
        </is>
      </c>
      <c r="Q2994" t="inlineStr"/>
    </row>
    <row r="2995">
      <c r="A2995" t="inlineStr">
        <is>
          <t>401742377</t>
        </is>
      </c>
      <c r="B2995" t="inlineStr">
        <is>
          <t>3972124811</t>
        </is>
      </c>
      <c r="C2995" t="inlineStr">
        <is>
          <t>银色天空道</t>
        </is>
      </c>
      <c r="D2995" t="n">
        <v>1891</v>
      </c>
      <c r="E2995" t="inlineStr">
        <is>
          <t>钟离第三版，搞快点[蛆音娘_哼]</t>
        </is>
      </c>
      <c r="F2995" t="n">
        <v>0</v>
      </c>
      <c r="G2995" t="inlineStr">
        <is>
          <t>0</t>
        </is>
      </c>
      <c r="H2995" t="inlineStr">
        <is>
          <t>2021-01-19 19:42:22</t>
        </is>
      </c>
      <c r="I2995" t="n">
        <v>5</v>
      </c>
      <c r="J2995" t="inlineStr">
        <is>
          <t>未知</t>
        </is>
      </c>
      <c r="K2995" t="inlineStr">
        <is>
          <t>17339378</t>
        </is>
      </c>
      <c r="L2995" t="inlineStr">
        <is>
          <t>男</t>
        </is>
      </c>
      <c r="M2995" t="inlineStr"/>
      <c r="N2995" t="n">
        <v>6</v>
      </c>
      <c r="O2995" t="inlineStr">
        <is>
          <t>年度大会员</t>
        </is>
      </c>
      <c r="P2995" t="inlineStr">
        <is>
          <t>三周年恋曲</t>
        </is>
      </c>
      <c r="Q2995" t="inlineStr">
        <is>
          <t>三周年恋曲</t>
        </is>
      </c>
    </row>
    <row r="2996">
      <c r="A2996" t="inlineStr">
        <is>
          <t>401742377</t>
        </is>
      </c>
      <c r="B2996" t="inlineStr">
        <is>
          <t>3972130893</t>
        </is>
      </c>
      <c r="C2996" t="inlineStr">
        <is>
          <t>Daduole</t>
        </is>
      </c>
      <c r="D2996" t="n">
        <v>1889</v>
      </c>
      <c r="E2996" t="inlineStr">
        <is>
          <t>我安卓也想用手柄</t>
        </is>
      </c>
      <c r="F2996" t="n">
        <v>0</v>
      </c>
      <c r="G2996" t="inlineStr">
        <is>
          <t>0</t>
        </is>
      </c>
      <c r="H2996" t="inlineStr">
        <is>
          <t>2021-01-19 19:42:21</t>
        </is>
      </c>
      <c r="I2996" t="n">
        <v>0</v>
      </c>
      <c r="J2996" t="inlineStr">
        <is>
          <t>未知</t>
        </is>
      </c>
      <c r="K2996" t="inlineStr">
        <is>
          <t>345719965</t>
        </is>
      </c>
      <c r="L2996" t="inlineStr">
        <is>
          <t>保密</t>
        </is>
      </c>
      <c r="M2996" t="inlineStr"/>
      <c r="N2996" t="n">
        <v>4</v>
      </c>
      <c r="O2996" t="inlineStr"/>
      <c r="P2996" t="inlineStr">
        <is>
          <t>崩坏3·天穹流星</t>
        </is>
      </c>
      <c r="Q2996" t="inlineStr">
        <is>
          <t>崩坏3·天穹流星</t>
        </is>
      </c>
    </row>
    <row r="2997">
      <c r="A2997" t="inlineStr">
        <is>
          <t>401742377</t>
        </is>
      </c>
      <c r="B2997" t="inlineStr">
        <is>
          <t>3972130873</t>
        </is>
      </c>
      <c r="C2997" t="inlineStr">
        <is>
          <t>好多只柠檬</t>
        </is>
      </c>
      <c r="D2997" t="n">
        <v>1888</v>
      </c>
      <c r="E2997" t="inlineStr">
        <is>
          <t>树脂月卡有嘛，现在的体力真的太少了</t>
        </is>
      </c>
      <c r="F2997" t="n">
        <v>0</v>
      </c>
      <c r="G2997" t="inlineStr">
        <is>
          <t>0</t>
        </is>
      </c>
      <c r="H2997" t="inlineStr">
        <is>
          <t>2021-01-19 19:42:19</t>
        </is>
      </c>
      <c r="I2997" t="n">
        <v>0</v>
      </c>
      <c r="J2997" t="inlineStr">
        <is>
          <t>未知</t>
        </is>
      </c>
      <c r="K2997" t="inlineStr">
        <is>
          <t>7530388</t>
        </is>
      </c>
      <c r="L2997" t="inlineStr">
        <is>
          <t>保密</t>
        </is>
      </c>
      <c r="M2997" t="inlineStr"/>
      <c r="N2997" t="n">
        <v>5</v>
      </c>
      <c r="O2997" t="inlineStr">
        <is>
          <t>年度大会员</t>
        </is>
      </c>
      <c r="P2997" t="inlineStr">
        <is>
          <t>汉化日记</t>
        </is>
      </c>
      <c r="Q2997" t="inlineStr"/>
    </row>
    <row r="2998">
      <c r="A2998" t="inlineStr">
        <is>
          <t>401742377</t>
        </is>
      </c>
      <c r="B2998" t="inlineStr">
        <is>
          <t>3972130869</t>
        </is>
      </c>
      <c r="C2998" t="inlineStr">
        <is>
          <t>让风带上门</t>
        </is>
      </c>
      <c r="D2998" t="n">
        <v>1887</v>
      </c>
      <c r="E2998" t="inlineStr">
        <is>
          <t>我将扭。。。
天动万象[doge]</t>
        </is>
      </c>
      <c r="F2998" t="n">
        <v>0</v>
      </c>
      <c r="G2998" t="inlineStr">
        <is>
          <t>0</t>
        </is>
      </c>
      <c r="H2998" t="inlineStr">
        <is>
          <t>2021-01-19 19:42:19</t>
        </is>
      </c>
      <c r="I2998" t="n">
        <v>3</v>
      </c>
      <c r="J2998" t="inlineStr">
        <is>
          <t>未知</t>
        </is>
      </c>
      <c r="K2998" t="inlineStr">
        <is>
          <t>510952272</t>
        </is>
      </c>
      <c r="L2998" t="inlineStr">
        <is>
          <t>男</t>
        </is>
      </c>
      <c r="M2998" t="inlineStr">
        <is>
          <t xml:space="preserve">
这个人很懒，什么都没有写哦</t>
        </is>
      </c>
      <c r="N2998" t="n">
        <v>4</v>
      </c>
      <c r="O2998" t="inlineStr">
        <is>
          <t>大会员</t>
        </is>
      </c>
      <c r="P2998" t="inlineStr">
        <is>
          <t>原神-海浪</t>
        </is>
      </c>
      <c r="Q2998" t="inlineStr"/>
    </row>
    <row r="2999">
      <c r="A2999" t="inlineStr">
        <is>
          <t>401742377</t>
        </is>
      </c>
      <c r="B2999" t="inlineStr">
        <is>
          <t>3972126759</t>
        </is>
      </c>
      <c r="C2999" t="inlineStr">
        <is>
          <t>时光冷雨</t>
        </is>
      </c>
      <c r="D2999" t="n">
        <v>1886</v>
      </c>
      <c r="E2999" t="inlineStr">
        <is>
          <t>怎么说呢，纪行这样改不错，可是经验严重溢出了啊[辣眼睛]，再加点上限吧</t>
        </is>
      </c>
      <c r="F2999" t="n">
        <v>0</v>
      </c>
      <c r="G2999" t="inlineStr">
        <is>
          <t>0</t>
        </is>
      </c>
      <c r="H2999" t="inlineStr">
        <is>
          <t>2021-01-19 19:42:19</t>
        </is>
      </c>
      <c r="I2999" t="n">
        <v>2</v>
      </c>
      <c r="J2999" t="inlineStr">
        <is>
          <t>未知</t>
        </is>
      </c>
      <c r="K2999" t="inlineStr">
        <is>
          <t>379359500</t>
        </is>
      </c>
      <c r="L2999" t="inlineStr">
        <is>
          <t>保密</t>
        </is>
      </c>
      <c r="M2999" t="inlineStr">
        <is>
          <t>有些事实被认知为真，但不是必然可证的。</t>
        </is>
      </c>
      <c r="N2999" t="n">
        <v>5</v>
      </c>
      <c r="O2999" t="inlineStr">
        <is>
          <t>年度大会员</t>
        </is>
      </c>
      <c r="P2999" t="inlineStr">
        <is>
          <t>原神</t>
        </is>
      </c>
      <c r="Q2999" t="inlineStr">
        <is>
          <t>原神</t>
        </is>
      </c>
    </row>
    <row r="3000">
      <c r="A3000" t="inlineStr">
        <is>
          <t>401742377</t>
        </is>
      </c>
      <c r="B3000" t="inlineStr">
        <is>
          <t>3972126716</t>
        </is>
      </c>
      <c r="C3000" t="inlineStr">
        <is>
          <t>别叫我阿兰</t>
        </is>
      </c>
      <c r="D3000" t="n">
        <v>-1</v>
      </c>
      <c r="E3000" t="inlineStr">
        <is>
          <t>b服是什么服</t>
        </is>
      </c>
      <c r="F3000" t="n">
        <v>0</v>
      </c>
      <c r="G3000" t="inlineStr">
        <is>
          <t>3972126716</t>
        </is>
      </c>
      <c r="H3000" t="inlineStr">
        <is>
          <t>2021-01-19 19:42:18</t>
        </is>
      </c>
      <c r="I3000" t="n">
        <v>0</v>
      </c>
      <c r="J3000" t="inlineStr">
        <is>
          <t>未知</t>
        </is>
      </c>
      <c r="K3000" t="inlineStr">
        <is>
          <t>182444790</t>
        </is>
      </c>
      <c r="L3000" t="inlineStr">
        <is>
          <t>男</t>
        </is>
      </c>
      <c r="M3000" t="inlineStr"/>
      <c r="N3000" t="n">
        <v>4</v>
      </c>
      <c r="O3000" t="inlineStr">
        <is>
          <t>年度大会员</t>
        </is>
      </c>
      <c r="P3000" t="inlineStr">
        <is>
          <t>斯莱特林</t>
        </is>
      </c>
      <c r="Q3000" t="inlineStr">
        <is>
          <t>三周年恋曲</t>
        </is>
      </c>
    </row>
    <row r="3001">
      <c r="A3001" t="inlineStr">
        <is>
          <t>401742377</t>
        </is>
      </c>
      <c r="B3001" t="inlineStr">
        <is>
          <t>3972126438</t>
        </is>
      </c>
      <c r="C3001" t="inlineStr">
        <is>
          <t>村头儿狗柱</t>
        </is>
      </c>
      <c r="D3001" t="n">
        <v>1885</v>
      </c>
      <c r="E3001" t="inlineStr">
        <is>
          <t>？？？安卓也能手柄吗？</t>
        </is>
      </c>
      <c r="F3001" t="n">
        <v>0</v>
      </c>
      <c r="G3001" t="inlineStr">
        <is>
          <t>0</t>
        </is>
      </c>
      <c r="H3001" t="inlineStr">
        <is>
          <t>2021-01-19 19:42:07</t>
        </is>
      </c>
      <c r="I3001" t="n">
        <v>0</v>
      </c>
      <c r="J3001" t="inlineStr">
        <is>
          <t>未知</t>
        </is>
      </c>
      <c r="K3001" t="inlineStr">
        <is>
          <t>327393644</t>
        </is>
      </c>
      <c r="L3001" t="inlineStr">
        <is>
          <t>保密</t>
        </is>
      </c>
      <c r="M3001" t="inlineStr"/>
      <c r="N3001" t="n">
        <v>5</v>
      </c>
      <c r="O3001" t="inlineStr">
        <is>
          <t>大会员</t>
        </is>
      </c>
      <c r="P3001" t="inlineStr"/>
      <c r="Q3001" t="inlineStr"/>
    </row>
    <row r="3002">
      <c r="A3002" t="inlineStr">
        <is>
          <t>401742377</t>
        </is>
      </c>
      <c r="B3002" t="inlineStr">
        <is>
          <t>3972130578</t>
        </is>
      </c>
      <c r="C3002" t="inlineStr">
        <is>
          <t>远离尘世的影厄</t>
        </is>
      </c>
      <c r="D3002" t="n">
        <v>-1</v>
      </c>
      <c r="E3002" t="inlineStr">
        <is>
          <t>回复 @栉风沐雨g :这样啊[惊讶]，我下的是原神官网版，以为和阴阳师那样可以通用[捂脸]</t>
        </is>
      </c>
      <c r="F3002" t="n">
        <v>0</v>
      </c>
      <c r="G3002" t="inlineStr">
        <is>
          <t>3971939772</t>
        </is>
      </c>
      <c r="H3002" t="inlineStr">
        <is>
          <t>2021-01-19 19:42:07</t>
        </is>
      </c>
      <c r="I3002" t="n">
        <v>0</v>
      </c>
      <c r="J3002" t="inlineStr">
        <is>
          <t>未知</t>
        </is>
      </c>
      <c r="K3002" t="inlineStr">
        <is>
          <t>32816910</t>
        </is>
      </c>
      <c r="L3002" t="inlineStr">
        <is>
          <t>男</t>
        </is>
      </c>
      <c r="M3002" t="inlineStr">
        <is>
          <t>我，上班了。</t>
        </is>
      </c>
      <c r="N3002" t="n">
        <v>6</v>
      </c>
      <c r="O3002" t="inlineStr">
        <is>
          <t>大会员</t>
        </is>
      </c>
      <c r="P3002" t="inlineStr">
        <is>
          <t>阴阳师·平安物语</t>
        </is>
      </c>
      <c r="Q3002" t="inlineStr">
        <is>
          <t>原神</t>
        </is>
      </c>
    </row>
    <row r="3003">
      <c r="A3003" t="inlineStr">
        <is>
          <t>401742377</t>
        </is>
      </c>
      <c r="B3003" t="inlineStr">
        <is>
          <t>3972126417</t>
        </is>
      </c>
      <c r="C3003" t="inlineStr">
        <is>
          <t>北冥有非名为兮</t>
        </is>
      </c>
      <c r="D3003" t="n">
        <v>1884</v>
      </c>
      <c r="E3003" t="inlineStr">
        <is>
          <t>钟离专武昆吾段虹不改了?加攻击力真的契合你们现在的改版钟离????[疑惑]</t>
        </is>
      </c>
      <c r="F3003" t="n">
        <v>1</v>
      </c>
      <c r="G3003" t="inlineStr">
        <is>
          <t>0</t>
        </is>
      </c>
      <c r="H3003" t="inlineStr">
        <is>
          <t>2021-01-19 19:42:06</t>
        </is>
      </c>
      <c r="I3003" t="n">
        <v>3</v>
      </c>
      <c r="J3003" t="inlineStr">
        <is>
          <t>未知</t>
        </is>
      </c>
      <c r="K3003" t="inlineStr">
        <is>
          <t>225093120</t>
        </is>
      </c>
      <c r="L3003" t="inlineStr">
        <is>
          <t>保密</t>
        </is>
      </c>
      <c r="M3003" t="inlineStr"/>
      <c r="N3003" t="n">
        <v>5</v>
      </c>
      <c r="O3003" t="inlineStr">
        <is>
          <t>大会员</t>
        </is>
      </c>
      <c r="P3003" t="inlineStr">
        <is>
          <t>崩坏3·天穹流星</t>
        </is>
      </c>
      <c r="Q3003" t="inlineStr">
        <is>
          <t>崩坏3·天穹流星</t>
        </is>
      </c>
    </row>
    <row r="3004">
      <c r="A3004" t="inlineStr">
        <is>
          <t>401742377</t>
        </is>
      </c>
      <c r="B3004" t="inlineStr">
        <is>
          <t>3972126375</t>
        </is>
      </c>
      <c r="C3004" t="inlineStr">
        <is>
          <t>随你们吧12138</t>
        </is>
      </c>
      <c r="D3004" t="n">
        <v>1883</v>
      </c>
      <c r="E3004" t="inlineStr">
        <is>
          <t>希望多出些bug  好有理由送原石</t>
        </is>
      </c>
      <c r="F3004" t="n">
        <v>0</v>
      </c>
      <c r="G3004" t="inlineStr">
        <is>
          <t>0</t>
        </is>
      </c>
      <c r="H3004" t="inlineStr">
        <is>
          <t>2021-01-19 19:42:05</t>
        </is>
      </c>
      <c r="I3004" t="n">
        <v>0</v>
      </c>
      <c r="J3004" t="inlineStr">
        <is>
          <t>未知</t>
        </is>
      </c>
      <c r="K3004" t="inlineStr">
        <is>
          <t>259447165</t>
        </is>
      </c>
      <c r="L3004" t="inlineStr">
        <is>
          <t>男</t>
        </is>
      </c>
      <c r="M3004" t="inlineStr"/>
      <c r="N3004" t="n">
        <v>5</v>
      </c>
      <c r="O3004" t="inlineStr">
        <is>
          <t>年度大会员</t>
        </is>
      </c>
      <c r="P3004" t="inlineStr"/>
      <c r="Q3004" t="inlineStr"/>
    </row>
    <row r="3005">
      <c r="A3005" t="inlineStr">
        <is>
          <t>401742377</t>
        </is>
      </c>
      <c r="B3005" t="inlineStr">
        <is>
          <t>3972130470</t>
        </is>
      </c>
      <c r="C3005" t="inlineStr">
        <is>
          <t>看到请提醒我早睡早起</t>
        </is>
      </c>
      <c r="D3005" t="n">
        <v>2</v>
      </c>
      <c r="E3005" t="inlineStr">
        <is>
          <t>回复 @一般通过面条人 :[笑哭]说的是加强画的饼实装，想啥呢</t>
        </is>
      </c>
      <c r="F3005" t="n">
        <v>0</v>
      </c>
      <c r="G3005" t="inlineStr">
        <is>
          <t>3972096048</t>
        </is>
      </c>
      <c r="H3005" t="inlineStr">
        <is>
          <t>2021-01-19 19:42:03</t>
        </is>
      </c>
      <c r="I3005" t="n">
        <v>1</v>
      </c>
      <c r="J3005" t="inlineStr">
        <is>
          <t>未知</t>
        </is>
      </c>
      <c r="K3005" t="inlineStr">
        <is>
          <t>18321751</t>
        </is>
      </c>
      <c r="L3005" t="inlineStr">
        <is>
          <t>男</t>
        </is>
      </c>
      <c r="M3005" t="inlineStr"/>
      <c r="N3005" t="n">
        <v>6</v>
      </c>
      <c r="O3005" t="inlineStr">
        <is>
          <t>年度大会员</t>
        </is>
      </c>
      <c r="P3005" t="inlineStr"/>
      <c r="Q3005" t="inlineStr">
        <is>
          <t>雪未来</t>
        </is>
      </c>
    </row>
    <row r="3006">
      <c r="A3006" t="inlineStr">
        <is>
          <t>401742377</t>
        </is>
      </c>
      <c r="B3006" t="inlineStr">
        <is>
          <t>3972130453</t>
        </is>
      </c>
      <c r="C3006" t="inlineStr">
        <is>
          <t>-両仪式-</t>
        </is>
      </c>
      <c r="D3006" t="n">
        <v>-1</v>
      </c>
      <c r="E3006" t="inlineStr">
        <is>
          <t>我已经4个单手剑的了，虽然锻造单手剑挺废的</t>
        </is>
      </c>
      <c r="F3006" t="n">
        <v>0</v>
      </c>
      <c r="G3006" t="inlineStr">
        <is>
          <t>3972130453</t>
        </is>
      </c>
      <c r="H3006" t="inlineStr">
        <is>
          <t>2021-01-19 19:42:02</t>
        </is>
      </c>
      <c r="I3006" t="n">
        <v>0</v>
      </c>
      <c r="J3006" t="inlineStr">
        <is>
          <t>未知</t>
        </is>
      </c>
      <c r="K3006" t="inlineStr">
        <is>
          <t>48342870</t>
        </is>
      </c>
      <c r="L3006" t="inlineStr">
        <is>
          <t>保密</t>
        </is>
      </c>
      <c r="M3006" t="inlineStr"/>
      <c r="N3006" t="n">
        <v>5</v>
      </c>
      <c r="O3006" t="inlineStr">
        <is>
          <t>大会员</t>
        </is>
      </c>
      <c r="P3006" t="inlineStr">
        <is>
          <t>BML2020光明版</t>
        </is>
      </c>
      <c r="Q3006" t="inlineStr">
        <is>
          <t>BML2020</t>
        </is>
      </c>
    </row>
    <row r="3007">
      <c r="A3007" t="inlineStr">
        <is>
          <t>401742377</t>
        </is>
      </c>
      <c r="B3007" t="inlineStr">
        <is>
          <t>3972126241</t>
        </is>
      </c>
      <c r="C3007" t="inlineStr">
        <is>
          <t>橘子派蒙</t>
        </is>
      </c>
      <c r="D3007" t="n">
        <v>1881</v>
      </c>
      <c r="E3007" t="inlineStr">
        <is>
          <t>好耶~</t>
        </is>
      </c>
      <c r="F3007" t="n">
        <v>0</v>
      </c>
      <c r="G3007" t="inlineStr">
        <is>
          <t>0</t>
        </is>
      </c>
      <c r="H3007" t="inlineStr">
        <is>
          <t>2021-01-19 19:41:59</t>
        </is>
      </c>
      <c r="I3007" t="n">
        <v>0</v>
      </c>
      <c r="J3007" t="inlineStr">
        <is>
          <t>未知</t>
        </is>
      </c>
      <c r="K3007" t="inlineStr">
        <is>
          <t>8216859</t>
        </is>
      </c>
      <c r="L3007" t="inlineStr">
        <is>
          <t>保密</t>
        </is>
      </c>
      <c r="M3007" t="inlineStr">
        <is>
          <t>平平安安，快快乐乐</t>
        </is>
      </c>
      <c r="N3007" t="n">
        <v>6</v>
      </c>
      <c r="O3007" t="inlineStr">
        <is>
          <t>年度大会员</t>
        </is>
      </c>
      <c r="P3007" t="inlineStr">
        <is>
          <t>派蒙</t>
        </is>
      </c>
      <c r="Q3007" t="inlineStr">
        <is>
          <t>2021拜年纪</t>
        </is>
      </c>
    </row>
    <row r="3008">
      <c r="A3008" t="inlineStr">
        <is>
          <t>401742377</t>
        </is>
      </c>
      <c r="B3008" t="inlineStr">
        <is>
          <t>3972130366</t>
        </is>
      </c>
      <c r="C3008" t="inlineStr">
        <is>
          <t>Traitoist</t>
        </is>
      </c>
      <c r="D3008" t="n">
        <v>1880</v>
      </c>
      <c r="E3008" t="inlineStr">
        <is>
          <t>由雷触发的超导反应为什么对雷一点增益也没有？[微笑]</t>
        </is>
      </c>
      <c r="F3008" t="n">
        <v>1</v>
      </c>
      <c r="G3008" t="inlineStr">
        <is>
          <t>0</t>
        </is>
      </c>
      <c r="H3008" t="inlineStr">
        <is>
          <t>2021-01-19 19:41:59</t>
        </is>
      </c>
      <c r="I3008" t="n">
        <v>2</v>
      </c>
      <c r="J3008" t="inlineStr">
        <is>
          <t>未知</t>
        </is>
      </c>
      <c r="K3008" t="inlineStr">
        <is>
          <t>563162702</t>
        </is>
      </c>
      <c r="L3008" t="inlineStr">
        <is>
          <t>保密</t>
        </is>
      </c>
      <c r="M3008" t="inlineStr">
        <is>
          <t xml:space="preserve">爱玩游戏的小孩
</t>
        </is>
      </c>
      <c r="N3008" t="n">
        <v>3</v>
      </c>
      <c r="O3008" t="inlineStr"/>
      <c r="P3008" t="inlineStr"/>
      <c r="Q3008" t="inlineStr"/>
    </row>
    <row r="3009">
      <c r="A3009" t="inlineStr">
        <is>
          <t>401742377</t>
        </is>
      </c>
      <c r="B3009" t="inlineStr">
        <is>
          <t>3972126147</t>
        </is>
      </c>
      <c r="C3009" t="inlineStr">
        <is>
          <t>凌云霄雪</t>
        </is>
      </c>
      <c r="D3009" t="n">
        <v>1879</v>
      </c>
      <c r="E3009" t="inlineStr">
        <is>
          <t>这。。。。战斗爬墙能优化一下吗？以前还好，自从出了雪山手残党老被雪盔人欺负</t>
        </is>
      </c>
      <c r="F3009" t="n">
        <v>0</v>
      </c>
      <c r="G3009" t="inlineStr">
        <is>
          <t>0</t>
        </is>
      </c>
      <c r="H3009" t="inlineStr">
        <is>
          <t>2021-01-19 19:41:56</t>
        </is>
      </c>
      <c r="I3009" t="n">
        <v>0</v>
      </c>
      <c r="J3009" t="inlineStr">
        <is>
          <t>未知</t>
        </is>
      </c>
      <c r="K3009" t="inlineStr">
        <is>
          <t>24929659</t>
        </is>
      </c>
      <c r="L3009" t="inlineStr">
        <is>
          <t>男</t>
        </is>
      </c>
      <c r="M3009" t="inlineStr">
        <is>
          <t xml:space="preserve">嘤嘤嘤๛ก(ｰ̀ωｰ́ก) </t>
        </is>
      </c>
      <c r="N3009" t="n">
        <v>6</v>
      </c>
      <c r="O3009" t="inlineStr">
        <is>
          <t>年度大会员</t>
        </is>
      </c>
      <c r="P3009" t="inlineStr">
        <is>
          <t>至尊戒</t>
        </is>
      </c>
      <c r="Q3009" t="inlineStr"/>
    </row>
    <row r="3010">
      <c r="A3010" t="inlineStr">
        <is>
          <t>401742377</t>
        </is>
      </c>
      <c r="B3010" t="inlineStr">
        <is>
          <t>3972125946</t>
        </is>
      </c>
      <c r="C3010" t="inlineStr">
        <is>
          <t>今天某系列出续作了吗</t>
        </is>
      </c>
      <c r="D3010" t="n">
        <v>-1</v>
      </c>
      <c r="E3010" t="inlineStr">
        <is>
          <t>我也希望</t>
        </is>
      </c>
      <c r="F3010" t="n">
        <v>0</v>
      </c>
      <c r="G3010" t="inlineStr">
        <is>
          <t>3972125946</t>
        </is>
      </c>
      <c r="H3010" t="inlineStr">
        <is>
          <t>2021-01-19 19:41:47</t>
        </is>
      </c>
      <c r="I3010" t="n">
        <v>0</v>
      </c>
      <c r="J3010" t="inlineStr">
        <is>
          <t>未知</t>
        </is>
      </c>
      <c r="K3010" t="inlineStr">
        <is>
          <t>449830875</t>
        </is>
      </c>
      <c r="L3010" t="inlineStr">
        <is>
          <t>男</t>
        </is>
      </c>
      <c r="M3010" t="inlineStr">
        <is>
          <t>某系列厨 U咩人 姬妮党 乒乓球手 旅行者 物语系列 佐贺偶像是传奇</t>
        </is>
      </c>
      <c r="N3010" t="n">
        <v>5</v>
      </c>
      <c r="O3010" t="inlineStr">
        <is>
          <t>年度大会员</t>
        </is>
      </c>
      <c r="P3010" t="inlineStr">
        <is>
          <t>原神-海浪</t>
        </is>
      </c>
      <c r="Q3010" t="inlineStr">
        <is>
          <t>原神</t>
        </is>
      </c>
    </row>
    <row r="3011">
      <c r="A3011" t="inlineStr">
        <is>
          <t>401742377</t>
        </is>
      </c>
      <c r="B3011" t="inlineStr">
        <is>
          <t>3972119993</t>
        </is>
      </c>
      <c r="C3011" t="inlineStr">
        <is>
          <t>远离尘世的影厄</t>
        </is>
      </c>
      <c r="D3011" t="n">
        <v>-1</v>
      </c>
      <c r="E3011" t="inlineStr">
        <is>
          <t>回复 @小仙鹤辞 :这样啊[惊讶]，我下的是原神官网版，以为和阴阳师那样可以通用[捂脸]</t>
        </is>
      </c>
      <c r="F3011" t="n">
        <v>0</v>
      </c>
      <c r="G3011" t="inlineStr">
        <is>
          <t>3971939772</t>
        </is>
      </c>
      <c r="H3011" t="inlineStr">
        <is>
          <t>2021-01-19 19:41:45</t>
        </is>
      </c>
      <c r="I3011" t="n">
        <v>0</v>
      </c>
      <c r="J3011" t="inlineStr">
        <is>
          <t>未知</t>
        </is>
      </c>
      <c r="K3011" t="inlineStr">
        <is>
          <t>32816910</t>
        </is>
      </c>
      <c r="L3011" t="inlineStr">
        <is>
          <t>男</t>
        </is>
      </c>
      <c r="M3011" t="inlineStr">
        <is>
          <t>我，上班了。</t>
        </is>
      </c>
      <c r="N3011" t="n">
        <v>6</v>
      </c>
      <c r="O3011" t="inlineStr">
        <is>
          <t>大会员</t>
        </is>
      </c>
      <c r="P3011" t="inlineStr">
        <is>
          <t>阴阳师·平安物语</t>
        </is>
      </c>
      <c r="Q3011" t="inlineStr">
        <is>
          <t>原神</t>
        </is>
      </c>
    </row>
    <row r="3012">
      <c r="A3012" t="inlineStr">
        <is>
          <t>401742377</t>
        </is>
      </c>
      <c r="B3012" t="inlineStr">
        <is>
          <t>3972123850</t>
        </is>
      </c>
      <c r="C3012" t="inlineStr">
        <is>
          <t>吃芒果要加辣椒盐</t>
        </is>
      </c>
      <c r="D3012" t="n">
        <v>-1</v>
      </c>
      <c r="E3012" t="inlineStr">
        <is>
          <t>痒痒鼠都可以跨</t>
        </is>
      </c>
      <c r="F3012" t="n">
        <v>0</v>
      </c>
      <c r="G3012" t="inlineStr">
        <is>
          <t>3972123850</t>
        </is>
      </c>
      <c r="H3012" t="inlineStr">
        <is>
          <t>2021-01-19 19:41:44</t>
        </is>
      </c>
      <c r="I3012" t="n">
        <v>0</v>
      </c>
      <c r="J3012" t="inlineStr">
        <is>
          <t>未知</t>
        </is>
      </c>
      <c r="K3012" t="inlineStr">
        <is>
          <t>35046431</t>
        </is>
      </c>
      <c r="L3012" t="inlineStr">
        <is>
          <t>保密</t>
        </is>
      </c>
      <c r="M3012" t="inlineStr"/>
      <c r="N3012" t="n">
        <v>5</v>
      </c>
      <c r="O3012" t="inlineStr">
        <is>
          <t>年度大会员</t>
        </is>
      </c>
      <c r="P3012" t="inlineStr">
        <is>
          <t>请吃红小豆</t>
        </is>
      </c>
      <c r="Q3012" t="inlineStr"/>
    </row>
    <row r="3013">
      <c r="A3013" t="inlineStr">
        <is>
          <t>401742377</t>
        </is>
      </c>
      <c r="B3013" t="inlineStr">
        <is>
          <t>3972123824</t>
        </is>
      </c>
      <c r="C3013" t="inlineStr">
        <is>
          <t>水果茶GV</t>
        </is>
      </c>
      <c r="D3013" t="n">
        <v>-1</v>
      </c>
      <c r="E3013" t="inlineStr">
        <is>
          <t>回复 @我家猫想你 :本来可以啊</t>
        </is>
      </c>
      <c r="F3013" t="n">
        <v>0</v>
      </c>
      <c r="G3013" t="inlineStr">
        <is>
          <t>3972026122</t>
        </is>
      </c>
      <c r="H3013" t="inlineStr">
        <is>
          <t>2021-01-19 19:41:42</t>
        </is>
      </c>
      <c r="I3013" t="n">
        <v>0</v>
      </c>
      <c r="J3013" t="inlineStr">
        <is>
          <t>未知</t>
        </is>
      </c>
      <c r="K3013" t="inlineStr">
        <is>
          <t>350361362</t>
        </is>
      </c>
      <c r="L3013" t="inlineStr">
        <is>
          <t>男</t>
        </is>
      </c>
      <c r="M3013" t="inlineStr">
        <is>
          <t xml:space="preserve">虽迷失却仍正在前进 就像在我们所知的路径。 </t>
        </is>
      </c>
      <c r="N3013" t="n">
        <v>5</v>
      </c>
      <c r="O3013" t="inlineStr">
        <is>
          <t>大会员</t>
        </is>
      </c>
      <c r="P3013" t="inlineStr"/>
      <c r="Q3013" t="inlineStr"/>
    </row>
    <row r="3014">
      <c r="A3014" t="inlineStr">
        <is>
          <t>401742377</t>
        </is>
      </c>
      <c r="B3014" t="inlineStr">
        <is>
          <t>3972119776</t>
        </is>
      </c>
      <c r="C3014" t="inlineStr">
        <is>
          <t>睾贵的b龙人</t>
        </is>
      </c>
      <c r="D3014" t="n">
        <v>-1</v>
      </c>
      <c r="E3014" t="inlineStr">
        <is>
          <t>搞不懂一个东西，说盾没用就只拿联机当例子，说控制时间短又是拿单人当例子。
为什么钟离两个柱子就是机制，甘雨两次e就没人喷机制。为什么钟离命座联机加盾就是机制，四星命座联机加盾就可以用价钱抹过去。
为什么钟离剧情是武神游戏里是辅助就要喷，甘雨剧情是辅助游戏里是c就只调侃一下?因为输出比辅助更高贵?</t>
        </is>
      </c>
      <c r="F3014" t="n">
        <v>0</v>
      </c>
      <c r="G3014" t="inlineStr">
        <is>
          <t>3972119776</t>
        </is>
      </c>
      <c r="H3014" t="inlineStr">
        <is>
          <t>2021-01-19 19:41:35</t>
        </is>
      </c>
      <c r="I3014" t="n">
        <v>23</v>
      </c>
      <c r="J3014" t="inlineStr">
        <is>
          <t>未知</t>
        </is>
      </c>
      <c r="K3014" t="inlineStr">
        <is>
          <t>37778703</t>
        </is>
      </c>
      <c r="L3014" t="inlineStr">
        <is>
          <t>男</t>
        </is>
      </c>
      <c r="M3014" t="inlineStr">
        <is>
          <t>早点倒闭吧</t>
        </is>
      </c>
      <c r="N3014" t="n">
        <v>5</v>
      </c>
      <c r="O3014" t="inlineStr">
        <is>
          <t>大会员</t>
        </is>
      </c>
      <c r="P3014" t="inlineStr"/>
      <c r="Q3014" t="inlineStr"/>
    </row>
    <row r="3015">
      <c r="A3015" t="inlineStr">
        <is>
          <t>401742377</t>
        </is>
      </c>
      <c r="B3015" t="inlineStr">
        <is>
          <t>3972125523</t>
        </is>
      </c>
      <c r="C3015" t="inlineStr">
        <is>
          <t>Clive-Rosfield</t>
        </is>
      </c>
      <c r="D3015" t="n">
        <v>1</v>
      </c>
      <c r="E3015" t="inlineStr">
        <is>
          <t>1.2后就好像已经不用设置了吧[热词系列_知识增加]</t>
        </is>
      </c>
      <c r="F3015" t="n">
        <v>0</v>
      </c>
      <c r="G3015" t="inlineStr">
        <is>
          <t>3972125523</t>
        </is>
      </c>
      <c r="H3015" t="inlineStr">
        <is>
          <t>2021-01-19 19:41:31</t>
        </is>
      </c>
      <c r="I3015" t="n">
        <v>0</v>
      </c>
      <c r="J3015" t="inlineStr">
        <is>
          <t>未知</t>
        </is>
      </c>
      <c r="K3015" t="inlineStr">
        <is>
          <t>1742345</t>
        </is>
      </c>
      <c r="L3015" t="inlineStr">
        <is>
          <t>男</t>
        </is>
      </c>
      <c r="M3015" t="inlineStr">
        <is>
          <t xml:space="preserve">摸鱼up，因为工作较忙不定期抽空更新。 </t>
        </is>
      </c>
      <c r="N3015" t="n">
        <v>6</v>
      </c>
      <c r="O3015" t="inlineStr">
        <is>
          <t>年度大会员</t>
        </is>
      </c>
      <c r="P3015" t="inlineStr"/>
      <c r="Q3015" t="inlineStr"/>
    </row>
    <row r="3016">
      <c r="A3016" t="inlineStr">
        <is>
          <t>401742377</t>
        </is>
      </c>
      <c r="B3016" t="inlineStr">
        <is>
          <t>3972119617</t>
        </is>
      </c>
      <c r="C3016" t="inlineStr">
        <is>
          <t>瓢沢</t>
        </is>
      </c>
      <c r="D3016" t="n">
        <v>-1</v>
      </c>
      <c r="E3016" t="inlineStr">
        <is>
          <t>靠，我还回去多看了遍</t>
        </is>
      </c>
      <c r="F3016" t="n">
        <v>0</v>
      </c>
      <c r="G3016" t="inlineStr">
        <is>
          <t>3972119617</t>
        </is>
      </c>
      <c r="H3016" t="inlineStr">
        <is>
          <t>2021-01-19 19:41:29</t>
        </is>
      </c>
      <c r="I3016" t="n">
        <v>0</v>
      </c>
      <c r="J3016" t="inlineStr">
        <is>
          <t>未知</t>
        </is>
      </c>
      <c r="K3016" t="inlineStr">
        <is>
          <t>45594921</t>
        </is>
      </c>
      <c r="L3016" t="inlineStr">
        <is>
          <t>男</t>
        </is>
      </c>
      <c r="M3016" t="inlineStr"/>
      <c r="N3016" t="n">
        <v>5</v>
      </c>
      <c r="O3016" t="inlineStr">
        <is>
          <t>大会员</t>
        </is>
      </c>
      <c r="P3016" t="inlineStr"/>
      <c r="Q3016" t="inlineStr"/>
    </row>
    <row r="3017">
      <c r="A3017" t="inlineStr">
        <is>
          <t>401742377</t>
        </is>
      </c>
      <c r="B3017" t="inlineStr">
        <is>
          <t>3972123427</t>
        </is>
      </c>
      <c r="C3017" t="inlineStr">
        <is>
          <t>妖妖灵无法阻止我了</t>
        </is>
      </c>
      <c r="D3017" t="n">
        <v>1878</v>
      </c>
      <c r="E3017" t="inlineStr">
        <is>
          <t>材料可以转换了</t>
        </is>
      </c>
      <c r="F3017" t="n">
        <v>0</v>
      </c>
      <c r="G3017" t="inlineStr">
        <is>
          <t>0</t>
        </is>
      </c>
      <c r="H3017" t="inlineStr">
        <is>
          <t>2021-01-19 19:41:28</t>
        </is>
      </c>
      <c r="I3017" t="n">
        <v>0</v>
      </c>
      <c r="J3017" t="inlineStr">
        <is>
          <t>未知</t>
        </is>
      </c>
      <c r="K3017" t="inlineStr">
        <is>
          <t>17232928</t>
        </is>
      </c>
      <c r="L3017" t="inlineStr">
        <is>
          <t>男</t>
        </is>
      </c>
      <c r="M3017" t="inlineStr"/>
      <c r="N3017" t="n">
        <v>6</v>
      </c>
      <c r="O3017" t="inlineStr">
        <is>
          <t>大会员</t>
        </is>
      </c>
      <c r="P3017" t="inlineStr"/>
      <c r="Q3017" t="inlineStr"/>
    </row>
    <row r="3018">
      <c r="A3018" t="inlineStr">
        <is>
          <t>401742377</t>
        </is>
      </c>
      <c r="B3018" t="inlineStr">
        <is>
          <t>3972125437</t>
        </is>
      </c>
      <c r="C3018" t="inlineStr">
        <is>
          <t>今天某系列出续作了吗</t>
        </is>
      </c>
      <c r="D3018" t="n">
        <v>-1</v>
      </c>
      <c r="E3018" t="inlineStr">
        <is>
          <t>铁咩！</t>
        </is>
      </c>
      <c r="F3018" t="n">
        <v>0</v>
      </c>
      <c r="G3018" t="inlineStr">
        <is>
          <t>3972125437</t>
        </is>
      </c>
      <c r="H3018" t="inlineStr">
        <is>
          <t>2021-01-19 19:41:28</t>
        </is>
      </c>
      <c r="I3018" t="n">
        <v>0</v>
      </c>
      <c r="J3018" t="inlineStr">
        <is>
          <t>未知</t>
        </is>
      </c>
      <c r="K3018" t="inlineStr">
        <is>
          <t>449830875</t>
        </is>
      </c>
      <c r="L3018" t="inlineStr">
        <is>
          <t>男</t>
        </is>
      </c>
      <c r="M3018" t="inlineStr">
        <is>
          <t>某系列厨 U咩人 姬妮党 乒乓球手 旅行者 物语系列 佐贺偶像是传奇</t>
        </is>
      </c>
      <c r="N3018" t="n">
        <v>5</v>
      </c>
      <c r="O3018" t="inlineStr">
        <is>
          <t>年度大会员</t>
        </is>
      </c>
      <c r="P3018" t="inlineStr">
        <is>
          <t>原神-海浪</t>
        </is>
      </c>
      <c r="Q3018" t="inlineStr">
        <is>
          <t>原神</t>
        </is>
      </c>
    </row>
    <row r="3019">
      <c r="A3019" t="inlineStr">
        <is>
          <t>401742377</t>
        </is>
      </c>
      <c r="B3019" t="inlineStr">
        <is>
          <t>3972119554</t>
        </is>
      </c>
      <c r="C3019" t="inlineStr">
        <is>
          <t>终极魔神派蒙</t>
        </is>
      </c>
      <c r="D3019" t="n">
        <v>1877</v>
      </c>
      <c r="E3019" t="inlineStr">
        <is>
          <t>求求了－－开大特殊视角可以设置关闭[原神_乖巧][原神_躺平]</t>
        </is>
      </c>
      <c r="F3019" t="n">
        <v>0</v>
      </c>
      <c r="G3019" t="inlineStr">
        <is>
          <t>0</t>
        </is>
      </c>
      <c r="H3019" t="inlineStr">
        <is>
          <t>2021-01-19 19:41:26</t>
        </is>
      </c>
      <c r="I3019" t="n">
        <v>0</v>
      </c>
      <c r="J3019" t="inlineStr">
        <is>
          <t>未知</t>
        </is>
      </c>
      <c r="K3019" t="inlineStr">
        <is>
          <t>396243134</t>
        </is>
      </c>
      <c r="L3019" t="inlineStr">
        <is>
          <t>男</t>
        </is>
      </c>
      <c r="M3019" t="inlineStr"/>
      <c r="N3019" t="n">
        <v>4</v>
      </c>
      <c r="O3019" t="inlineStr"/>
      <c r="P3019" t="inlineStr"/>
      <c r="Q3019" t="inlineStr">
        <is>
          <t>原神</t>
        </is>
      </c>
    </row>
    <row r="3020">
      <c r="A3020" t="inlineStr">
        <is>
          <t>401742377</t>
        </is>
      </c>
      <c r="B3020" t="inlineStr">
        <is>
          <t>3972125308</t>
        </is>
      </c>
      <c r="C3020" t="inlineStr">
        <is>
          <t>优雅的无极</t>
        </is>
      </c>
      <c r="D3020" t="n">
        <v>-1</v>
      </c>
      <c r="E3020" t="inlineStr">
        <is>
          <t>回复 @可许 :几千热评几分钟就没了，</t>
        </is>
      </c>
      <c r="F3020" t="n">
        <v>0</v>
      </c>
      <c r="G3020" t="inlineStr">
        <is>
          <t>3971997543</t>
        </is>
      </c>
      <c r="H3020" t="inlineStr">
        <is>
          <t>2021-01-19 19:41:23</t>
        </is>
      </c>
      <c r="I3020" t="n">
        <v>10</v>
      </c>
      <c r="J3020" t="inlineStr">
        <is>
          <t>未知</t>
        </is>
      </c>
      <c r="K3020" t="inlineStr">
        <is>
          <t>294682581</t>
        </is>
      </c>
      <c r="L3020" t="inlineStr">
        <is>
          <t>保密</t>
        </is>
      </c>
      <c r="M3020" t="inlineStr"/>
      <c r="N3020" t="n">
        <v>5</v>
      </c>
      <c r="O3020" t="inlineStr">
        <is>
          <t>大会员</t>
        </is>
      </c>
      <c r="P3020" t="inlineStr"/>
      <c r="Q3020" t="inlineStr"/>
    </row>
    <row r="3021">
      <c r="A3021" t="inlineStr">
        <is>
          <t>401742377</t>
        </is>
      </c>
      <c r="B3021" t="inlineStr">
        <is>
          <t>3972119438</t>
        </is>
      </c>
      <c r="C3021" t="inlineStr">
        <is>
          <t>糟糕冥神</t>
        </is>
      </c>
      <c r="D3021" t="n">
        <v>1876</v>
      </c>
      <c r="E3021" t="inlineStr">
        <is>
          <t>建议风魔龙和北风狼还有公子不消耗体力，本来就是一个星期限制一次，还要格外消耗60体力</t>
        </is>
      </c>
      <c r="F3021" t="n">
        <v>0</v>
      </c>
      <c r="G3021" t="inlineStr">
        <is>
          <t>0</t>
        </is>
      </c>
      <c r="H3021" t="inlineStr">
        <is>
          <t>2021-01-19 19:41:22</t>
        </is>
      </c>
      <c r="I3021" t="n">
        <v>0</v>
      </c>
      <c r="J3021" t="inlineStr">
        <is>
          <t>未知</t>
        </is>
      </c>
      <c r="K3021" t="inlineStr">
        <is>
          <t>453530</t>
        </is>
      </c>
      <c r="L3021" t="inlineStr">
        <is>
          <t>保密</t>
        </is>
      </c>
      <c r="M3021" t="inlineStr"/>
      <c r="N3021" t="n">
        <v>5</v>
      </c>
      <c r="O3021" t="inlineStr">
        <is>
          <t>年度大会员</t>
        </is>
      </c>
      <c r="P3021" t="inlineStr"/>
      <c r="Q3021" t="inlineStr"/>
    </row>
    <row r="3022">
      <c r="A3022" t="inlineStr">
        <is>
          <t>401742377</t>
        </is>
      </c>
      <c r="B3022" t="inlineStr">
        <is>
          <t>3972123213</t>
        </is>
      </c>
      <c r="C3022" t="inlineStr">
        <is>
          <t>水果茶GV</t>
        </is>
      </c>
      <c r="D3022" t="n">
        <v>-1</v>
      </c>
      <c r="E3022" t="inlineStr">
        <is>
          <t>回复 @远离尘世的影厄 :电脑上也能就能玩b服啊</t>
        </is>
      </c>
      <c r="F3022" t="n">
        <v>0</v>
      </c>
      <c r="G3022" t="inlineStr">
        <is>
          <t>3971939772</t>
        </is>
      </c>
      <c r="H3022" t="inlineStr">
        <is>
          <t>2021-01-19 19:41:20</t>
        </is>
      </c>
      <c r="I3022" t="n">
        <v>0</v>
      </c>
      <c r="J3022" t="inlineStr">
        <is>
          <t>未知</t>
        </is>
      </c>
      <c r="K3022" t="inlineStr">
        <is>
          <t>350361362</t>
        </is>
      </c>
      <c r="L3022" t="inlineStr">
        <is>
          <t>男</t>
        </is>
      </c>
      <c r="M3022" t="inlineStr">
        <is>
          <t xml:space="preserve">虽迷失却仍正在前进 就像在我们所知的路径。 </t>
        </is>
      </c>
      <c r="N3022" t="n">
        <v>5</v>
      </c>
      <c r="O3022" t="inlineStr">
        <is>
          <t>大会员</t>
        </is>
      </c>
      <c r="P3022" t="inlineStr"/>
      <c r="Q3022" t="inlineStr"/>
    </row>
    <row r="3023">
      <c r="A3023" t="inlineStr">
        <is>
          <t>401742377</t>
        </is>
      </c>
      <c r="B3023" t="inlineStr">
        <is>
          <t>3972122882</t>
        </is>
      </c>
      <c r="C3023" t="inlineStr">
        <is>
          <t>希儿抱抱</t>
        </is>
      </c>
      <c r="D3023" t="n">
        <v>1875</v>
      </c>
      <c r="E3023" t="inlineStr">
        <is>
          <t>不懂就问双雷共鸣和雷反应什么时候改？</t>
        </is>
      </c>
      <c r="F3023" t="n">
        <v>0</v>
      </c>
      <c r="G3023" t="inlineStr">
        <is>
          <t>0</t>
        </is>
      </c>
      <c r="H3023" t="inlineStr">
        <is>
          <t>2021-01-19 19:41:08</t>
        </is>
      </c>
      <c r="I3023" t="n">
        <v>3</v>
      </c>
      <c r="J3023" t="inlineStr">
        <is>
          <t>未知</t>
        </is>
      </c>
      <c r="K3023" t="inlineStr">
        <is>
          <t>356365411</t>
        </is>
      </c>
      <c r="L3023" t="inlineStr">
        <is>
          <t>保密</t>
        </is>
      </c>
      <c r="M3023" t="inlineStr">
        <is>
          <t>呐</t>
        </is>
      </c>
      <c r="N3023" t="n">
        <v>5</v>
      </c>
      <c r="O3023" t="inlineStr">
        <is>
          <t>大会员</t>
        </is>
      </c>
      <c r="P3023" t="inlineStr"/>
      <c r="Q3023" t="inlineStr"/>
    </row>
    <row r="3024">
      <c r="A3024" t="inlineStr">
        <is>
          <t>401742377</t>
        </is>
      </c>
      <c r="B3024" t="inlineStr">
        <is>
          <t>3972122838</t>
        </is>
      </c>
      <c r="C3024" t="inlineStr">
        <is>
          <t>远离尘世的影厄</t>
        </is>
      </c>
      <c r="D3024" t="n">
        <v>-1</v>
      </c>
      <c r="E3024" t="inlineStr">
        <is>
          <t>回复 @傻月月月儿 :这样啊[惊讶]，我下的是原神官网版，以为和阴阳师那样可以通用[捂脸]</t>
        </is>
      </c>
      <c r="F3024" t="n">
        <v>0</v>
      </c>
      <c r="G3024" t="inlineStr">
        <is>
          <t>3971939772</t>
        </is>
      </c>
      <c r="H3024" t="inlineStr">
        <is>
          <t>2021-01-19 19:41:06</t>
        </is>
      </c>
      <c r="I3024" t="n">
        <v>0</v>
      </c>
      <c r="J3024" t="inlineStr">
        <is>
          <t>未知</t>
        </is>
      </c>
      <c r="K3024" t="inlineStr">
        <is>
          <t>32816910</t>
        </is>
      </c>
      <c r="L3024" t="inlineStr">
        <is>
          <t>男</t>
        </is>
      </c>
      <c r="M3024" t="inlineStr">
        <is>
          <t>我，上班了。</t>
        </is>
      </c>
      <c r="N3024" t="n">
        <v>6</v>
      </c>
      <c r="O3024" t="inlineStr">
        <is>
          <t>大会员</t>
        </is>
      </c>
      <c r="P3024" t="inlineStr">
        <is>
          <t>阴阳师·平安物语</t>
        </is>
      </c>
      <c r="Q3024" t="inlineStr">
        <is>
          <t>原神</t>
        </is>
      </c>
    </row>
    <row r="3025">
      <c r="A3025" t="inlineStr">
        <is>
          <t>401742377</t>
        </is>
      </c>
      <c r="B3025" t="inlineStr">
        <is>
          <t>3972114850</t>
        </is>
      </c>
      <c r="C3025" t="inlineStr">
        <is>
          <t>霙x伞</t>
        </is>
      </c>
      <c r="D3025" t="n">
        <v>1</v>
      </c>
      <c r="E3025" t="inlineStr">
        <is>
          <t>哈哈哈哈哈哈哈</t>
        </is>
      </c>
      <c r="F3025" t="n">
        <v>0</v>
      </c>
      <c r="G3025" t="inlineStr">
        <is>
          <t>3972114850</t>
        </is>
      </c>
      <c r="H3025" t="inlineStr">
        <is>
          <t>2021-01-19 19:41:05</t>
        </is>
      </c>
      <c r="I3025" t="n">
        <v>0</v>
      </c>
      <c r="J3025" t="inlineStr">
        <is>
          <t>未知</t>
        </is>
      </c>
      <c r="K3025" t="inlineStr">
        <is>
          <t>29283404</t>
        </is>
      </c>
      <c r="L3025" t="inlineStr">
        <is>
          <t>女</t>
        </is>
      </c>
      <c r="M3025" t="inlineStr">
        <is>
          <t>利兹与青鸟</t>
        </is>
      </c>
      <c r="N3025" t="n">
        <v>6</v>
      </c>
      <c r="O3025" t="inlineStr">
        <is>
          <t>大会员</t>
        </is>
      </c>
      <c r="P3025" t="inlineStr">
        <is>
          <t>星座系列：天蝎座</t>
        </is>
      </c>
      <c r="Q3025" t="inlineStr">
        <is>
          <t>星座系列：天蝎座</t>
        </is>
      </c>
    </row>
    <row r="3026">
      <c r="A3026" t="inlineStr">
        <is>
          <t>401742377</t>
        </is>
      </c>
      <c r="B3026" t="inlineStr">
        <is>
          <t>3972122714</t>
        </is>
      </c>
      <c r="C3026" t="inlineStr">
        <is>
          <t>染--_柒</t>
        </is>
      </c>
      <c r="D3026" t="n">
        <v>-1</v>
      </c>
      <c r="E3026" t="inlineStr">
        <is>
          <t>别的不说，凝光的重击手感能比得上芭芭拉的我就谢天谢地了</t>
        </is>
      </c>
      <c r="F3026" t="n">
        <v>0</v>
      </c>
      <c r="G3026" t="inlineStr">
        <is>
          <t>3972122714</t>
        </is>
      </c>
      <c r="H3026" t="inlineStr">
        <is>
          <t>2021-01-19 19:41:02</t>
        </is>
      </c>
      <c r="I3026" t="n">
        <v>0</v>
      </c>
      <c r="J3026" t="inlineStr">
        <is>
          <t>未知</t>
        </is>
      </c>
      <c r="K3026" t="inlineStr">
        <is>
          <t>512296346</t>
        </is>
      </c>
      <c r="L3026" t="inlineStr">
        <is>
          <t>保密</t>
        </is>
      </c>
      <c r="M3026" t="inlineStr"/>
      <c r="N3026" t="n">
        <v>4</v>
      </c>
      <c r="O3026" t="inlineStr"/>
      <c r="P3026" t="inlineStr"/>
      <c r="Q3026" t="inlineStr"/>
    </row>
    <row r="3027">
      <c r="A3027" t="inlineStr">
        <is>
          <t>401742377</t>
        </is>
      </c>
      <c r="B3027" t="inlineStr">
        <is>
          <t>3972122648</t>
        </is>
      </c>
      <c r="C3027" t="inlineStr">
        <is>
          <t>优雅的无极</t>
        </is>
      </c>
      <c r="D3027" t="n">
        <v>-1</v>
      </c>
      <c r="E3027" t="inlineStr">
        <is>
          <t>回复 @可许 :之前也是这样</t>
        </is>
      </c>
      <c r="F3027" t="n">
        <v>0</v>
      </c>
      <c r="G3027" t="inlineStr">
        <is>
          <t>3971997543</t>
        </is>
      </c>
      <c r="H3027" t="inlineStr">
        <is>
          <t>2021-01-19 19:40:58</t>
        </is>
      </c>
      <c r="I3027" t="n">
        <v>2</v>
      </c>
      <c r="J3027" t="inlineStr">
        <is>
          <t>未知</t>
        </is>
      </c>
      <c r="K3027" t="inlineStr">
        <is>
          <t>294682581</t>
        </is>
      </c>
      <c r="L3027" t="inlineStr">
        <is>
          <t>保密</t>
        </is>
      </c>
      <c r="M3027" t="inlineStr"/>
      <c r="N3027" t="n">
        <v>5</v>
      </c>
      <c r="O3027" t="inlineStr">
        <is>
          <t>大会员</t>
        </is>
      </c>
      <c r="P3027" t="inlineStr"/>
      <c r="Q3027" t="inlineStr"/>
    </row>
    <row r="3028">
      <c r="A3028" t="inlineStr">
        <is>
          <t>401742377</t>
        </is>
      </c>
      <c r="B3028" t="inlineStr">
        <is>
          <t>3972114379</t>
        </is>
      </c>
      <c r="C3028" t="inlineStr">
        <is>
          <t>松野智障松</t>
        </is>
      </c>
      <c r="D3028" t="n">
        <v>-1</v>
      </c>
      <c r="E3028" t="inlineStr">
        <is>
          <t>太需要了！！！b服孤儿太难了[大哭]</t>
        </is>
      </c>
      <c r="F3028" t="n">
        <v>0</v>
      </c>
      <c r="G3028" t="inlineStr">
        <is>
          <t>3972114379</t>
        </is>
      </c>
      <c r="H3028" t="inlineStr">
        <is>
          <t>2021-01-19 19:40:47</t>
        </is>
      </c>
      <c r="I3028" t="n">
        <v>0</v>
      </c>
      <c r="J3028" t="inlineStr">
        <is>
          <t>未知</t>
        </is>
      </c>
      <c r="K3028" t="inlineStr">
        <is>
          <t>15325881</t>
        </is>
      </c>
      <c r="L3028" t="inlineStr">
        <is>
          <t>女</t>
        </is>
      </c>
      <c r="M3028" t="inlineStr">
        <is>
          <t>纯爱战士 2021年了我还在等路大的惊蛰</t>
        </is>
      </c>
      <c r="N3028" t="n">
        <v>5</v>
      </c>
      <c r="O3028" t="inlineStr">
        <is>
          <t>大会员</t>
        </is>
      </c>
      <c r="P3028" t="inlineStr"/>
      <c r="Q3028" t="inlineStr"/>
    </row>
    <row r="3029">
      <c r="A3029" t="inlineStr">
        <is>
          <t>401742377</t>
        </is>
      </c>
      <c r="B3029" t="inlineStr">
        <is>
          <t>3972122206</t>
        </is>
      </c>
      <c r="C3029" t="inlineStr">
        <is>
          <t>katateNhou</t>
        </is>
      </c>
      <c r="D3029" t="n">
        <v>1874</v>
      </c>
      <c r="E3029" t="inlineStr">
        <is>
          <t>树脂好评</t>
        </is>
      </c>
      <c r="F3029" t="n">
        <v>0</v>
      </c>
      <c r="G3029" t="inlineStr">
        <is>
          <t>0</t>
        </is>
      </c>
      <c r="H3029" t="inlineStr">
        <is>
          <t>2021-01-19 19:40:42</t>
        </is>
      </c>
      <c r="I3029" t="n">
        <v>0</v>
      </c>
      <c r="J3029" t="inlineStr">
        <is>
          <t>未知</t>
        </is>
      </c>
      <c r="K3029" t="inlineStr">
        <is>
          <t>17006974</t>
        </is>
      </c>
      <c r="L3029" t="inlineStr">
        <is>
          <t>男</t>
        </is>
      </c>
      <c r="M3029" t="inlineStr">
        <is>
          <t>加藤惠我最爱。</t>
        </is>
      </c>
      <c r="N3029" t="n">
        <v>5</v>
      </c>
      <c r="O3029" t="inlineStr">
        <is>
          <t>年度大会员</t>
        </is>
      </c>
      <c r="P3029" t="inlineStr">
        <is>
          <t>万界仙踪</t>
        </is>
      </c>
      <c r="Q3029" t="inlineStr">
        <is>
          <t>碧蓝航线2020</t>
        </is>
      </c>
    </row>
    <row r="3030">
      <c r="A3030" t="inlineStr">
        <is>
          <t>401742377</t>
        </is>
      </c>
      <c r="B3030" t="inlineStr">
        <is>
          <t>3972122100</t>
        </is>
      </c>
      <c r="C3030" t="inlineStr">
        <is>
          <t>Misaka12450</t>
        </is>
      </c>
      <c r="D3030" t="n">
        <v>-1</v>
      </c>
      <c r="E3030" t="inlineStr">
        <is>
          <t>回复 @in7桜柒Anthro :热知识，五星角色2命成本和四星角色2命成本差非常多</t>
        </is>
      </c>
      <c r="F3030" t="n">
        <v>0</v>
      </c>
      <c r="G3030" t="inlineStr">
        <is>
          <t>3971926377</t>
        </is>
      </c>
      <c r="H3030" t="inlineStr">
        <is>
          <t>2021-01-19 19:40:38</t>
        </is>
      </c>
      <c r="I3030" t="n">
        <v>53</v>
      </c>
      <c r="J3030" t="inlineStr">
        <is>
          <t>未知</t>
        </is>
      </c>
      <c r="K3030" t="inlineStr">
        <is>
          <t>8855545</t>
        </is>
      </c>
      <c r="L3030" t="inlineStr">
        <is>
          <t>男</t>
        </is>
      </c>
      <c r="M3030" t="inlineStr">
        <is>
          <t>交了450我们就可以做朋友了</t>
        </is>
      </c>
      <c r="N3030" t="n">
        <v>6</v>
      </c>
      <c r="O3030" t="inlineStr">
        <is>
          <t>年度大会员</t>
        </is>
      </c>
      <c r="P3030" t="inlineStr">
        <is>
          <t>小闪电</t>
        </is>
      </c>
      <c r="Q3030" t="inlineStr">
        <is>
          <t>初音未来13周年</t>
        </is>
      </c>
    </row>
    <row r="3031">
      <c r="A3031" t="inlineStr">
        <is>
          <t>401742377</t>
        </is>
      </c>
      <c r="B3031" t="inlineStr">
        <is>
          <t>3972114145</t>
        </is>
      </c>
      <c r="C3031" t="inlineStr">
        <is>
          <t>_星期天</t>
        </is>
      </c>
      <c r="D3031" t="n">
        <v>1873</v>
      </c>
      <c r="E3031" t="inlineStr">
        <is>
          <t>能不能多发点原石</t>
        </is>
      </c>
      <c r="F3031" t="n">
        <v>0</v>
      </c>
      <c r="G3031" t="inlineStr">
        <is>
          <t>0</t>
        </is>
      </c>
      <c r="H3031" t="inlineStr">
        <is>
          <t>2021-01-19 19:40:38</t>
        </is>
      </c>
      <c r="I3031" t="n">
        <v>0</v>
      </c>
      <c r="J3031" t="inlineStr">
        <is>
          <t>未知</t>
        </is>
      </c>
      <c r="K3031" t="inlineStr">
        <is>
          <t>7986259</t>
        </is>
      </c>
      <c r="L3031" t="inlineStr">
        <is>
          <t>保密</t>
        </is>
      </c>
      <c r="M3031" t="inlineStr">
        <is>
          <t>- 对方还不是你的好友，请发送验证信息。</t>
        </is>
      </c>
      <c r="N3031" t="n">
        <v>5</v>
      </c>
      <c r="O3031" t="inlineStr">
        <is>
          <t>大会员</t>
        </is>
      </c>
      <c r="P3031" t="inlineStr"/>
      <c r="Q3031" t="inlineStr"/>
    </row>
    <row r="3032">
      <c r="A3032" t="inlineStr">
        <is>
          <t>401742377</t>
        </is>
      </c>
      <c r="B3032" t="inlineStr">
        <is>
          <t>3972114054</t>
        </is>
      </c>
      <c r="C3032" t="inlineStr">
        <is>
          <t>北冥有非名为兮</t>
        </is>
      </c>
      <c r="D3032" t="n">
        <v>-1</v>
      </c>
      <c r="E3032" t="inlineStr">
        <is>
          <t>我还在想他专武怎么办呢。不改了?那那玩意真的能当钟离的专武?</t>
        </is>
      </c>
      <c r="F3032" t="n">
        <v>0</v>
      </c>
      <c r="G3032" t="inlineStr">
        <is>
          <t>3972114054</t>
        </is>
      </c>
      <c r="H3032" t="inlineStr">
        <is>
          <t>2021-01-19 19:40:36</t>
        </is>
      </c>
      <c r="I3032" t="n">
        <v>34</v>
      </c>
      <c r="J3032" t="inlineStr">
        <is>
          <t>未知</t>
        </is>
      </c>
      <c r="K3032" t="inlineStr">
        <is>
          <t>225093120</t>
        </is>
      </c>
      <c r="L3032" t="inlineStr">
        <is>
          <t>保密</t>
        </is>
      </c>
      <c r="M3032" t="inlineStr"/>
      <c r="N3032" t="n">
        <v>5</v>
      </c>
      <c r="O3032" t="inlineStr">
        <is>
          <t>大会员</t>
        </is>
      </c>
      <c r="P3032" t="inlineStr">
        <is>
          <t>崩坏3·天穹流星</t>
        </is>
      </c>
      <c r="Q3032" t="inlineStr">
        <is>
          <t>崩坏3·天穹流星</t>
        </is>
      </c>
    </row>
    <row r="3033">
      <c r="A3033" t="inlineStr">
        <is>
          <t>401742377</t>
        </is>
      </c>
      <c r="B3033" t="inlineStr">
        <is>
          <t>3972122038</t>
        </is>
      </c>
      <c r="C3033" t="inlineStr">
        <is>
          <t>步小语</t>
        </is>
      </c>
      <c r="D3033" t="n">
        <v>1872</v>
      </c>
      <c r="E3033" t="inlineStr">
        <is>
          <t>每个版本的更新都还挺给力的[滑稽]</t>
        </is>
      </c>
      <c r="F3033" t="n">
        <v>0</v>
      </c>
      <c r="G3033" t="inlineStr">
        <is>
          <t>0</t>
        </is>
      </c>
      <c r="H3033" t="inlineStr">
        <is>
          <t>2021-01-19 19:40:36</t>
        </is>
      </c>
      <c r="I3033" t="n">
        <v>0</v>
      </c>
      <c r="J3033" t="inlineStr">
        <is>
          <t>未知</t>
        </is>
      </c>
      <c r="K3033" t="inlineStr">
        <is>
          <t>7773398</t>
        </is>
      </c>
      <c r="L3033" t="inlineStr">
        <is>
          <t>男</t>
        </is>
      </c>
      <c r="M3033" t="inlineStr">
        <is>
          <t>言念君子，温其如玉</t>
        </is>
      </c>
      <c r="N3033" t="n">
        <v>6</v>
      </c>
      <c r="O3033" t="inlineStr">
        <is>
          <t>年度大会员</t>
        </is>
      </c>
      <c r="P3033" t="inlineStr">
        <is>
          <t>择天记</t>
        </is>
      </c>
      <c r="Q3033" t="inlineStr"/>
    </row>
    <row r="3034">
      <c r="A3034" t="inlineStr">
        <is>
          <t>401742377</t>
        </is>
      </c>
      <c r="B3034" t="inlineStr">
        <is>
          <t>3972118174</t>
        </is>
      </c>
      <c r="C3034" t="inlineStr">
        <is>
          <t>坦克阿山</t>
        </is>
      </c>
      <c r="D3034" t="n">
        <v>2</v>
      </c>
      <c r="E3034" t="inlineStr">
        <is>
          <t>回复 @鸩羽勾魂 :有就可以多一种玩法[OK]</t>
        </is>
      </c>
      <c r="F3034" t="n">
        <v>0</v>
      </c>
      <c r="G3034" t="inlineStr">
        <is>
          <t>3971975057</t>
        </is>
      </c>
      <c r="H3034" t="inlineStr">
        <is>
          <t>2021-01-19 19:40:34</t>
        </is>
      </c>
      <c r="I3034" t="n">
        <v>0</v>
      </c>
      <c r="J3034" t="inlineStr">
        <is>
          <t>未知</t>
        </is>
      </c>
      <c r="K3034" t="inlineStr">
        <is>
          <t>44703559</t>
        </is>
      </c>
      <c r="L3034" t="inlineStr">
        <is>
          <t>男</t>
        </is>
      </c>
      <c r="M3034" t="inlineStr">
        <is>
          <t>love and share</t>
        </is>
      </c>
      <c r="N3034" t="n">
        <v>4</v>
      </c>
      <c r="O3034" t="inlineStr">
        <is>
          <t>大会员</t>
        </is>
      </c>
      <c r="P3034" t="inlineStr"/>
      <c r="Q3034" t="inlineStr"/>
    </row>
    <row r="3035">
      <c r="A3035" t="inlineStr">
        <is>
          <t>401742377</t>
        </is>
      </c>
      <c r="B3035" t="inlineStr">
        <is>
          <t>3972114023</t>
        </is>
      </c>
      <c r="C3035" t="inlineStr">
        <is>
          <t>百思阔落</t>
        </is>
      </c>
      <c r="D3035" t="n">
        <v>-1</v>
      </c>
      <c r="E3035" t="inlineStr">
        <is>
          <t>回复 @查利卓别林 :为啥我的百科里面只有一本小说[呆]</t>
        </is>
      </c>
      <c r="F3035" t="n">
        <v>0</v>
      </c>
      <c r="G3035" t="inlineStr">
        <is>
          <t>3972026100</t>
        </is>
      </c>
      <c r="H3035" t="inlineStr">
        <is>
          <t>2021-01-19 19:40:34</t>
        </is>
      </c>
      <c r="I3035" t="n">
        <v>1</v>
      </c>
      <c r="J3035" t="inlineStr">
        <is>
          <t>未知</t>
        </is>
      </c>
      <c r="K3035" t="inlineStr">
        <is>
          <t>454895601</t>
        </is>
      </c>
      <c r="L3035" t="inlineStr">
        <is>
          <t>男</t>
        </is>
      </c>
      <c r="M3035" t="inlineStr"/>
      <c r="N3035" t="n">
        <v>4</v>
      </c>
      <c r="O3035" t="inlineStr"/>
      <c r="P3035" t="inlineStr"/>
      <c r="Q3035" t="inlineStr"/>
    </row>
    <row r="3036">
      <c r="A3036" t="inlineStr">
        <is>
          <t>401742377</t>
        </is>
      </c>
      <c r="B3036" t="inlineStr">
        <is>
          <t>3972117966</t>
        </is>
      </c>
      <c r="C3036" t="inlineStr">
        <is>
          <t>韩基麟</t>
        </is>
      </c>
      <c r="D3036" t="n">
        <v>-1</v>
      </c>
      <c r="E3036" t="inlineStr">
        <is>
          <t>现在任务加纪行经验的那么多，随便玩玩不就满了？地脉和Boss我都不拿，特产我也只采满一个，就轻松满经验了，做不到这些自己亏了多少资源还能在这说啊</t>
        </is>
      </c>
      <c r="F3036" t="n">
        <v>0</v>
      </c>
      <c r="G3036" t="inlineStr">
        <is>
          <t>3972117966</t>
        </is>
      </c>
      <c r="H3036" t="inlineStr">
        <is>
          <t>2021-01-19 19:40:26</t>
        </is>
      </c>
      <c r="I3036" t="n">
        <v>1</v>
      </c>
      <c r="J3036" t="inlineStr">
        <is>
          <t>未知</t>
        </is>
      </c>
      <c r="K3036" t="inlineStr">
        <is>
          <t>122354471</t>
        </is>
      </c>
      <c r="L3036" t="inlineStr">
        <is>
          <t>保密</t>
        </is>
      </c>
      <c r="M3036" t="inlineStr"/>
      <c r="N3036" t="n">
        <v>5</v>
      </c>
      <c r="O3036" t="inlineStr">
        <is>
          <t>大会员</t>
        </is>
      </c>
      <c r="P3036" t="inlineStr"/>
      <c r="Q3036" t="inlineStr"/>
    </row>
    <row r="3037">
      <c r="A3037" t="inlineStr">
        <is>
          <t>401742377</t>
        </is>
      </c>
      <c r="B3037" t="inlineStr">
        <is>
          <t>3972117924</t>
        </is>
      </c>
      <c r="C3037" t="inlineStr">
        <is>
          <t>花未闻</t>
        </is>
      </c>
      <c r="D3037" t="n">
        <v>1871</v>
      </c>
      <c r="E3037" t="inlineStr">
        <is>
          <t>纪行给个60级吧，求求了，哪怕后面奖励没那么好</t>
        </is>
      </c>
      <c r="F3037" t="n">
        <v>0</v>
      </c>
      <c r="G3037" t="inlineStr">
        <is>
          <t>0</t>
        </is>
      </c>
      <c r="H3037" t="inlineStr">
        <is>
          <t>2021-01-19 19:40:24</t>
        </is>
      </c>
      <c r="I3037" t="n">
        <v>0</v>
      </c>
      <c r="J3037" t="inlineStr">
        <is>
          <t>未知</t>
        </is>
      </c>
      <c r="K3037" t="inlineStr">
        <is>
          <t>382497</t>
        </is>
      </c>
      <c r="L3037" t="inlineStr">
        <is>
          <t>保密</t>
        </is>
      </c>
      <c r="M3037" t="inlineStr"/>
      <c r="N3037" t="n">
        <v>6</v>
      </c>
      <c r="O3037" t="inlineStr">
        <is>
          <t>大会员</t>
        </is>
      </c>
      <c r="P3037" t="inlineStr"/>
      <c r="Q3037" t="inlineStr"/>
    </row>
    <row r="3038">
      <c r="A3038" t="inlineStr">
        <is>
          <t>401742377</t>
        </is>
      </c>
      <c r="B3038" t="inlineStr">
        <is>
          <t>3972117652</t>
        </is>
      </c>
      <c r="C3038" t="inlineStr">
        <is>
          <t>我一定是在做梦吧_</t>
        </is>
      </c>
      <c r="D3038" t="n">
        <v>-1</v>
      </c>
      <c r="E3038" t="inlineStr">
        <is>
          <t>双手剑五个单手剑俩弓仨枪二法器好像就一个[doge]</t>
        </is>
      </c>
      <c r="F3038" t="n">
        <v>0</v>
      </c>
      <c r="G3038" t="inlineStr">
        <is>
          <t>3972117652</t>
        </is>
      </c>
      <c r="H3038" t="inlineStr">
        <is>
          <t>2021-01-19 19:40:14</t>
        </is>
      </c>
      <c r="I3038" t="n">
        <v>0</v>
      </c>
      <c r="J3038" t="inlineStr">
        <is>
          <t>未知</t>
        </is>
      </c>
      <c r="K3038" t="inlineStr">
        <is>
          <t>382174970</t>
        </is>
      </c>
      <c r="L3038" t="inlineStr">
        <is>
          <t>保密</t>
        </is>
      </c>
      <c r="M3038" t="inlineStr">
        <is>
          <t>看见我瞎跑请让我爬去学习</t>
        </is>
      </c>
      <c r="N3038" t="n">
        <v>4</v>
      </c>
      <c r="O3038" t="inlineStr">
        <is>
          <t>大会员</t>
        </is>
      </c>
      <c r="P3038" t="inlineStr"/>
      <c r="Q3038" t="inlineStr"/>
    </row>
    <row r="3039">
      <c r="A3039" t="inlineStr">
        <is>
          <t>401742377</t>
        </is>
      </c>
      <c r="B3039" t="inlineStr">
        <is>
          <t>3972117630</t>
        </is>
      </c>
      <c r="C3039" t="inlineStr">
        <is>
          <t>倾国傾城</t>
        </is>
      </c>
      <c r="D3039" t="n">
        <v>-1</v>
      </c>
      <c r="E3039" t="inlineStr">
        <is>
          <t>上去啊！</t>
        </is>
      </c>
      <c r="F3039" t="n">
        <v>0</v>
      </c>
      <c r="G3039" t="inlineStr">
        <is>
          <t>3972117630</t>
        </is>
      </c>
      <c r="H3039" t="inlineStr">
        <is>
          <t>2021-01-19 19:40:13</t>
        </is>
      </c>
      <c r="I3039" t="n">
        <v>0</v>
      </c>
      <c r="J3039" t="inlineStr">
        <is>
          <t>未知</t>
        </is>
      </c>
      <c r="K3039" t="inlineStr">
        <is>
          <t>109181311</t>
        </is>
      </c>
      <c r="L3039" t="inlineStr">
        <is>
          <t>保密</t>
        </is>
      </c>
      <c r="M3039" t="inlineStr"/>
      <c r="N3039" t="n">
        <v>5</v>
      </c>
      <c r="O3039" t="inlineStr">
        <is>
          <t>年度大会员</t>
        </is>
      </c>
      <c r="P3039" t="inlineStr"/>
      <c r="Q3039" t="inlineStr">
        <is>
          <t>洛天依8th生日纪念</t>
        </is>
      </c>
    </row>
    <row r="3040">
      <c r="A3040" t="inlineStr">
        <is>
          <t>401742377</t>
        </is>
      </c>
      <c r="B3040" t="inlineStr">
        <is>
          <t>3972121411</t>
        </is>
      </c>
      <c r="C3040" t="inlineStr">
        <is>
          <t>霙x伞</t>
        </is>
      </c>
      <c r="D3040" t="n">
        <v>-1</v>
      </c>
      <c r="E3040" t="inlineStr">
        <is>
          <t>周五</t>
        </is>
      </c>
      <c r="F3040" t="n">
        <v>0</v>
      </c>
      <c r="G3040" t="inlineStr">
        <is>
          <t>3972121411</t>
        </is>
      </c>
      <c r="H3040" t="inlineStr">
        <is>
          <t>2021-01-19 19:40:11</t>
        </is>
      </c>
      <c r="I3040" t="n">
        <v>0</v>
      </c>
      <c r="J3040" t="inlineStr">
        <is>
          <t>未知</t>
        </is>
      </c>
      <c r="K3040" t="inlineStr">
        <is>
          <t>29283404</t>
        </is>
      </c>
      <c r="L3040" t="inlineStr">
        <is>
          <t>女</t>
        </is>
      </c>
      <c r="M3040" t="inlineStr">
        <is>
          <t>利兹与青鸟</t>
        </is>
      </c>
      <c r="N3040" t="n">
        <v>6</v>
      </c>
      <c r="O3040" t="inlineStr">
        <is>
          <t>大会员</t>
        </is>
      </c>
      <c r="P3040" t="inlineStr">
        <is>
          <t>星座系列：天蝎座</t>
        </is>
      </c>
      <c r="Q3040" t="inlineStr">
        <is>
          <t>星座系列：天蝎座</t>
        </is>
      </c>
    </row>
    <row r="3041">
      <c r="A3041" t="inlineStr">
        <is>
          <t>401742377</t>
        </is>
      </c>
      <c r="B3041" t="inlineStr">
        <is>
          <t>3972121283</t>
        </is>
      </c>
      <c r="C3041" t="inlineStr">
        <is>
          <t>NarcissusEch</t>
        </is>
      </c>
      <c r="D3041" t="n">
        <v>-1</v>
      </c>
      <c r="E3041" t="inlineStr">
        <is>
          <t>回复 @风子子子子子子 :你看看右上角加的都是什么功能，纪行、祈愿这些一天点不开几次的玩意放在最外面。编队这种一天总要换一两次的玩意做在二级菜单里这合理吗？电脑还好，手机真的烦透了。</t>
        </is>
      </c>
      <c r="F3041" t="n">
        <v>0</v>
      </c>
      <c r="G3041" t="inlineStr">
        <is>
          <t>3971759471</t>
        </is>
      </c>
      <c r="H3041" t="inlineStr">
        <is>
          <t>2021-01-19 19:40:06</t>
        </is>
      </c>
      <c r="I3041" t="n">
        <v>4</v>
      </c>
      <c r="J3041" t="inlineStr">
        <is>
          <t>未知</t>
        </is>
      </c>
      <c r="K3041" t="inlineStr">
        <is>
          <t>87350450</t>
        </is>
      </c>
      <c r="L3041" t="inlineStr">
        <is>
          <t>保密</t>
        </is>
      </c>
      <c r="M3041" t="inlineStr"/>
      <c r="N3041" t="n">
        <v>5</v>
      </c>
      <c r="O3041" t="inlineStr">
        <is>
          <t>年度大会员</t>
        </is>
      </c>
      <c r="P3041" t="inlineStr">
        <is>
          <t>喂，看见耳朵啦</t>
        </is>
      </c>
      <c r="Q3041" t="inlineStr">
        <is>
          <t>#EveOneCat</t>
        </is>
      </c>
    </row>
    <row r="3042">
      <c r="A3042" t="inlineStr">
        <is>
          <t>401742377</t>
        </is>
      </c>
      <c r="B3042" t="inlineStr">
        <is>
          <t>3972113221</t>
        </is>
      </c>
      <c r="C3042" t="inlineStr">
        <is>
          <t>搞搞个傻嘚儿</t>
        </is>
      </c>
      <c r="D3042" t="n">
        <v>1870</v>
      </c>
      <c r="E3042" t="inlineStr">
        <is>
          <t>在？把我雪山养的三只小狐狸还我秋梨膏[大哭]</t>
        </is>
      </c>
      <c r="F3042" t="n">
        <v>0</v>
      </c>
      <c r="G3042" t="inlineStr">
        <is>
          <t>0</t>
        </is>
      </c>
      <c r="H3042" t="inlineStr">
        <is>
          <t>2021-01-19 19:40:02</t>
        </is>
      </c>
      <c r="I3042" t="n">
        <v>2</v>
      </c>
      <c r="J3042" t="inlineStr">
        <is>
          <t>未知</t>
        </is>
      </c>
      <c r="K3042" t="inlineStr">
        <is>
          <t>130863397</t>
        </is>
      </c>
      <c r="L3042" t="inlineStr">
        <is>
          <t>男</t>
        </is>
      </c>
      <c r="M3042" t="inlineStr">
        <is>
          <t>啷个哩个啷啷~</t>
        </is>
      </c>
      <c r="N3042" t="n">
        <v>5</v>
      </c>
      <c r="O3042" t="inlineStr">
        <is>
          <t>年度大会员</t>
        </is>
      </c>
      <c r="P3042" t="inlineStr">
        <is>
          <t>明日方舟</t>
        </is>
      </c>
      <c r="Q3042" t="inlineStr">
        <is>
          <t>明日方舟</t>
        </is>
      </c>
    </row>
    <row r="3043">
      <c r="A3043" t="inlineStr">
        <is>
          <t>401742377</t>
        </is>
      </c>
      <c r="B3043" t="inlineStr">
        <is>
          <t>3972117280</t>
        </is>
      </c>
      <c r="C3043" t="inlineStr">
        <is>
          <t>琴箫倚剑</t>
        </is>
      </c>
      <c r="D3043" t="n">
        <v>-1</v>
      </c>
      <c r="E3043" t="inlineStr">
        <is>
          <t>回复 @琉璃_浅 :那也没必要非要在纪行里抠点奖励出来，拿不满比经验溢出对强迫症更难受，我有时间的时候也能肝，但没时间的时候也真没办法，
现在大世界地图利用低，锄大地收益也低，提高一下奖励，是两全其美的事，我认真的，真没必要去和纪行那些每周任务较劲[呆]</t>
        </is>
      </c>
      <c r="F3043" t="n">
        <v>0</v>
      </c>
      <c r="G3043" t="inlineStr">
        <is>
          <t>3971909080</t>
        </is>
      </c>
      <c r="H3043" t="inlineStr">
        <is>
          <t>2021-01-19 19:39:59</t>
        </is>
      </c>
      <c r="I3043" t="n">
        <v>0</v>
      </c>
      <c r="J3043" t="inlineStr">
        <is>
          <t>未知</t>
        </is>
      </c>
      <c r="K3043" t="inlineStr">
        <is>
          <t>225195692</t>
        </is>
      </c>
      <c r="L3043" t="inlineStr">
        <is>
          <t>保密</t>
        </is>
      </c>
      <c r="M3043" t="inlineStr">
        <is>
          <t>这个人很神秘，什么也没写，真的</t>
        </is>
      </c>
      <c r="N3043" t="n">
        <v>5</v>
      </c>
      <c r="O3043" t="inlineStr">
        <is>
          <t>年度大会员</t>
        </is>
      </c>
      <c r="P3043" t="inlineStr">
        <is>
          <t>嘉然今天吃什么</t>
        </is>
      </c>
      <c r="Q3043" t="inlineStr">
        <is>
          <t>嘉然今天吃什么</t>
        </is>
      </c>
    </row>
    <row r="3044">
      <c r="A3044" t="inlineStr">
        <is>
          <t>401742377</t>
        </is>
      </c>
      <c r="B3044" t="inlineStr">
        <is>
          <t>3972117221</t>
        </is>
      </c>
      <c r="C3044" t="inlineStr">
        <is>
          <t>华丽的clown</t>
        </is>
      </c>
      <c r="D3044" t="n">
        <v>1869</v>
      </c>
      <c r="E3044" t="inlineStr">
        <is>
          <t>我大胆的提其他人问一下，所谓的材料转换包括，每周技能龙狼公子，掉的技能材料么？我想说这个掉落真的非常不合理，迪卢克两个月没掉过技能材料了。其他不用的角色材料疯狂出[大哭]，强烈建议1.3版本技能掉落材料也能转换！！</t>
        </is>
      </c>
      <c r="F3044" t="n">
        <v>0</v>
      </c>
      <c r="G3044" t="inlineStr">
        <is>
          <t>0</t>
        </is>
      </c>
      <c r="H3044" t="inlineStr">
        <is>
          <t>2021-01-19 19:39:56</t>
        </is>
      </c>
      <c r="I3044" t="n">
        <v>0</v>
      </c>
      <c r="J3044" t="inlineStr">
        <is>
          <t>未知</t>
        </is>
      </c>
      <c r="K3044" t="inlineStr">
        <is>
          <t>1946882</t>
        </is>
      </c>
      <c r="L3044" t="inlineStr">
        <is>
          <t>男</t>
        </is>
      </c>
      <c r="M3044" t="inlineStr">
        <is>
          <t>Just in time for the holiday！</t>
        </is>
      </c>
      <c r="N3044" t="n">
        <v>6</v>
      </c>
      <c r="O3044" t="inlineStr">
        <is>
          <t>年度大会员</t>
        </is>
      </c>
      <c r="P3044" t="inlineStr">
        <is>
          <t>梦塔·雪谜城</t>
        </is>
      </c>
      <c r="Q3044" t="inlineStr"/>
    </row>
    <row r="3045">
      <c r="A3045" t="inlineStr">
        <is>
          <t>401742377</t>
        </is>
      </c>
      <c r="B3045" t="inlineStr">
        <is>
          <t>3972120991</t>
        </is>
      </c>
      <c r="C3045" t="inlineStr">
        <is>
          <t>愿神眀忽悠你</t>
        </is>
      </c>
      <c r="D3045" t="n">
        <v>1868</v>
      </c>
      <c r="E3045" t="inlineStr">
        <is>
          <t>人物站在不平地形，怎么不会改变站姿啊？</t>
        </is>
      </c>
      <c r="F3045" t="n">
        <v>0</v>
      </c>
      <c r="G3045" t="inlineStr">
        <is>
          <t>0</t>
        </is>
      </c>
      <c r="H3045" t="inlineStr">
        <is>
          <t>2021-01-19 19:39:54</t>
        </is>
      </c>
      <c r="I3045" t="n">
        <v>0</v>
      </c>
      <c r="J3045" t="inlineStr">
        <is>
          <t>未知</t>
        </is>
      </c>
      <c r="K3045" t="inlineStr">
        <is>
          <t>102658875</t>
        </is>
      </c>
      <c r="L3045" t="inlineStr">
        <is>
          <t>男</t>
        </is>
      </c>
      <c r="M3045" t="inlineStr">
        <is>
          <t>看了无数动漫了，说实话我不羡慕每个男主有多帅有多牛逼主角光环有多强大。我羡慕男主总能遇到一个命中注定的女主。</t>
        </is>
      </c>
      <c r="N3045" t="n">
        <v>5</v>
      </c>
      <c r="O3045" t="inlineStr">
        <is>
          <t>年度大会员</t>
        </is>
      </c>
      <c r="P3045" t="inlineStr">
        <is>
          <t>2021拜年纪</t>
        </is>
      </c>
      <c r="Q3045" t="inlineStr">
        <is>
          <t>2021拜年纪</t>
        </is>
      </c>
    </row>
    <row r="3046">
      <c r="A3046" t="inlineStr">
        <is>
          <t>401742377</t>
        </is>
      </c>
      <c r="B3046" t="inlineStr">
        <is>
          <t>3972112969</t>
        </is>
      </c>
      <c r="C3046" t="inlineStr">
        <is>
          <t>丨千月</t>
        </is>
      </c>
      <c r="D3046" t="n">
        <v>-1</v>
      </c>
      <c r="E3046" t="inlineStr">
        <is>
          <t>回复 @寒箭在弦御星矢 :生命之神，玄武大帝[妙啊]</t>
        </is>
      </c>
      <c r="F3046" t="n">
        <v>0</v>
      </c>
      <c r="G3046" t="inlineStr">
        <is>
          <t>3971724313</t>
        </is>
      </c>
      <c r="H3046" t="inlineStr">
        <is>
          <t>2021-01-19 19:39:52</t>
        </is>
      </c>
      <c r="I3046" t="n">
        <v>0</v>
      </c>
      <c r="J3046" t="inlineStr">
        <is>
          <t>未知</t>
        </is>
      </c>
      <c r="K3046" t="inlineStr">
        <is>
          <t>193035697</t>
        </is>
      </c>
      <c r="L3046" t="inlineStr">
        <is>
          <t>保密</t>
        </is>
      </c>
      <c r="M3046" t="inlineStr">
        <is>
          <t>小丑勿扰</t>
        </is>
      </c>
      <c r="N3046" t="n">
        <v>5</v>
      </c>
      <c r="O3046" t="inlineStr">
        <is>
          <t>大会员</t>
        </is>
      </c>
      <c r="P3046" t="inlineStr"/>
      <c r="Q3046" t="inlineStr"/>
    </row>
    <row r="3047">
      <c r="A3047" t="inlineStr">
        <is>
          <t>401742377</t>
        </is>
      </c>
      <c r="B3047" t="inlineStr">
        <is>
          <t>3972116995</t>
        </is>
      </c>
      <c r="C3047" t="inlineStr">
        <is>
          <t>霂风轻歌</t>
        </is>
      </c>
      <c r="D3047" t="n">
        <v>-1</v>
      </c>
      <c r="E3047" t="inlineStr">
        <is>
          <t>先不说前面版本的，为啥珍珠的树脂不是大地的三倍</t>
        </is>
      </c>
      <c r="F3047" t="n">
        <v>0</v>
      </c>
      <c r="G3047" t="inlineStr">
        <is>
          <t>3972116995</t>
        </is>
      </c>
      <c r="H3047" t="inlineStr">
        <is>
          <t>2021-01-19 19:39:47</t>
        </is>
      </c>
      <c r="I3047" t="n">
        <v>0</v>
      </c>
      <c r="J3047" t="inlineStr">
        <is>
          <t>未知</t>
        </is>
      </c>
      <c r="K3047" t="inlineStr">
        <is>
          <t>36069535</t>
        </is>
      </c>
      <c r="L3047" t="inlineStr">
        <is>
          <t>保密</t>
        </is>
      </c>
      <c r="M3047" t="inlineStr"/>
      <c r="N3047" t="n">
        <v>5</v>
      </c>
      <c r="O3047" t="inlineStr">
        <is>
          <t>年度大会员</t>
        </is>
      </c>
      <c r="P3047" t="inlineStr"/>
      <c r="Q3047" t="inlineStr"/>
    </row>
    <row r="3048">
      <c r="A3048" t="inlineStr">
        <is>
          <t>401742377</t>
        </is>
      </c>
      <c r="B3048" t="inlineStr">
        <is>
          <t>3972112716</t>
        </is>
      </c>
      <c r="C3048" t="inlineStr">
        <is>
          <t>我把他的肝配蚕豆吃了</t>
        </is>
      </c>
      <c r="D3048" t="n">
        <v>1867</v>
      </c>
      <c r="E3048" t="inlineStr">
        <is>
          <t>我觉得吧，把地脉的体力取消吧，给地脉加个CD。需要体力的地方太多了，地脉真的不配啊。</t>
        </is>
      </c>
      <c r="F3048" t="n">
        <v>0</v>
      </c>
      <c r="G3048" t="inlineStr">
        <is>
          <t>0</t>
        </is>
      </c>
      <c r="H3048" t="inlineStr">
        <is>
          <t>2021-01-19 19:39:42</t>
        </is>
      </c>
      <c r="I3048" t="n">
        <v>0</v>
      </c>
      <c r="J3048" t="inlineStr">
        <is>
          <t>未知</t>
        </is>
      </c>
      <c r="K3048" t="inlineStr">
        <is>
          <t>1377239</t>
        </is>
      </c>
      <c r="L3048" t="inlineStr">
        <is>
          <t>保密</t>
        </is>
      </c>
      <c r="M3048" t="inlineStr"/>
      <c r="N3048" t="n">
        <v>5</v>
      </c>
      <c r="O3048" t="inlineStr"/>
      <c r="P3048" t="inlineStr"/>
      <c r="Q3048" t="inlineStr"/>
    </row>
    <row r="3049">
      <c r="A3049" t="inlineStr">
        <is>
          <t>401742377</t>
        </is>
      </c>
      <c r="B3049" t="inlineStr">
        <is>
          <t>3972112665</t>
        </is>
      </c>
      <c r="C3049" t="inlineStr">
        <is>
          <t>夏日柠檬猹</t>
        </is>
      </c>
      <c r="D3049" t="n">
        <v>1866</v>
      </c>
      <c r="E3049" t="inlineStr">
        <is>
          <t>终于可以不用捧着iPad玩了，接个手柄美滋滋[抠鼻]</t>
        </is>
      </c>
      <c r="F3049" t="n">
        <v>0</v>
      </c>
      <c r="G3049" t="inlineStr">
        <is>
          <t>0</t>
        </is>
      </c>
      <c r="H3049" t="inlineStr">
        <is>
          <t>2021-01-19 19:39:41</t>
        </is>
      </c>
      <c r="I3049" t="n">
        <v>0</v>
      </c>
      <c r="J3049" t="inlineStr">
        <is>
          <t>未知</t>
        </is>
      </c>
      <c r="K3049" t="inlineStr">
        <is>
          <t>13327950</t>
        </is>
      </c>
      <c r="L3049" t="inlineStr">
        <is>
          <t>男</t>
        </is>
      </c>
      <c r="M3049" t="inlineStr">
        <is>
          <t>这个人帅爆了什么都没写*/ω＼*)</t>
        </is>
      </c>
      <c r="N3049" t="n">
        <v>5</v>
      </c>
      <c r="O3049" t="inlineStr">
        <is>
          <t>年度大会员</t>
        </is>
      </c>
      <c r="P3049" t="inlineStr">
        <is>
          <t>黑白无双</t>
        </is>
      </c>
      <c r="Q3049" t="inlineStr"/>
    </row>
    <row r="3050">
      <c r="A3050" t="inlineStr">
        <is>
          <t>401742377</t>
        </is>
      </c>
      <c r="B3050" t="inlineStr">
        <is>
          <t>3972116624</t>
        </is>
      </c>
      <c r="C3050" t="inlineStr">
        <is>
          <t>pureGray</t>
        </is>
      </c>
      <c r="D3050" t="n">
        <v>1865</v>
      </c>
      <c r="E3050" t="inlineStr">
        <is>
          <t>之前不提钟离是给时间，是信它能改，马上1.3前瞻了，该兑现之前画的饼了，22号的茶会见哦</t>
        </is>
      </c>
      <c r="F3050" t="n">
        <v>0</v>
      </c>
      <c r="G3050" t="inlineStr">
        <is>
          <t>0</t>
        </is>
      </c>
      <c r="H3050" t="inlineStr">
        <is>
          <t>2021-01-19 19:39:33</t>
        </is>
      </c>
      <c r="I3050" t="n">
        <v>11</v>
      </c>
      <c r="J3050" t="inlineStr">
        <is>
          <t>未知</t>
        </is>
      </c>
      <c r="K3050" t="inlineStr">
        <is>
          <t>12369586</t>
        </is>
      </c>
      <c r="L3050" t="inlineStr">
        <is>
          <t>女</t>
        </is>
      </c>
      <c r="M3050" t="inlineStr">
        <is>
          <t>人无远虑，必有近忧。</t>
        </is>
      </c>
      <c r="N3050" t="n">
        <v>5</v>
      </c>
      <c r="O3050" t="inlineStr">
        <is>
          <t>年度大会员</t>
        </is>
      </c>
      <c r="P3050" t="inlineStr"/>
      <c r="Q3050" t="inlineStr"/>
    </row>
    <row r="3051">
      <c r="A3051" t="inlineStr">
        <is>
          <t>401742377</t>
        </is>
      </c>
      <c r="B3051" t="inlineStr">
        <is>
          <t>3972120250</t>
        </is>
      </c>
      <c r="C3051" t="inlineStr">
        <is>
          <t>木瓜不是呆瓜</t>
        </is>
      </c>
      <c r="D3051" t="n">
        <v>-1</v>
      </c>
      <c r="E3051" t="inlineStr">
        <is>
          <t>回复 @浪名契 :玩不下去了，玩过火影真的觉得米哈整这些烂活也就那样了[笑哭]</t>
        </is>
      </c>
      <c r="F3051" t="n">
        <v>0</v>
      </c>
      <c r="G3051" t="inlineStr">
        <is>
          <t>3971702559</t>
        </is>
      </c>
      <c r="H3051" t="inlineStr">
        <is>
          <t>2021-01-19 19:39:26</t>
        </is>
      </c>
      <c r="I3051" t="n">
        <v>0</v>
      </c>
      <c r="J3051" t="inlineStr">
        <is>
          <t>未知</t>
        </is>
      </c>
      <c r="K3051" t="inlineStr">
        <is>
          <t>438266199</t>
        </is>
      </c>
      <c r="L3051" t="inlineStr">
        <is>
          <t>保密</t>
        </is>
      </c>
      <c r="M3051" t="inlineStr">
        <is>
          <t>ⓘ该账号还未被封禁</t>
        </is>
      </c>
      <c r="N3051" t="n">
        <v>5</v>
      </c>
      <c r="O3051" t="inlineStr">
        <is>
          <t>大会员</t>
        </is>
      </c>
      <c r="P3051" t="inlineStr">
        <is>
          <t>原神-海浪</t>
        </is>
      </c>
      <c r="Q3051" t="inlineStr"/>
    </row>
    <row r="3052">
      <c r="A3052" t="inlineStr">
        <is>
          <t>401742377</t>
        </is>
      </c>
      <c r="B3052" t="inlineStr">
        <is>
          <t>3972112212</t>
        </is>
      </c>
      <c r="C3052" t="inlineStr">
        <is>
          <t>小小小鳗鱼</t>
        </is>
      </c>
      <c r="D3052" t="n">
        <v>1864</v>
      </c>
      <c r="E3052" t="inlineStr">
        <is>
          <t>什么时候改雷属性反应？</t>
        </is>
      </c>
      <c r="F3052" t="n">
        <v>0</v>
      </c>
      <c r="G3052" t="inlineStr">
        <is>
          <t>0</t>
        </is>
      </c>
      <c r="H3052" t="inlineStr">
        <is>
          <t>2021-01-19 19:39:24</t>
        </is>
      </c>
      <c r="I3052" t="n">
        <v>6</v>
      </c>
      <c r="J3052" t="inlineStr">
        <is>
          <t>未知</t>
        </is>
      </c>
      <c r="K3052" t="inlineStr">
        <is>
          <t>2257203</t>
        </is>
      </c>
      <c r="L3052" t="inlineStr">
        <is>
          <t>保密</t>
        </is>
      </c>
      <c r="M3052" t="inlineStr"/>
      <c r="N3052" t="n">
        <v>5</v>
      </c>
      <c r="O3052" t="inlineStr">
        <is>
          <t>年度大会员</t>
        </is>
      </c>
      <c r="P3052" t="inlineStr">
        <is>
          <t>公主连结凯露</t>
        </is>
      </c>
      <c r="Q3052" t="inlineStr"/>
    </row>
    <row r="3053">
      <c r="A3053" t="inlineStr">
        <is>
          <t>401742377</t>
        </is>
      </c>
      <c r="B3053" t="inlineStr">
        <is>
          <t>3972116126</t>
        </is>
      </c>
      <c r="C3053" t="inlineStr">
        <is>
          <t>Dhily</t>
        </is>
      </c>
      <c r="D3053" t="n">
        <v>-1</v>
      </c>
      <c r="E3053" t="inlineStr">
        <is>
          <t>回复 @花同梦 :猜测1.3实装，但是他是测试服1.3，没有定音锤</t>
        </is>
      </c>
      <c r="F3053" t="n">
        <v>0</v>
      </c>
      <c r="G3053" t="inlineStr">
        <is>
          <t>3971753542</t>
        </is>
      </c>
      <c r="H3053" t="inlineStr">
        <is>
          <t>2021-01-19 19:39:14</t>
        </is>
      </c>
      <c r="I3053" t="n">
        <v>0</v>
      </c>
      <c r="J3053" t="inlineStr">
        <is>
          <t>未知</t>
        </is>
      </c>
      <c r="K3053" t="inlineStr">
        <is>
          <t>102551185</t>
        </is>
      </c>
      <c r="L3053" t="inlineStr">
        <is>
          <t>保密</t>
        </is>
      </c>
      <c r="M3053" t="inlineStr">
        <is>
          <t>喜欢kpop，APink，喜欢hanser，各领域都有所认知的憨憨</t>
        </is>
      </c>
      <c r="N3053" t="n">
        <v>5</v>
      </c>
      <c r="O3053" t="inlineStr">
        <is>
          <t>年度大会员</t>
        </is>
      </c>
      <c r="P3053" t="inlineStr">
        <is>
          <t>明日方舟音律系列</t>
        </is>
      </c>
      <c r="Q3053" t="inlineStr">
        <is>
          <t>明日方舟音律系列</t>
        </is>
      </c>
    </row>
    <row r="3054">
      <c r="A3054" t="inlineStr">
        <is>
          <t>401742377</t>
        </is>
      </c>
      <c r="B3054" t="inlineStr">
        <is>
          <t>3972109900</t>
        </is>
      </c>
      <c r="C3054" t="inlineStr">
        <is>
          <t>假面骑士Cronus</t>
        </is>
      </c>
      <c r="D3054" t="n">
        <v>-1</v>
      </c>
      <c r="E3054" t="inlineStr">
        <is>
          <t>我tm直接宇宙拳法，秘传之技</t>
        </is>
      </c>
      <c r="F3054" t="n">
        <v>0</v>
      </c>
      <c r="G3054" t="inlineStr">
        <is>
          <t>3972109900</t>
        </is>
      </c>
      <c r="H3054" t="inlineStr">
        <is>
          <t>2021-01-19 19:39:13</t>
        </is>
      </c>
      <c r="I3054" t="n">
        <v>1</v>
      </c>
      <c r="J3054" t="inlineStr">
        <is>
          <t>未知</t>
        </is>
      </c>
      <c r="K3054" t="inlineStr">
        <is>
          <t>8353694</t>
        </is>
      </c>
      <c r="L3054" t="inlineStr">
        <is>
          <t>男</t>
        </is>
      </c>
      <c r="M3054" t="inlineStr">
        <is>
          <t>御天之骑！
铭刻编年！
此时此刻！
正乃极致之时！</t>
        </is>
      </c>
      <c r="N3054" t="n">
        <v>6</v>
      </c>
      <c r="O3054" t="inlineStr">
        <is>
          <t>年度大会员</t>
        </is>
      </c>
      <c r="P3054" t="inlineStr">
        <is>
          <t>刺客伍六七</t>
        </is>
      </c>
      <c r="Q3054" t="inlineStr"/>
    </row>
    <row r="3055">
      <c r="A3055" t="inlineStr">
        <is>
          <t>401742377</t>
        </is>
      </c>
      <c r="B3055" t="inlineStr">
        <is>
          <t>3972109778</t>
        </is>
      </c>
      <c r="C3055" t="inlineStr">
        <is>
          <t>間桐桜の彼氏</t>
        </is>
      </c>
      <c r="D3055" t="n">
        <v>-1</v>
      </c>
      <c r="E3055" t="inlineStr">
        <is>
          <t>回复 @绯色月下自闭人 :你可拉倒吧，大部分玩家都能接受当前界面，脑子有问题，显示冷却，四个角色四个战技+四个爆发+四个武器，就是十二个冷却，12个倒计时，玩家玩的不难受?</t>
        </is>
      </c>
      <c r="F3055" t="n">
        <v>0</v>
      </c>
      <c r="G3055" t="inlineStr">
        <is>
          <t>3971981129</t>
        </is>
      </c>
      <c r="H3055" t="inlineStr">
        <is>
          <t>2021-01-19 19:39:08</t>
        </is>
      </c>
      <c r="I3055" t="n">
        <v>0</v>
      </c>
      <c r="J3055" t="inlineStr">
        <is>
          <t>未知</t>
        </is>
      </c>
      <c r="K3055" t="inlineStr">
        <is>
          <t>244294479</t>
        </is>
      </c>
      <c r="L3055" t="inlineStr">
        <is>
          <t>保密</t>
        </is>
      </c>
      <c r="M3055" t="inlineStr">
        <is>
          <t>间桐樱真可爱，不愧是我老婆！Σ(ﾟдﾟ;)不会吧阿sir</t>
        </is>
      </c>
      <c r="N3055" t="n">
        <v>5</v>
      </c>
      <c r="O3055" t="inlineStr">
        <is>
          <t>年度大会员</t>
        </is>
      </c>
      <c r="P3055" t="inlineStr">
        <is>
          <t>嘉然今天吃什么</t>
        </is>
      </c>
      <c r="Q3055" t="inlineStr">
        <is>
          <t>原神</t>
        </is>
      </c>
    </row>
    <row r="3056">
      <c r="A3056" t="inlineStr">
        <is>
          <t>401742377</t>
        </is>
      </c>
      <c r="B3056" t="inlineStr">
        <is>
          <t>3972111771</t>
        </is>
      </c>
      <c r="C3056" t="inlineStr">
        <is>
          <t>Qizen骚年</t>
        </is>
      </c>
      <c r="D3056" t="n">
        <v>-1</v>
      </c>
      <c r="E3056" t="inlineStr">
        <is>
          <t>终于能长按了，我被迫鼠标蝴蝶点加强化材料，老吵了[笑哭]</t>
        </is>
      </c>
      <c r="F3056" t="n">
        <v>0</v>
      </c>
      <c r="G3056" t="inlineStr">
        <is>
          <t>3972111771</t>
        </is>
      </c>
      <c r="H3056" t="inlineStr">
        <is>
          <t>2021-01-19 19:39:08</t>
        </is>
      </c>
      <c r="I3056" t="n">
        <v>0</v>
      </c>
      <c r="J3056" t="inlineStr">
        <is>
          <t>未知</t>
        </is>
      </c>
      <c r="K3056" t="inlineStr">
        <is>
          <t>5640244</t>
        </is>
      </c>
      <c r="L3056" t="inlineStr">
        <is>
          <t>男</t>
        </is>
      </c>
      <c r="M3056" t="inlineStr">
        <is>
          <t>学动画的学生党，如果你见到了我发视频，那可能是世上一大奇迹。</t>
        </is>
      </c>
      <c r="N3056" t="n">
        <v>6</v>
      </c>
      <c r="O3056" t="inlineStr">
        <is>
          <t>年度大会员</t>
        </is>
      </c>
      <c r="P3056" t="inlineStr">
        <is>
          <t>原神</t>
        </is>
      </c>
      <c r="Q3056" t="inlineStr">
        <is>
          <t>原神</t>
        </is>
      </c>
    </row>
    <row r="3057">
      <c r="A3057" t="inlineStr">
        <is>
          <t>401742377</t>
        </is>
      </c>
      <c r="B3057" t="inlineStr">
        <is>
          <t>3972111739</t>
        </is>
      </c>
      <c r="C3057" t="inlineStr">
        <is>
          <t>霂风轻歌</t>
        </is>
      </c>
      <c r="D3057" t="n">
        <v>1863</v>
      </c>
      <c r="E3057" t="inlineStr">
        <is>
          <t>其它的奖励，珍珠都是大地的三倍，为什么树脂不是三倍[嫌弃]</t>
        </is>
      </c>
      <c r="F3057" t="n">
        <v>0</v>
      </c>
      <c r="G3057" t="inlineStr">
        <is>
          <t>0</t>
        </is>
      </c>
      <c r="H3057" t="inlineStr">
        <is>
          <t>2021-01-19 19:39:06</t>
        </is>
      </c>
      <c r="I3057" t="n">
        <v>0</v>
      </c>
      <c r="J3057" t="inlineStr">
        <is>
          <t>未知</t>
        </is>
      </c>
      <c r="K3057" t="inlineStr">
        <is>
          <t>36069535</t>
        </is>
      </c>
      <c r="L3057" t="inlineStr">
        <is>
          <t>保密</t>
        </is>
      </c>
      <c r="M3057" t="inlineStr"/>
      <c r="N3057" t="n">
        <v>5</v>
      </c>
      <c r="O3057" t="inlineStr">
        <is>
          <t>年度大会员</t>
        </is>
      </c>
      <c r="P3057" t="inlineStr"/>
      <c r="Q3057" t="inlineStr"/>
    </row>
    <row r="3058">
      <c r="A3058" t="inlineStr">
        <is>
          <t>401742377</t>
        </is>
      </c>
      <c r="B3058" t="inlineStr">
        <is>
          <t>3972111636</t>
        </is>
      </c>
      <c r="C3058" t="inlineStr">
        <is>
          <t>雲雀_Slight</t>
        </is>
      </c>
      <c r="D3058" t="n">
        <v>1862</v>
      </c>
      <c r="E3058" t="inlineStr">
        <is>
          <t>诶，再来个体力月卡啊</t>
        </is>
      </c>
      <c r="F3058" t="n">
        <v>0</v>
      </c>
      <c r="G3058" t="inlineStr">
        <is>
          <t>0</t>
        </is>
      </c>
      <c r="H3058" t="inlineStr">
        <is>
          <t>2021-01-19 19:39:02</t>
        </is>
      </c>
      <c r="I3058" t="n">
        <v>0</v>
      </c>
      <c r="J3058" t="inlineStr">
        <is>
          <t>未知</t>
        </is>
      </c>
      <c r="K3058" t="inlineStr">
        <is>
          <t>29287331</t>
        </is>
      </c>
      <c r="L3058" t="inlineStr">
        <is>
          <t>保密</t>
        </is>
      </c>
      <c r="M3058" t="inlineStr"/>
      <c r="N3058" t="n">
        <v>5</v>
      </c>
      <c r="O3058" t="inlineStr">
        <is>
          <t>年度大会员</t>
        </is>
      </c>
      <c r="P3058" t="inlineStr">
        <is>
          <t>2021拜年纪</t>
        </is>
      </c>
      <c r="Q3058" t="inlineStr">
        <is>
          <t>2021拜年纪</t>
        </is>
      </c>
    </row>
    <row r="3059">
      <c r="A3059" t="inlineStr">
        <is>
          <t>401742377</t>
        </is>
      </c>
      <c r="B3059" t="inlineStr">
        <is>
          <t>3972115720</t>
        </is>
      </c>
      <c r="C3059" t="inlineStr">
        <is>
          <t>若能与你共乘海浪</t>
        </is>
      </c>
      <c r="D3059" t="n">
        <v>-1</v>
      </c>
      <c r="E3059" t="inlineStr">
        <is>
          <t>回复 @小雨丿天宇 :米忽悠这抠门程度怎么可能给你后面设置三本中书一万莫拉着根本都不用想好吗杞人忧天2000金币都是高估了[doge]一级奖励一天的事都快赶上一周的紧张刺激的签到了怎么可能</t>
        </is>
      </c>
      <c r="F3059" t="n">
        <v>0</v>
      </c>
      <c r="G3059" t="inlineStr">
        <is>
          <t>3971870965</t>
        </is>
      </c>
      <c r="H3059" t="inlineStr">
        <is>
          <t>2021-01-19 19:38:57</t>
        </is>
      </c>
      <c r="I3059" t="n">
        <v>0</v>
      </c>
      <c r="J3059" t="inlineStr">
        <is>
          <t>未知</t>
        </is>
      </c>
      <c r="K3059" t="inlineStr">
        <is>
          <t>7535609</t>
        </is>
      </c>
      <c r="L3059" t="inlineStr">
        <is>
          <t>男</t>
        </is>
      </c>
      <c r="M3059" t="inlineStr">
        <is>
          <t>感谢b站让我见识到了智商的下限</t>
        </is>
      </c>
      <c r="N3059" t="n">
        <v>6</v>
      </c>
      <c r="O3059" t="inlineStr">
        <is>
          <t>大会员</t>
        </is>
      </c>
      <c r="P3059" t="inlineStr"/>
      <c r="Q3059" t="inlineStr"/>
    </row>
    <row r="3060">
      <c r="A3060" t="inlineStr">
        <is>
          <t>401742377</t>
        </is>
      </c>
      <c r="B3060" t="inlineStr">
        <is>
          <t>3972111455</t>
        </is>
      </c>
      <c r="C3060" t="inlineStr">
        <is>
          <t>水果茶GV</t>
        </is>
      </c>
      <c r="D3060" t="n">
        <v>-1</v>
      </c>
      <c r="E3060" t="inlineStr">
        <is>
          <t>回复 @镜花水月の镜花水月 :电脑上本来就能玩b服啊</t>
        </is>
      </c>
      <c r="F3060" t="n">
        <v>0</v>
      </c>
      <c r="G3060" t="inlineStr">
        <is>
          <t>3971785050</t>
        </is>
      </c>
      <c r="H3060" t="inlineStr">
        <is>
          <t>2021-01-19 19:38:56</t>
        </is>
      </c>
      <c r="I3060" t="n">
        <v>0</v>
      </c>
      <c r="J3060" t="inlineStr">
        <is>
          <t>未知</t>
        </is>
      </c>
      <c r="K3060" t="inlineStr">
        <is>
          <t>350361362</t>
        </is>
      </c>
      <c r="L3060" t="inlineStr">
        <is>
          <t>男</t>
        </is>
      </c>
      <c r="M3060" t="inlineStr">
        <is>
          <t xml:space="preserve">虽迷失却仍正在前进 就像在我们所知的路径。 </t>
        </is>
      </c>
      <c r="N3060" t="n">
        <v>5</v>
      </c>
      <c r="O3060" t="inlineStr">
        <is>
          <t>大会员</t>
        </is>
      </c>
      <c r="P3060" t="inlineStr"/>
      <c r="Q3060" t="inlineStr"/>
    </row>
    <row r="3061">
      <c r="A3061" t="inlineStr">
        <is>
          <t>401742377</t>
        </is>
      </c>
      <c r="B3061" t="inlineStr">
        <is>
          <t>3972109355</t>
        </is>
      </c>
      <c r="C3061" t="inlineStr">
        <is>
          <t>滴哒滴嗒</t>
        </is>
      </c>
      <c r="D3061" t="n">
        <v>1</v>
      </c>
      <c r="E3061" t="inlineStr">
        <is>
          <t>看过内鬼的提瓦特地图，感觉现在就十分之一[doge]</t>
        </is>
      </c>
      <c r="F3061" t="n">
        <v>0</v>
      </c>
      <c r="G3061" t="inlineStr">
        <is>
          <t>3972109355</t>
        </is>
      </c>
      <c r="H3061" t="inlineStr">
        <is>
          <t>2021-01-19 19:38:52</t>
        </is>
      </c>
      <c r="I3061" t="n">
        <v>0</v>
      </c>
      <c r="J3061" t="inlineStr">
        <is>
          <t>未知</t>
        </is>
      </c>
      <c r="K3061" t="inlineStr">
        <is>
          <t>18702726</t>
        </is>
      </c>
      <c r="L3061" t="inlineStr">
        <is>
          <t>保密</t>
        </is>
      </c>
      <c r="M3061" t="inlineStr"/>
      <c r="N3061" t="n">
        <v>4</v>
      </c>
      <c r="O3061" t="inlineStr"/>
      <c r="P3061" t="inlineStr"/>
      <c r="Q3061" t="inlineStr"/>
    </row>
    <row r="3062">
      <c r="A3062" t="inlineStr">
        <is>
          <t>401742377</t>
        </is>
      </c>
      <c r="B3062" t="inlineStr">
        <is>
          <t>3972115522</t>
        </is>
      </c>
      <c r="C3062" t="inlineStr">
        <is>
          <t>我是超勇的jiojio</t>
        </is>
      </c>
      <c r="D3062" t="n">
        <v>1861</v>
      </c>
      <c r="E3062" t="inlineStr">
        <is>
          <t>能不能透露下家园系统什么时候会上线，或者随便说点家园系统官网构想啊，发点更能让玩家热血沸腾的内容呗，现在长草每日都懒得做了</t>
        </is>
      </c>
      <c r="F3062" t="n">
        <v>0</v>
      </c>
      <c r="G3062" t="inlineStr">
        <is>
          <t>0</t>
        </is>
      </c>
      <c r="H3062" t="inlineStr">
        <is>
          <t>2021-01-19 19:38:49</t>
        </is>
      </c>
      <c r="I3062" t="n">
        <v>0</v>
      </c>
      <c r="J3062" t="inlineStr">
        <is>
          <t>未知</t>
        </is>
      </c>
      <c r="K3062" t="inlineStr">
        <is>
          <t>55982303</t>
        </is>
      </c>
      <c r="L3062" t="inlineStr">
        <is>
          <t>男</t>
        </is>
      </c>
      <c r="M3062" t="inlineStr">
        <is>
          <t>哥们 去吃拉面吧</t>
        </is>
      </c>
      <c r="N3062" t="n">
        <v>5</v>
      </c>
      <c r="O3062" t="inlineStr">
        <is>
          <t>大会员</t>
        </is>
      </c>
      <c r="P3062" t="inlineStr"/>
      <c r="Q3062" t="inlineStr"/>
    </row>
    <row r="3063">
      <c r="A3063" t="inlineStr">
        <is>
          <t>401742377</t>
        </is>
      </c>
      <c r="B3063" t="inlineStr">
        <is>
          <t>3972109237</t>
        </is>
      </c>
      <c r="C3063" t="inlineStr">
        <is>
          <t>断背维纳斯</t>
        </is>
      </c>
      <c r="D3063" t="n">
        <v>-1</v>
      </c>
      <c r="E3063" t="inlineStr">
        <is>
          <t>必须支持！</t>
        </is>
      </c>
      <c r="F3063" t="n">
        <v>0</v>
      </c>
      <c r="G3063" t="inlineStr">
        <is>
          <t>3972109237</t>
        </is>
      </c>
      <c r="H3063" t="inlineStr">
        <is>
          <t>2021-01-19 19:38:48</t>
        </is>
      </c>
      <c r="I3063" t="n">
        <v>0</v>
      </c>
      <c r="J3063" t="inlineStr">
        <is>
          <t>未知</t>
        </is>
      </c>
      <c r="K3063" t="inlineStr">
        <is>
          <t>68168183</t>
        </is>
      </c>
      <c r="L3063" t="inlineStr">
        <is>
          <t>男</t>
        </is>
      </c>
      <c r="M3063" t="inlineStr"/>
      <c r="N3063" t="n">
        <v>5</v>
      </c>
      <c r="O3063" t="inlineStr">
        <is>
          <t>大会员</t>
        </is>
      </c>
      <c r="P3063" t="inlineStr"/>
      <c r="Q3063" t="inlineStr"/>
    </row>
    <row r="3064">
      <c r="A3064" t="inlineStr">
        <is>
          <t>401742377</t>
        </is>
      </c>
      <c r="B3064" t="inlineStr">
        <is>
          <t>3972111087</t>
        </is>
      </c>
      <c r="C3064" t="inlineStr">
        <is>
          <t>天水の本尊</t>
        </is>
      </c>
      <c r="D3064" t="n">
        <v>-1</v>
      </c>
      <c r="E3064" t="inlineStr">
        <is>
          <t>回复 @本次昵称无需硬币 :没事[doge]我一米九，国家一级运动员[doge]还是自由搏击爱好者[doge]</t>
        </is>
      </c>
      <c r="F3064" t="n">
        <v>0</v>
      </c>
      <c r="G3064" t="inlineStr">
        <is>
          <t>3971718297</t>
        </is>
      </c>
      <c r="H3064" t="inlineStr">
        <is>
          <t>2021-01-19 19:38:42</t>
        </is>
      </c>
      <c r="I3064" t="n">
        <v>0</v>
      </c>
      <c r="J3064" t="inlineStr">
        <is>
          <t>未知</t>
        </is>
      </c>
      <c r="K3064" t="inlineStr">
        <is>
          <t>89665053</t>
        </is>
      </c>
      <c r="L3064" t="inlineStr">
        <is>
          <t>女</t>
        </is>
      </c>
      <c r="M3064" t="inlineStr">
        <is>
          <t>梦想是成为漫画家！</t>
        </is>
      </c>
      <c r="N3064" t="n">
        <v>5</v>
      </c>
      <c r="O3064" t="inlineStr">
        <is>
          <t>年度大会员</t>
        </is>
      </c>
      <c r="P3064" t="inlineStr">
        <is>
          <t>citrus</t>
        </is>
      </c>
      <c r="Q3064" t="inlineStr"/>
    </row>
    <row r="3065">
      <c r="A3065" t="inlineStr">
        <is>
          <t>401742377</t>
        </is>
      </c>
      <c r="B3065" t="inlineStr">
        <is>
          <t>3972115299</t>
        </is>
      </c>
      <c r="C3065" t="inlineStr">
        <is>
          <t>無敌騒一浪</t>
        </is>
      </c>
      <c r="D3065" t="n">
        <v>1</v>
      </c>
      <c r="E3065" t="inlineStr">
        <is>
          <t>三天停刷圣遗物，250万摩拉，150经验书真的太爽了。支持你</t>
        </is>
      </c>
      <c r="F3065" t="n">
        <v>0</v>
      </c>
      <c r="G3065" t="inlineStr">
        <is>
          <t>3972115299</t>
        </is>
      </c>
      <c r="H3065" t="inlineStr">
        <is>
          <t>2021-01-19 19:38:41</t>
        </is>
      </c>
      <c r="I3065" t="n">
        <v>0</v>
      </c>
      <c r="J3065" t="inlineStr">
        <is>
          <t>未知</t>
        </is>
      </c>
      <c r="K3065" t="inlineStr">
        <is>
          <t>439760752</t>
        </is>
      </c>
      <c r="L3065" t="inlineStr">
        <is>
          <t>保密</t>
        </is>
      </c>
      <c r="M3065" t="inlineStr"/>
      <c r="N3065" t="n">
        <v>4</v>
      </c>
      <c r="O3065" t="inlineStr">
        <is>
          <t>年度大会员</t>
        </is>
      </c>
      <c r="P3065" t="inlineStr"/>
      <c r="Q3065" t="inlineStr"/>
    </row>
    <row r="3066">
      <c r="A3066" t="inlineStr">
        <is>
          <t>401742377</t>
        </is>
      </c>
      <c r="B3066" t="inlineStr">
        <is>
          <t>3972110828</t>
        </is>
      </c>
      <c r="C3066" t="inlineStr">
        <is>
          <t>APK0</t>
        </is>
      </c>
      <c r="D3066" t="n">
        <v>1860</v>
      </c>
      <c r="E3066" t="inlineStr">
        <is>
          <t>就不能把体力恢回复速度从8分钟1点改成5分钟1点吗[思考]</t>
        </is>
      </c>
      <c r="F3066" t="n">
        <v>0</v>
      </c>
      <c r="G3066" t="inlineStr">
        <is>
          <t>0</t>
        </is>
      </c>
      <c r="H3066" t="inlineStr">
        <is>
          <t>2021-01-19 19:38:31</t>
        </is>
      </c>
      <c r="I3066" t="n">
        <v>0</v>
      </c>
      <c r="J3066" t="inlineStr">
        <is>
          <t>未知</t>
        </is>
      </c>
      <c r="K3066" t="inlineStr">
        <is>
          <t>13331669</t>
        </is>
      </c>
      <c r="L3066" t="inlineStr">
        <is>
          <t>保密</t>
        </is>
      </c>
      <c r="M3066" t="inlineStr">
        <is>
          <t>!?</t>
        </is>
      </c>
      <c r="N3066" t="n">
        <v>5</v>
      </c>
      <c r="O3066" t="inlineStr">
        <is>
          <t>年度大会员</t>
        </is>
      </c>
      <c r="P3066" t="inlineStr">
        <is>
          <t>原神</t>
        </is>
      </c>
      <c r="Q3066" t="inlineStr">
        <is>
          <t>原神</t>
        </is>
      </c>
    </row>
    <row r="3067">
      <c r="A3067" t="inlineStr">
        <is>
          <t>401742377</t>
        </is>
      </c>
      <c r="B3067" t="inlineStr">
        <is>
          <t>3972110811</t>
        </is>
      </c>
      <c r="C3067" t="inlineStr">
        <is>
          <t>ChemPhyReaction</t>
        </is>
      </c>
      <c r="D3067" t="n">
        <v>-1</v>
      </c>
      <c r="E3067" t="inlineStr">
        <is>
          <t>回复 @霙x伞 :我卢姥爷已经一个月没升级技能了 现在还是666[无语]</t>
        </is>
      </c>
      <c r="F3067" t="n">
        <v>0</v>
      </c>
      <c r="G3067" t="inlineStr">
        <is>
          <t>3972084175</t>
        </is>
      </c>
      <c r="H3067" t="inlineStr">
        <is>
          <t>2021-01-19 19:38:31</t>
        </is>
      </c>
      <c r="I3067" t="n">
        <v>1</v>
      </c>
      <c r="J3067" t="inlineStr">
        <is>
          <t>未知</t>
        </is>
      </c>
      <c r="K3067" t="inlineStr">
        <is>
          <t>41145473</t>
        </is>
      </c>
      <c r="L3067" t="inlineStr">
        <is>
          <t>保密</t>
        </is>
      </c>
      <c r="M3067" t="inlineStr"/>
      <c r="N3067" t="n">
        <v>5</v>
      </c>
      <c r="O3067" t="inlineStr">
        <is>
          <t>年度大会员</t>
        </is>
      </c>
      <c r="P3067" t="inlineStr">
        <is>
          <t>迪奥纳</t>
        </is>
      </c>
      <c r="Q3067" t="inlineStr">
        <is>
          <t>星座系列：白羊座</t>
        </is>
      </c>
    </row>
    <row r="3068">
      <c r="A3068" t="inlineStr">
        <is>
          <t>401742377</t>
        </is>
      </c>
      <c r="B3068" t="inlineStr">
        <is>
          <t>3972108773</t>
        </is>
      </c>
      <c r="C3068" t="inlineStr">
        <is>
          <t>冲破次元的方块</t>
        </is>
      </c>
      <c r="D3068" t="n">
        <v>1859</v>
      </c>
      <c r="E3068" t="inlineStr">
        <is>
          <t>原神经历了这么多节奏，回过头来看发现真正被人遗忘的其实是阿贝多这个角色。本来觉得钟离弱，但是钟离一加强感觉也比阿贝多好用多了，阿贝多现在处境太尴尬了，官方能不能适当抬一抬，确实是强度太一般了</t>
        </is>
      </c>
      <c r="F3068" t="n">
        <v>1</v>
      </c>
      <c r="G3068" t="inlineStr">
        <is>
          <t>0</t>
        </is>
      </c>
      <c r="H3068" t="inlineStr">
        <is>
          <t>2021-01-19 19:38:30</t>
        </is>
      </c>
      <c r="I3068" t="n">
        <v>10</v>
      </c>
      <c r="J3068" t="inlineStr">
        <is>
          <t>未知</t>
        </is>
      </c>
      <c r="K3068" t="inlineStr">
        <is>
          <t>271627251</t>
        </is>
      </c>
      <c r="L3068" t="inlineStr">
        <is>
          <t>男</t>
        </is>
      </c>
      <c r="M3068" t="inlineStr">
        <is>
          <t>玛格叭子</t>
        </is>
      </c>
      <c r="N3068" t="n">
        <v>5</v>
      </c>
      <c r="O3068" t="inlineStr">
        <is>
          <t>大会员</t>
        </is>
      </c>
      <c r="P3068" t="inlineStr"/>
      <c r="Q3068" t="inlineStr"/>
    </row>
    <row r="3069">
      <c r="A3069" t="inlineStr">
        <is>
          <t>401742377</t>
        </is>
      </c>
      <c r="B3069" t="inlineStr">
        <is>
          <t>3972104904</t>
        </is>
      </c>
      <c r="C3069" t="inlineStr">
        <is>
          <t>制修amagec</t>
        </is>
      </c>
      <c r="D3069" t="n">
        <v>1858</v>
      </c>
      <c r="E3069" t="inlineStr">
        <is>
          <t>这些都算人家欠咱的，感激啥？人家就没打算考100，先给你60后面一个版本补几分。就得接着骂，体力问题是现在才发现？就是卡进度呗，风拳咋不反岩了，推这元素呗，整个设计理念不符可别闹了，你把设计理念拿出来念念你看看多少人骂你。之前副本重复挑战不也是屁大点事，三次测试测不出来？非得后续版本更新，还有什么交互错按，深渊打完一层必须退出去才能看怪领奖励，没有盾条，元素视野键位设置不能改，这些都是但凡有个妈的设计都不会让游戏里出现这样的方方面面来恶心玩家。为啥还是这么干了？是他们真心想跟玩家一同反馈进步吗？人家就是给你60上加了几分呢，所以说，该骂的点还是该骂。</t>
        </is>
      </c>
      <c r="F3069" t="n">
        <v>0</v>
      </c>
      <c r="G3069" t="inlineStr">
        <is>
          <t>0</t>
        </is>
      </c>
      <c r="H3069" t="inlineStr">
        <is>
          <t>2021-01-19 19:38:26</t>
        </is>
      </c>
      <c r="I3069" t="n">
        <v>2</v>
      </c>
      <c r="J3069" t="inlineStr">
        <is>
          <t>未知</t>
        </is>
      </c>
      <c r="K3069" t="inlineStr">
        <is>
          <t>109608683</t>
        </is>
      </c>
      <c r="L3069" t="inlineStr">
        <is>
          <t>男</t>
        </is>
      </c>
      <c r="M3069" t="inlineStr">
        <is>
          <t xml:space="preserve">走吧
</t>
        </is>
      </c>
      <c r="N3069" t="n">
        <v>5</v>
      </c>
      <c r="O3069" t="inlineStr">
        <is>
          <t>年度大会员</t>
        </is>
      </c>
      <c r="P3069" t="inlineStr">
        <is>
          <t>刺客伍六七</t>
        </is>
      </c>
      <c r="Q3069" t="inlineStr"/>
    </row>
    <row r="3070">
      <c r="A3070" t="inlineStr">
        <is>
          <t>401742377</t>
        </is>
      </c>
      <c r="B3070" t="inlineStr">
        <is>
          <t>3972104890</t>
        </is>
      </c>
      <c r="C3070" t="inlineStr">
        <is>
          <t>聖丶琉璃</t>
        </is>
      </c>
      <c r="D3070" t="n">
        <v>-1</v>
      </c>
      <c r="E3070" t="inlineStr">
        <is>
          <t>啊 现在龙还卡吗  我记得已经修复了游戏里面也发了公告目前没遇到过</t>
        </is>
      </c>
      <c r="F3070" t="n">
        <v>0</v>
      </c>
      <c r="G3070" t="inlineStr">
        <is>
          <t>3972104890</t>
        </is>
      </c>
      <c r="H3070" t="inlineStr">
        <is>
          <t>2021-01-19 19:38:25</t>
        </is>
      </c>
      <c r="I3070" t="n">
        <v>0</v>
      </c>
      <c r="J3070" t="inlineStr">
        <is>
          <t>未知</t>
        </is>
      </c>
      <c r="K3070" t="inlineStr">
        <is>
          <t>260204452</t>
        </is>
      </c>
      <c r="L3070" t="inlineStr">
        <is>
          <t>保密</t>
        </is>
      </c>
      <c r="M3070" t="inlineStr"/>
      <c r="N3070" t="n">
        <v>5</v>
      </c>
      <c r="O3070" t="inlineStr">
        <is>
          <t>大会员</t>
        </is>
      </c>
      <c r="P3070" t="inlineStr">
        <is>
          <t>原神-海浪</t>
        </is>
      </c>
      <c r="Q3070" t="inlineStr"/>
    </row>
    <row r="3071">
      <c r="A3071" t="inlineStr">
        <is>
          <t>401742377</t>
        </is>
      </c>
      <c r="B3071" t="inlineStr">
        <is>
          <t>3972110647</t>
        </is>
      </c>
      <c r="C3071" t="inlineStr">
        <is>
          <t>凉夜wind</t>
        </is>
      </c>
      <c r="D3071" t="n">
        <v>-1</v>
      </c>
      <c r="E3071" t="inlineStr">
        <is>
          <t>回复 @逻辑思维黑洞 :哪里来的超模，哪里来的数值爆炸，数值爆炸说的是一种趋势（指一代更比一代强，毕竟现在证实弱和不强不弱都不被被玩家所接受），现在这帮人都带的什么节奏，现在根本没有数值爆炸好吗，当然，要是mhy走回蹦蹦蹦的老路，按现在这个出角色的速度，半年之后大概数值爆炸就会真的出现了[辣眼睛]</t>
        </is>
      </c>
      <c r="F3071" t="n">
        <v>0</v>
      </c>
      <c r="G3071" t="inlineStr">
        <is>
          <t>3971753542</t>
        </is>
      </c>
      <c r="H3071" t="inlineStr">
        <is>
          <t>2021-01-19 19:38:25</t>
        </is>
      </c>
      <c r="I3071" t="n">
        <v>2</v>
      </c>
      <c r="J3071" t="inlineStr">
        <is>
          <t>未知</t>
        </is>
      </c>
      <c r="K3071" t="inlineStr">
        <is>
          <t>107426890</t>
        </is>
      </c>
      <c r="L3071" t="inlineStr">
        <is>
          <t>保密</t>
        </is>
      </c>
      <c r="M3071" t="inlineStr"/>
      <c r="N3071" t="n">
        <v>5</v>
      </c>
      <c r="O3071" t="inlineStr">
        <is>
          <t>年度大会员</t>
        </is>
      </c>
      <c r="P3071" t="inlineStr">
        <is>
          <t>汉化日记</t>
        </is>
      </c>
      <c r="Q3071" t="inlineStr"/>
    </row>
    <row r="3072">
      <c r="A3072" t="inlineStr">
        <is>
          <t>401742377</t>
        </is>
      </c>
      <c r="B3072" t="inlineStr">
        <is>
          <t>3972110650</t>
        </is>
      </c>
      <c r="C3072" t="inlineStr">
        <is>
          <t>學习強國</t>
        </is>
      </c>
      <c r="D3072" t="n">
        <v>-1</v>
      </c>
      <c r="E3072" t="inlineStr">
        <is>
          <t>回复 @Mx轩语 :浓缩要晶核，还要做主线，也没这么好搞</t>
        </is>
      </c>
      <c r="F3072" t="n">
        <v>0</v>
      </c>
      <c r="G3072" t="inlineStr">
        <is>
          <t>3971730456</t>
        </is>
      </c>
      <c r="H3072" t="inlineStr">
        <is>
          <t>2021-01-19 19:38:25</t>
        </is>
      </c>
      <c r="I3072" t="n">
        <v>0</v>
      </c>
      <c r="J3072" t="inlineStr">
        <is>
          <t>未知</t>
        </is>
      </c>
      <c r="K3072" t="inlineStr">
        <is>
          <t>487618632</t>
        </is>
      </c>
      <c r="L3072" t="inlineStr">
        <is>
          <t>男</t>
        </is>
      </c>
      <c r="M3072" t="inlineStr">
        <is>
          <t>For you, everything.</t>
        </is>
      </c>
      <c r="N3072" t="n">
        <v>4</v>
      </c>
      <c r="O3072" t="inlineStr">
        <is>
          <t>大会员</t>
        </is>
      </c>
      <c r="P3072" t="inlineStr"/>
      <c r="Q3072" t="inlineStr"/>
    </row>
    <row r="3073">
      <c r="A3073" t="inlineStr">
        <is>
          <t>401742377</t>
        </is>
      </c>
      <c r="B3073" t="inlineStr">
        <is>
          <t>3972110633</t>
        </is>
      </c>
      <c r="C3073" t="inlineStr">
        <is>
          <t>见死不救芸生生</t>
        </is>
      </c>
      <c r="D3073" t="n">
        <v>1857</v>
      </c>
      <c r="E3073" t="inlineStr">
        <is>
          <t>纪行给体力绝了，爱了！</t>
        </is>
      </c>
      <c r="F3073" t="n">
        <v>0</v>
      </c>
      <c r="G3073" t="inlineStr">
        <is>
          <t>0</t>
        </is>
      </c>
      <c r="H3073" t="inlineStr">
        <is>
          <t>2021-01-19 19:38:24</t>
        </is>
      </c>
      <c r="I3073" t="n">
        <v>0</v>
      </c>
      <c r="J3073" t="inlineStr">
        <is>
          <t>未知</t>
        </is>
      </c>
      <c r="K3073" t="inlineStr">
        <is>
          <t>27575808</t>
        </is>
      </c>
      <c r="L3073" t="inlineStr">
        <is>
          <t>保密</t>
        </is>
      </c>
      <c r="M3073" t="inlineStr">
        <is>
          <t>离达过激洁癖不逆不拆，无差和对家跳脸滚进黑名单</t>
        </is>
      </c>
      <c r="N3073" t="n">
        <v>6</v>
      </c>
      <c r="O3073" t="inlineStr">
        <is>
          <t>年度大会员</t>
        </is>
      </c>
      <c r="P3073" t="inlineStr">
        <is>
          <t>#EveOneCat</t>
        </is>
      </c>
      <c r="Q3073" t="inlineStr">
        <is>
          <t>#EveOneCat</t>
        </is>
      </c>
    </row>
    <row r="3074">
      <c r="A3074" t="inlineStr">
        <is>
          <t>401742377</t>
        </is>
      </c>
      <c r="B3074" t="inlineStr">
        <is>
          <t>3972108597</t>
        </is>
      </c>
      <c r="C3074" t="inlineStr">
        <is>
          <t>风起铭志</t>
        </is>
      </c>
      <c r="D3074" t="n">
        <v>-1</v>
      </c>
      <c r="E3074" t="inlineStr">
        <is>
          <t>2.3版本上线吧[妙啊]</t>
        </is>
      </c>
      <c r="F3074" t="n">
        <v>0</v>
      </c>
      <c r="G3074" t="inlineStr">
        <is>
          <t>3972108597</t>
        </is>
      </c>
      <c r="H3074" t="inlineStr">
        <is>
          <t>2021-01-19 19:38:23</t>
        </is>
      </c>
      <c r="I3074" t="n">
        <v>7</v>
      </c>
      <c r="J3074" t="inlineStr">
        <is>
          <t>未知</t>
        </is>
      </c>
      <c r="K3074" t="inlineStr">
        <is>
          <t>283268917</t>
        </is>
      </c>
      <c r="L3074" t="inlineStr">
        <is>
          <t>保密</t>
        </is>
      </c>
      <c r="M3074" t="inlineStr"/>
      <c r="N3074" t="n">
        <v>5</v>
      </c>
      <c r="O3074" t="inlineStr">
        <is>
          <t>大会员</t>
        </is>
      </c>
      <c r="P3074" t="inlineStr">
        <is>
          <t>梦100</t>
        </is>
      </c>
      <c r="Q3074" t="inlineStr"/>
    </row>
    <row r="3075">
      <c r="A3075" t="inlineStr">
        <is>
          <t>401742377</t>
        </is>
      </c>
      <c r="B3075" t="inlineStr">
        <is>
          <t>3972110602</t>
        </is>
      </c>
      <c r="C3075" t="inlineStr">
        <is>
          <t>夢幻光o</t>
        </is>
      </c>
      <c r="D3075" t="n">
        <v>1856</v>
      </c>
      <c r="E3075" t="inlineStr">
        <is>
          <t>1.希望隊伍中其他三位角色的冷卻時間能顯示看到(比如常常不知道香菱或七七等各種工具人的E (元素戰技) 到底好了沒而切過去後發現還沒好又切回來白切... 很不方便) (尤其是0命公子的玩家)
2.連線多人模式時 希望也能進行合成! 不然每次打完三次副本 就要退回單人世界去合那個"濃縮樹脂" 真的很麻煩
3.希望新增一個可以跳過五星角色開大的動畫設定 不然平時只能透過卡物體開大 才能跳過動畫
4.希望能自訂切換隊伍的快捷鍵. 不然每次更換隊伍還得打開欄位 做切換 長久下來 真的很麻煩 很希望能設置按鍵直接切換
5.體力槽的恢復速度希望提升.. 上限就不奢求了(畢竟未來開放下去還會再提升) 但恢復速度真希望能隨著等級跟著上去 這樣平時的遊玩體驗也會更佳良好更能留住玩家</t>
        </is>
      </c>
      <c r="F3075" t="n">
        <v>0</v>
      </c>
      <c r="G3075" t="inlineStr">
        <is>
          <t>0</t>
        </is>
      </c>
      <c r="H3075" t="inlineStr">
        <is>
          <t>2021-01-19 19:38:23</t>
        </is>
      </c>
      <c r="I3075" t="n">
        <v>1</v>
      </c>
      <c r="J3075" t="inlineStr">
        <is>
          <t>未知</t>
        </is>
      </c>
      <c r="K3075" t="inlineStr">
        <is>
          <t>389492882</t>
        </is>
      </c>
      <c r="L3075" t="inlineStr">
        <is>
          <t>保密</t>
        </is>
      </c>
      <c r="M3075" t="inlineStr"/>
      <c r="N3075" t="n">
        <v>5</v>
      </c>
      <c r="O3075" t="inlineStr"/>
      <c r="P3075" t="inlineStr"/>
      <c r="Q3075" t="inlineStr"/>
    </row>
    <row r="3076">
      <c r="A3076" t="inlineStr">
        <is>
          <t>401742377</t>
        </is>
      </c>
      <c r="B3076" t="inlineStr">
        <is>
          <t>3972108527</t>
        </is>
      </c>
      <c r="C3076" t="inlineStr">
        <is>
          <t>-_0</t>
        </is>
      </c>
      <c r="D3076" t="n">
        <v>-1</v>
      </c>
      <c r="E3076" t="inlineStr">
        <is>
          <t>话说感觉凝光手感反而是最好的...几乎所有法师都卡手，就凝光可能不卡[辣眼睛]</t>
        </is>
      </c>
      <c r="F3076" t="n">
        <v>0</v>
      </c>
      <c r="G3076" t="inlineStr">
        <is>
          <t>3972108527</t>
        </is>
      </c>
      <c r="H3076" t="inlineStr">
        <is>
          <t>2021-01-19 19:38:21</t>
        </is>
      </c>
      <c r="I3076" t="n">
        <v>0</v>
      </c>
      <c r="J3076" t="inlineStr">
        <is>
          <t>未知</t>
        </is>
      </c>
      <c r="K3076" t="inlineStr">
        <is>
          <t>387236429</t>
        </is>
      </c>
      <c r="L3076" t="inlineStr">
        <is>
          <t>保密</t>
        </is>
      </c>
      <c r="M3076" t="inlineStr">
        <is>
          <t>这个人懒死了什么都没写d(^_^*)</t>
        </is>
      </c>
      <c r="N3076" t="n">
        <v>5</v>
      </c>
      <c r="O3076" t="inlineStr">
        <is>
          <t>年度大会员</t>
        </is>
      </c>
      <c r="P3076" t="inlineStr">
        <is>
          <t>花丸晴琉</t>
        </is>
      </c>
      <c r="Q3076" t="inlineStr">
        <is>
          <t>花丸晴琉</t>
        </is>
      </c>
    </row>
    <row r="3077">
      <c r="A3077" t="inlineStr">
        <is>
          <t>401742377</t>
        </is>
      </c>
      <c r="B3077" t="inlineStr">
        <is>
          <t>3972104536</t>
        </is>
      </c>
      <c r="C3077" t="inlineStr">
        <is>
          <t>过往往丶</t>
        </is>
      </c>
      <c r="D3077" t="n">
        <v>-1</v>
      </c>
      <c r="E3077" t="inlineStr">
        <is>
          <t>回复 @侧帽人 :哦，因为收益太低了完全没想到这点[笑哭]</t>
        </is>
      </c>
      <c r="F3077" t="n">
        <v>0</v>
      </c>
      <c r="G3077" t="inlineStr">
        <is>
          <t>3971839630</t>
        </is>
      </c>
      <c r="H3077" t="inlineStr">
        <is>
          <t>2021-01-19 19:38:12</t>
        </is>
      </c>
      <c r="I3077" t="n">
        <v>0</v>
      </c>
      <c r="J3077" t="inlineStr">
        <is>
          <t>未知</t>
        </is>
      </c>
      <c r="K3077" t="inlineStr">
        <is>
          <t>39942186</t>
        </is>
      </c>
      <c r="L3077" t="inlineStr">
        <is>
          <t>保密</t>
        </is>
      </c>
      <c r="M3077" t="inlineStr"/>
      <c r="N3077" t="n">
        <v>5</v>
      </c>
      <c r="O3077" t="inlineStr">
        <is>
          <t>年度大会员</t>
        </is>
      </c>
      <c r="P3077" t="inlineStr">
        <is>
          <t>湊-阿库娅</t>
        </is>
      </c>
      <c r="Q3077" t="inlineStr">
        <is>
          <t>湊-阿库娅</t>
        </is>
      </c>
    </row>
    <row r="3078">
      <c r="A3078" t="inlineStr">
        <is>
          <t>401742377</t>
        </is>
      </c>
      <c r="B3078" t="inlineStr">
        <is>
          <t>3972110278</t>
        </is>
      </c>
      <c r="C3078" t="inlineStr">
        <is>
          <t>滄月_</t>
        </is>
      </c>
      <c r="D3078" t="n">
        <v>1855</v>
      </c>
      <c r="E3078" t="inlineStr">
        <is>
          <t>在？能不能把龙狼公的体力给取消了！？</t>
        </is>
      </c>
      <c r="F3078" t="n">
        <v>0</v>
      </c>
      <c r="G3078" t="inlineStr">
        <is>
          <t>0</t>
        </is>
      </c>
      <c r="H3078" t="inlineStr">
        <is>
          <t>2021-01-19 19:38:10</t>
        </is>
      </c>
      <c r="I3078" t="n">
        <v>1</v>
      </c>
      <c r="J3078" t="inlineStr">
        <is>
          <t>未知</t>
        </is>
      </c>
      <c r="K3078" t="inlineStr">
        <is>
          <t>67083764</t>
        </is>
      </c>
      <c r="L3078" t="inlineStr">
        <is>
          <t>保密</t>
        </is>
      </c>
      <c r="M3078" t="inlineStr">
        <is>
          <t>听雨。</t>
        </is>
      </c>
      <c r="N3078" t="n">
        <v>5</v>
      </c>
      <c r="O3078" t="inlineStr"/>
      <c r="P3078" t="inlineStr"/>
      <c r="Q3078" t="inlineStr">
        <is>
          <t>原神</t>
        </is>
      </c>
    </row>
    <row r="3079">
      <c r="A3079" t="inlineStr">
        <is>
          <t>401742377</t>
        </is>
      </c>
      <c r="B3079" t="inlineStr">
        <is>
          <t>3972108182</t>
        </is>
      </c>
      <c r="C3079" t="inlineStr">
        <is>
          <t>奈克瑟斯丶奥特曼</t>
        </is>
      </c>
      <c r="D3079" t="n">
        <v>-1</v>
      </c>
      <c r="E3079" t="inlineStr">
        <is>
          <t>回复 @枫岚inf :我直接阿尔法装甲[doge]</t>
        </is>
      </c>
      <c r="F3079" t="n">
        <v>0</v>
      </c>
      <c r="G3079" t="inlineStr">
        <is>
          <t>3971698436</t>
        </is>
      </c>
      <c r="H3079" t="inlineStr">
        <is>
          <t>2021-01-19 19:38:08</t>
        </is>
      </c>
      <c r="I3079" t="n">
        <v>0</v>
      </c>
      <c r="J3079" t="inlineStr">
        <is>
          <t>未知</t>
        </is>
      </c>
      <c r="K3079" t="inlineStr">
        <is>
          <t>232086865</t>
        </is>
      </c>
      <c r="L3079" t="inlineStr">
        <is>
          <t>男</t>
        </is>
      </c>
      <c r="M3079" t="inlineStr">
        <is>
          <t>没有老头环玩我要死了~~~</t>
        </is>
      </c>
      <c r="N3079" t="n">
        <v>5</v>
      </c>
      <c r="O3079" t="inlineStr">
        <is>
          <t>年度大会员</t>
        </is>
      </c>
      <c r="P3079" t="inlineStr">
        <is>
          <t>良辰美景·不问天</t>
        </is>
      </c>
      <c r="Q3079" t="inlineStr">
        <is>
          <t>良辰美景·不问天</t>
        </is>
      </c>
    </row>
    <row r="3080">
      <c r="A3080" t="inlineStr">
        <is>
          <t>401742377</t>
        </is>
      </c>
      <c r="B3080" t="inlineStr">
        <is>
          <t>3972104384</t>
        </is>
      </c>
      <c r="C3080" t="inlineStr">
        <is>
          <t>龙刻骨</t>
        </is>
      </c>
      <c r="D3080" t="n">
        <v>-1</v>
      </c>
      <c r="E3080" t="inlineStr">
        <is>
          <t>回复 @小跳跳虎王 :练练眼睛吧，把眼睛练到看不到这种评论不就好了？别叫了</t>
        </is>
      </c>
      <c r="F3080" t="n">
        <v>0</v>
      </c>
      <c r="G3080" t="inlineStr">
        <is>
          <t>3971810789</t>
        </is>
      </c>
      <c r="H3080" t="inlineStr">
        <is>
          <t>2021-01-19 19:38:07</t>
        </is>
      </c>
      <c r="I3080" t="n">
        <v>1</v>
      </c>
      <c r="J3080" t="inlineStr">
        <is>
          <t>未知</t>
        </is>
      </c>
      <c r="K3080" t="inlineStr">
        <is>
          <t>31271667</t>
        </is>
      </c>
      <c r="L3080" t="inlineStr">
        <is>
          <t>男</t>
        </is>
      </c>
      <c r="M3080" t="inlineStr">
        <is>
          <t>这个人并不神秘，他只是单纯的不想写个性签名</t>
        </is>
      </c>
      <c r="N3080" t="n">
        <v>6</v>
      </c>
      <c r="O3080" t="inlineStr">
        <is>
          <t>年度大会员</t>
        </is>
      </c>
      <c r="P3080" t="inlineStr">
        <is>
          <t>泠鸢yousa登门喜鹊</t>
        </is>
      </c>
      <c r="Q3080" t="inlineStr">
        <is>
          <t>泠鸢登门喜鹊</t>
        </is>
      </c>
    </row>
    <row r="3081">
      <c r="A3081" t="inlineStr">
        <is>
          <t>401742377</t>
        </is>
      </c>
      <c r="B3081" t="inlineStr">
        <is>
          <t>3972104346</t>
        </is>
      </c>
      <c r="C3081" t="inlineStr">
        <is>
          <t>ANOOYIL</t>
        </is>
      </c>
      <c r="D3081" t="n">
        <v>-1</v>
      </c>
      <c r="E3081" t="inlineStr">
        <is>
          <t>我七个攻胚[笑哭]</t>
        </is>
      </c>
      <c r="F3081" t="n">
        <v>0</v>
      </c>
      <c r="G3081" t="inlineStr">
        <is>
          <t>3972104346</t>
        </is>
      </c>
      <c r="H3081" t="inlineStr">
        <is>
          <t>2021-01-19 19:38:05</t>
        </is>
      </c>
      <c r="I3081" t="n">
        <v>0</v>
      </c>
      <c r="J3081" t="inlineStr">
        <is>
          <t>未知</t>
        </is>
      </c>
      <c r="K3081" t="inlineStr">
        <is>
          <t>131556432</t>
        </is>
      </c>
      <c r="L3081" t="inlineStr">
        <is>
          <t>男</t>
        </is>
      </c>
      <c r="M3081" t="inlineStr"/>
      <c r="N3081" t="n">
        <v>4</v>
      </c>
      <c r="O3081" t="inlineStr">
        <is>
          <t>大会员</t>
        </is>
      </c>
      <c r="P3081" t="inlineStr"/>
      <c r="Q3081" t="inlineStr"/>
    </row>
    <row r="3082">
      <c r="A3082" t="inlineStr">
        <is>
          <t>401742377</t>
        </is>
      </c>
      <c r="B3082" t="inlineStr">
        <is>
          <t>3972108078</t>
        </is>
      </c>
      <c r="C3082" t="inlineStr">
        <is>
          <t>变成星星吧__</t>
        </is>
      </c>
      <c r="D3082" t="n">
        <v>-1</v>
      </c>
      <c r="E3082" t="inlineStr">
        <is>
          <t>爱酱是不是很厉害啊[doge]</t>
        </is>
      </c>
      <c r="F3082" t="n">
        <v>0</v>
      </c>
      <c r="G3082" t="inlineStr">
        <is>
          <t>3972108078</t>
        </is>
      </c>
      <c r="H3082" t="inlineStr">
        <is>
          <t>2021-01-19 19:38:04</t>
        </is>
      </c>
      <c r="I3082" t="n">
        <v>0</v>
      </c>
      <c r="J3082" t="inlineStr">
        <is>
          <t>未知</t>
        </is>
      </c>
      <c r="K3082" t="inlineStr">
        <is>
          <t>400900173</t>
        </is>
      </c>
      <c r="L3082" t="inlineStr">
        <is>
          <t>保密</t>
        </is>
      </c>
      <c r="M3082" t="inlineStr"/>
      <c r="N3082" t="n">
        <v>4</v>
      </c>
      <c r="O3082" t="inlineStr"/>
      <c r="P3082" t="inlineStr"/>
      <c r="Q3082" t="inlineStr"/>
    </row>
    <row r="3083">
      <c r="A3083" t="inlineStr">
        <is>
          <t>401742377</t>
        </is>
      </c>
      <c r="B3083" t="inlineStr">
        <is>
          <t>3972108061</t>
        </is>
      </c>
      <c r="C3083" t="inlineStr">
        <is>
          <t>宮商角徵羽丨</t>
        </is>
      </c>
      <c r="D3083" t="n">
        <v>1854</v>
      </c>
      <c r="E3083" t="inlineStr">
        <is>
          <t>材料互换老夫第一个反对，距离远的难度高的世界波士还有人刷吗？其他世界波士还有存在的意义吗？玩家天天无相之雷，最优的解决方案：提高掉率其次在世界波士旁边设置一个联机的装置，但不影响玩家单刷波士。</t>
        </is>
      </c>
      <c r="F3083" t="n">
        <v>0</v>
      </c>
      <c r="G3083" t="inlineStr">
        <is>
          <t>0</t>
        </is>
      </c>
      <c r="H3083" t="inlineStr">
        <is>
          <t>2021-01-19 19:38:03</t>
        </is>
      </c>
      <c r="I3083" t="n">
        <v>0</v>
      </c>
      <c r="J3083" t="inlineStr">
        <is>
          <t>未知</t>
        </is>
      </c>
      <c r="K3083" t="inlineStr">
        <is>
          <t>102015181</t>
        </is>
      </c>
      <c r="L3083" t="inlineStr">
        <is>
          <t>保密</t>
        </is>
      </c>
      <c r="M3083" t="inlineStr">
        <is>
          <t>离上帝太远，离流氓太近！</t>
        </is>
      </c>
      <c r="N3083" t="n">
        <v>5</v>
      </c>
      <c r="O3083" t="inlineStr">
        <is>
          <t>年度大会员</t>
        </is>
      </c>
      <c r="P3083" t="inlineStr">
        <is>
          <t>洛天依8th生日纪念</t>
        </is>
      </c>
      <c r="Q3083" t="inlineStr">
        <is>
          <t>洛天依8th生日纪念</t>
        </is>
      </c>
    </row>
    <row r="3084">
      <c r="A3084" t="inlineStr">
        <is>
          <t>401742377</t>
        </is>
      </c>
      <c r="B3084" t="inlineStr">
        <is>
          <t>3972108006</t>
        </is>
      </c>
      <c r="C3084" t="inlineStr">
        <is>
          <t>月舞静夜</t>
        </is>
      </c>
      <c r="D3084" t="n">
        <v>1853</v>
      </c>
      <c r="E3084" t="inlineStr">
        <is>
          <t>亿人血书导演模式
（开放世界怎么能没有导演模式呢[doge]</t>
        </is>
      </c>
      <c r="F3084" t="n">
        <v>0</v>
      </c>
      <c r="G3084" t="inlineStr">
        <is>
          <t>0</t>
        </is>
      </c>
      <c r="H3084" t="inlineStr">
        <is>
          <t>2021-01-19 19:38:01</t>
        </is>
      </c>
      <c r="I3084" t="n">
        <v>1</v>
      </c>
      <c r="J3084" t="inlineStr">
        <is>
          <t>未知</t>
        </is>
      </c>
      <c r="K3084" t="inlineStr">
        <is>
          <t>38460149</t>
        </is>
      </c>
      <c r="L3084" t="inlineStr">
        <is>
          <t>保密</t>
        </is>
      </c>
      <c r="M3084" t="inlineStr"/>
      <c r="N3084" t="n">
        <v>4</v>
      </c>
      <c r="O3084" t="inlineStr"/>
      <c r="P3084" t="inlineStr"/>
      <c r="Q3084" t="inlineStr"/>
    </row>
    <row r="3085">
      <c r="A3085" t="inlineStr">
        <is>
          <t>401742377</t>
        </is>
      </c>
      <c r="B3085" t="inlineStr">
        <is>
          <t>3972099952</t>
        </is>
      </c>
      <c r="C3085" t="inlineStr">
        <is>
          <t>Dhily</t>
        </is>
      </c>
      <c r="D3085" t="n">
        <v>-1</v>
      </c>
      <c r="E3085" t="inlineStr">
        <is>
          <t>想太多</t>
        </is>
      </c>
      <c r="F3085" t="n">
        <v>0</v>
      </c>
      <c r="G3085" t="inlineStr">
        <is>
          <t>3972099952</t>
        </is>
      </c>
      <c r="H3085" t="inlineStr">
        <is>
          <t>2021-01-19 19:37:57</t>
        </is>
      </c>
      <c r="I3085" t="n">
        <v>0</v>
      </c>
      <c r="J3085" t="inlineStr">
        <is>
          <t>未知</t>
        </is>
      </c>
      <c r="K3085" t="inlineStr">
        <is>
          <t>102551185</t>
        </is>
      </c>
      <c r="L3085" t="inlineStr">
        <is>
          <t>保密</t>
        </is>
      </c>
      <c r="M3085" t="inlineStr">
        <is>
          <t>喜欢kpop，APink，喜欢hanser，各领域都有所认知的憨憨</t>
        </is>
      </c>
      <c r="N3085" t="n">
        <v>5</v>
      </c>
      <c r="O3085" t="inlineStr">
        <is>
          <t>年度大会员</t>
        </is>
      </c>
      <c r="P3085" t="inlineStr">
        <is>
          <t>明日方舟音律系列</t>
        </is>
      </c>
      <c r="Q3085" t="inlineStr">
        <is>
          <t>明日方舟音律系列</t>
        </is>
      </c>
    </row>
    <row r="3086">
      <c r="A3086" t="inlineStr">
        <is>
          <t>401742377</t>
        </is>
      </c>
      <c r="B3086" t="inlineStr">
        <is>
          <t>3972104117</t>
        </is>
      </c>
      <c r="C3086" t="inlineStr">
        <is>
          <t>懿梦懿花开</t>
        </is>
      </c>
      <c r="D3086" t="n">
        <v>1852</v>
      </c>
      <c r="E3086" t="inlineStr">
        <is>
          <t>安卓平板什么时候适配手柄[酸了]</t>
        </is>
      </c>
      <c r="F3086" t="n">
        <v>0</v>
      </c>
      <c r="G3086" t="inlineStr">
        <is>
          <t>0</t>
        </is>
      </c>
      <c r="H3086" t="inlineStr">
        <is>
          <t>2021-01-19 19:37:55</t>
        </is>
      </c>
      <c r="I3086" t="n">
        <v>0</v>
      </c>
      <c r="J3086" t="inlineStr">
        <is>
          <t>未知</t>
        </is>
      </c>
      <c r="K3086" t="inlineStr">
        <is>
          <t>336153571</t>
        </is>
      </c>
      <c r="L3086" t="inlineStr">
        <is>
          <t>保密</t>
        </is>
      </c>
      <c r="M3086" t="inlineStr">
        <is>
          <t>梦</t>
        </is>
      </c>
      <c r="N3086" t="n">
        <v>5</v>
      </c>
      <c r="O3086" t="inlineStr"/>
      <c r="P3086" t="inlineStr"/>
      <c r="Q3086" t="inlineStr"/>
    </row>
    <row r="3087">
      <c r="A3087" t="inlineStr">
        <is>
          <t>401742377</t>
        </is>
      </c>
      <c r="B3087" t="inlineStr">
        <is>
          <t>3972099908</t>
        </is>
      </c>
      <c r="C3087" t="inlineStr">
        <is>
          <t>谦谦子默</t>
        </is>
      </c>
      <c r="D3087" t="n">
        <v>-1</v>
      </c>
      <c r="E3087" t="inlineStr">
        <is>
          <t>好家伙房价涨了麻烦补一下差价</t>
        </is>
      </c>
      <c r="F3087" t="n">
        <v>0</v>
      </c>
      <c r="G3087" t="inlineStr">
        <is>
          <t>3972099908</t>
        </is>
      </c>
      <c r="H3087" t="inlineStr">
        <is>
          <t>2021-01-19 19:37:55</t>
        </is>
      </c>
      <c r="I3087" t="n">
        <v>12</v>
      </c>
      <c r="J3087" t="inlineStr">
        <is>
          <t>未知</t>
        </is>
      </c>
      <c r="K3087" t="inlineStr">
        <is>
          <t>30008364</t>
        </is>
      </c>
      <c r="L3087" t="inlineStr">
        <is>
          <t>男</t>
        </is>
      </c>
      <c r="M3087" t="inlineStr">
        <is>
          <t>谦谦君子，默而识之</t>
        </is>
      </c>
      <c r="N3087" t="n">
        <v>5</v>
      </c>
      <c r="O3087" t="inlineStr"/>
      <c r="P3087" t="inlineStr"/>
      <c r="Q3087" t="inlineStr"/>
    </row>
    <row r="3088">
      <c r="A3088" t="inlineStr">
        <is>
          <t>401742377</t>
        </is>
      </c>
      <c r="B3088" t="inlineStr">
        <is>
          <t>3972107787</t>
        </is>
      </c>
      <c r="C3088" t="inlineStr">
        <is>
          <t>有纪MothersRosario</t>
        </is>
      </c>
      <c r="D3088" t="n">
        <v>1851</v>
      </c>
      <c r="E3088" t="inlineStr">
        <is>
          <t>什么时候出圣遗物洗炼[妙啊]</t>
        </is>
      </c>
      <c r="F3088" t="n">
        <v>0</v>
      </c>
      <c r="G3088" t="inlineStr">
        <is>
          <t>0</t>
        </is>
      </c>
      <c r="H3088" t="inlineStr">
        <is>
          <t>2021-01-19 19:37:52</t>
        </is>
      </c>
      <c r="I3088" t="n">
        <v>1</v>
      </c>
      <c r="J3088" t="inlineStr">
        <is>
          <t>未知</t>
        </is>
      </c>
      <c r="K3088" t="inlineStr">
        <is>
          <t>476183489</t>
        </is>
      </c>
      <c r="L3088" t="inlineStr">
        <is>
          <t>男</t>
        </is>
      </c>
      <c r="M3088" t="inlineStr"/>
      <c r="N3088" t="n">
        <v>4</v>
      </c>
      <c r="O3088" t="inlineStr">
        <is>
          <t>年度大会员</t>
        </is>
      </c>
      <c r="P3088" t="inlineStr"/>
      <c r="Q3088" t="inlineStr"/>
    </row>
    <row r="3089">
      <c r="A3089" t="inlineStr">
        <is>
          <t>401742377</t>
        </is>
      </c>
      <c r="B3089" t="inlineStr">
        <is>
          <t>3972099775</t>
        </is>
      </c>
      <c r="C3089" t="inlineStr">
        <is>
          <t>何辞供朕</t>
        </is>
      </c>
      <c r="D3089" t="n">
        <v>1850</v>
      </c>
      <c r="E3089" t="inlineStr">
        <is>
          <t>安卓也想用手柄[酸了]</t>
        </is>
      </c>
      <c r="F3089" t="n">
        <v>0</v>
      </c>
      <c r="G3089" t="inlineStr">
        <is>
          <t>0</t>
        </is>
      </c>
      <c r="H3089" t="inlineStr">
        <is>
          <t>2021-01-19 19:37:50</t>
        </is>
      </c>
      <c r="I3089" t="n">
        <v>0</v>
      </c>
      <c r="J3089" t="inlineStr">
        <is>
          <t>未知</t>
        </is>
      </c>
      <c r="K3089" t="inlineStr">
        <is>
          <t>2476380</t>
        </is>
      </c>
      <c r="L3089" t="inlineStr">
        <is>
          <t>保密</t>
        </is>
      </c>
      <c r="M3089" t="inlineStr">
        <is>
          <t>元老级混子（自称）</t>
        </is>
      </c>
      <c r="N3089" t="n">
        <v>5</v>
      </c>
      <c r="O3089" t="inlineStr">
        <is>
          <t>年度大会员</t>
        </is>
      </c>
      <c r="P3089" t="inlineStr"/>
      <c r="Q3089" t="inlineStr"/>
    </row>
    <row r="3090">
      <c r="A3090" t="inlineStr">
        <is>
          <t>401742377</t>
        </is>
      </c>
      <c r="B3090" t="inlineStr">
        <is>
          <t>3972107731</t>
        </is>
      </c>
      <c r="C3090" t="inlineStr">
        <is>
          <t>樱木落花雨月</t>
        </is>
      </c>
      <c r="D3090" t="n">
        <v>1849</v>
      </c>
      <c r="E3090" t="inlineStr">
        <is>
          <t>钟离？？？？？wdnm</t>
        </is>
      </c>
      <c r="F3090" t="n">
        <v>0</v>
      </c>
      <c r="G3090" t="inlineStr">
        <is>
          <t>0</t>
        </is>
      </c>
      <c r="H3090" t="inlineStr">
        <is>
          <t>2021-01-19 19:37:50</t>
        </is>
      </c>
      <c r="I3090" t="n">
        <v>0</v>
      </c>
      <c r="J3090" t="inlineStr">
        <is>
          <t>未知</t>
        </is>
      </c>
      <c r="K3090" t="inlineStr">
        <is>
          <t>406822513</t>
        </is>
      </c>
      <c r="L3090" t="inlineStr">
        <is>
          <t>男</t>
        </is>
      </c>
      <c r="M3090" t="inlineStr"/>
      <c r="N3090" t="n">
        <v>4</v>
      </c>
      <c r="O3090" t="inlineStr"/>
      <c r="P3090" t="inlineStr"/>
      <c r="Q3090" t="inlineStr"/>
    </row>
    <row r="3091">
      <c r="A3091" t="inlineStr">
        <is>
          <t>401742377</t>
        </is>
      </c>
      <c r="B3091" t="inlineStr">
        <is>
          <t>3972107717</t>
        </is>
      </c>
      <c r="C3091" t="inlineStr">
        <is>
          <t>丨千月</t>
        </is>
      </c>
      <c r="D3091" t="n">
        <v>-1</v>
      </c>
      <c r="E3091" t="inlineStr">
        <is>
          <t>回复 @江湖路远恕不包邮 :我也是，然后我去群友世界蹭了一个[妙啊]</t>
        </is>
      </c>
      <c r="F3091" t="n">
        <v>0</v>
      </c>
      <c r="G3091" t="inlineStr">
        <is>
          <t>3971771499</t>
        </is>
      </c>
      <c r="H3091" t="inlineStr">
        <is>
          <t>2021-01-19 19:37:50</t>
        </is>
      </c>
      <c r="I3091" t="n">
        <v>0</v>
      </c>
      <c r="J3091" t="inlineStr">
        <is>
          <t>未知</t>
        </is>
      </c>
      <c r="K3091" t="inlineStr">
        <is>
          <t>193035697</t>
        </is>
      </c>
      <c r="L3091" t="inlineStr">
        <is>
          <t>保密</t>
        </is>
      </c>
      <c r="M3091" t="inlineStr">
        <is>
          <t>小丑勿扰</t>
        </is>
      </c>
      <c r="N3091" t="n">
        <v>5</v>
      </c>
      <c r="O3091" t="inlineStr">
        <is>
          <t>大会员</t>
        </is>
      </c>
      <c r="P3091" t="inlineStr"/>
      <c r="Q3091" t="inlineStr"/>
    </row>
    <row r="3092">
      <c r="A3092" t="inlineStr">
        <is>
          <t>401742377</t>
        </is>
      </c>
      <c r="B3092" t="inlineStr">
        <is>
          <t>3972103656</t>
        </is>
      </c>
      <c r="C3092" t="inlineStr">
        <is>
          <t>于波澜不惊</t>
        </is>
      </c>
      <c r="D3092" t="n">
        <v>-1</v>
      </c>
      <c r="E3092" t="inlineStr">
        <is>
          <t>不必加狗头 不够是真的不够啊</t>
        </is>
      </c>
      <c r="F3092" t="n">
        <v>0</v>
      </c>
      <c r="G3092" t="inlineStr">
        <is>
          <t>3972103656</t>
        </is>
      </c>
      <c r="H3092" t="inlineStr">
        <is>
          <t>2021-01-19 19:37:36</t>
        </is>
      </c>
      <c r="I3092" t="n">
        <v>0</v>
      </c>
      <c r="J3092" t="inlineStr">
        <is>
          <t>未知</t>
        </is>
      </c>
      <c r="K3092" t="inlineStr">
        <is>
          <t>36027712</t>
        </is>
      </c>
      <c r="L3092" t="inlineStr">
        <is>
          <t>男</t>
        </is>
      </c>
      <c r="M3092" t="inlineStr">
        <is>
          <t>blbl终究还是资本公司</t>
        </is>
      </c>
      <c r="N3092" t="n">
        <v>5</v>
      </c>
      <c r="O3092" t="inlineStr">
        <is>
          <t>大会员</t>
        </is>
      </c>
      <c r="P3092" t="inlineStr"/>
      <c r="Q3092" t="inlineStr"/>
    </row>
    <row r="3093">
      <c r="A3093" t="inlineStr">
        <is>
          <t>401742377</t>
        </is>
      </c>
      <c r="B3093" t="inlineStr">
        <is>
          <t>3972107337</t>
        </is>
      </c>
      <c r="C3093" t="inlineStr">
        <is>
          <t>薛定谔的立华奏</t>
        </is>
      </c>
      <c r="D3093" t="n">
        <v>-1</v>
      </c>
      <c r="E3093" t="inlineStr">
        <is>
          <t>回复 @森下千咲 :武器可以上锁啊，有什么好怕的</t>
        </is>
      </c>
      <c r="F3093" t="n">
        <v>0</v>
      </c>
      <c r="G3093" t="inlineStr">
        <is>
          <t>3971724302</t>
        </is>
      </c>
      <c r="H3093" t="inlineStr">
        <is>
          <t>2021-01-19 19:37:34</t>
        </is>
      </c>
      <c r="I3093" t="n">
        <v>0</v>
      </c>
      <c r="J3093" t="inlineStr">
        <is>
          <t>未知</t>
        </is>
      </c>
      <c r="K3093" t="inlineStr">
        <is>
          <t>71190801</t>
        </is>
      </c>
      <c r="L3093" t="inlineStr">
        <is>
          <t>男</t>
        </is>
      </c>
      <c r="M3093" t="inlineStr"/>
      <c r="N3093" t="n">
        <v>5</v>
      </c>
      <c r="O3093" t="inlineStr">
        <is>
          <t>年度大会员</t>
        </is>
      </c>
      <c r="P3093" t="inlineStr">
        <is>
          <t>2021拜年纪活动专属</t>
        </is>
      </c>
      <c r="Q3093" t="inlineStr">
        <is>
          <t>2021拜年纪</t>
        </is>
      </c>
    </row>
    <row r="3094">
      <c r="A3094" t="inlineStr">
        <is>
          <t>401742377</t>
        </is>
      </c>
      <c r="B3094" t="inlineStr">
        <is>
          <t>3972107192</t>
        </is>
      </c>
      <c r="C3094" t="inlineStr">
        <is>
          <t>-复行数十步-</t>
        </is>
      </c>
      <c r="D3094" t="n">
        <v>-1</v>
      </c>
      <c r="E3094" t="inlineStr">
        <is>
          <t>回复 @雾凛 :工作室收60的号，可以屯着卖高点价了</t>
        </is>
      </c>
      <c r="F3094" t="n">
        <v>0</v>
      </c>
      <c r="G3094" t="inlineStr">
        <is>
          <t>3971730456</t>
        </is>
      </c>
      <c r="H3094" t="inlineStr">
        <is>
          <t>2021-01-19 19:37:28</t>
        </is>
      </c>
      <c r="I3094" t="n">
        <v>1</v>
      </c>
      <c r="J3094" t="inlineStr">
        <is>
          <t>未知</t>
        </is>
      </c>
      <c r="K3094" t="inlineStr">
        <is>
          <t>8911738</t>
        </is>
      </c>
      <c r="L3094" t="inlineStr">
        <is>
          <t>男</t>
        </is>
      </c>
      <c r="M3094" t="inlineStr">
        <is>
          <t>百度贴吧ID:阳光的ak47qqq</t>
        </is>
      </c>
      <c r="N3094" t="n">
        <v>6</v>
      </c>
      <c r="O3094" t="inlineStr">
        <is>
          <t>年度大会员</t>
        </is>
      </c>
      <c r="P3094" t="inlineStr">
        <is>
          <t>原神</t>
        </is>
      </c>
      <c r="Q3094" t="inlineStr">
        <is>
          <t>原神</t>
        </is>
      </c>
    </row>
    <row r="3095">
      <c r="A3095" t="inlineStr">
        <is>
          <t>401742377</t>
        </is>
      </c>
      <c r="B3095" t="inlineStr">
        <is>
          <t>3972099069</t>
        </is>
      </c>
      <c r="C3095" t="inlineStr">
        <is>
          <t>账号已注销</t>
        </is>
      </c>
      <c r="D3095" t="n">
        <v>1848</v>
      </c>
      <c r="E3095" t="inlineStr">
        <is>
          <t>什么时候联机死亡了，可以调整观战视角，卡在一个画面一动不动太难受了[大哭]</t>
        </is>
      </c>
      <c r="F3095" t="n">
        <v>1</v>
      </c>
      <c r="G3095" t="inlineStr">
        <is>
          <t>0</t>
        </is>
      </c>
      <c r="H3095" t="inlineStr">
        <is>
          <t>2021-01-19 19:37:23</t>
        </is>
      </c>
      <c r="I3095" t="n">
        <v>6</v>
      </c>
      <c r="J3095" t="inlineStr">
        <is>
          <t>未知</t>
        </is>
      </c>
      <c r="K3095" t="inlineStr">
        <is>
          <t>402791376</t>
        </is>
      </c>
      <c r="L3095" t="inlineStr">
        <is>
          <t>保密</t>
        </is>
      </c>
      <c r="M3095" t="inlineStr"/>
      <c r="N3095" t="n">
        <v>0</v>
      </c>
      <c r="O3095" t="inlineStr">
        <is>
          <t>大会员</t>
        </is>
      </c>
      <c r="P3095" t="inlineStr"/>
      <c r="Q3095" t="inlineStr"/>
    </row>
    <row r="3096">
      <c r="A3096" t="inlineStr">
        <is>
          <t>401742377</t>
        </is>
      </c>
      <c r="B3096" t="inlineStr">
        <is>
          <t>3972103230</t>
        </is>
      </c>
      <c r="C3096" t="inlineStr">
        <is>
          <t>King冬霜</t>
        </is>
      </c>
      <c r="D3096" t="n">
        <v>-1</v>
      </c>
      <c r="E3096" t="inlineStr">
        <is>
          <t>回复 @睡醒再战一百年 :B服是渠道服啊，抽成很高的。</t>
        </is>
      </c>
      <c r="F3096" t="n">
        <v>0</v>
      </c>
      <c r="G3096" t="inlineStr">
        <is>
          <t>3971698291</t>
        </is>
      </c>
      <c r="H3096" t="inlineStr">
        <is>
          <t>2021-01-19 19:37:18</t>
        </is>
      </c>
      <c r="I3096" t="n">
        <v>0</v>
      </c>
      <c r="J3096" t="inlineStr">
        <is>
          <t>未知</t>
        </is>
      </c>
      <c r="K3096" t="inlineStr">
        <is>
          <t>283674740</t>
        </is>
      </c>
      <c r="L3096" t="inlineStr">
        <is>
          <t>保密</t>
        </is>
      </c>
      <c r="M3096" t="inlineStr"/>
      <c r="N3096" t="n">
        <v>5</v>
      </c>
      <c r="O3096" t="inlineStr">
        <is>
          <t>年度大会员</t>
        </is>
      </c>
      <c r="P3096" t="inlineStr">
        <is>
          <t>2021拜年纪</t>
        </is>
      </c>
      <c r="Q3096" t="inlineStr">
        <is>
          <t>2021拜年纪</t>
        </is>
      </c>
    </row>
    <row r="3097">
      <c r="A3097" t="inlineStr">
        <is>
          <t>401742377</t>
        </is>
      </c>
      <c r="B3097" t="inlineStr">
        <is>
          <t>3972103200</t>
        </is>
      </c>
      <c r="C3097" t="inlineStr">
        <is>
          <t>霙x伞</t>
        </is>
      </c>
      <c r="D3097" t="n">
        <v>1847</v>
      </c>
      <c r="E3097" t="inlineStr">
        <is>
          <t>周常消耗[doge]</t>
        </is>
      </c>
      <c r="F3097" t="n">
        <v>0</v>
      </c>
      <c r="G3097" t="inlineStr">
        <is>
          <t>0</t>
        </is>
      </c>
      <c r="H3097" t="inlineStr">
        <is>
          <t>2021-01-19 19:37:17</t>
        </is>
      </c>
      <c r="I3097" t="n">
        <v>0</v>
      </c>
      <c r="J3097" t="inlineStr">
        <is>
          <t>未知</t>
        </is>
      </c>
      <c r="K3097" t="inlineStr">
        <is>
          <t>29283404</t>
        </is>
      </c>
      <c r="L3097" t="inlineStr">
        <is>
          <t>女</t>
        </is>
      </c>
      <c r="M3097" t="inlineStr">
        <is>
          <t>利兹与青鸟</t>
        </is>
      </c>
      <c r="N3097" t="n">
        <v>6</v>
      </c>
      <c r="O3097" t="inlineStr">
        <is>
          <t>大会员</t>
        </is>
      </c>
      <c r="P3097" t="inlineStr">
        <is>
          <t>星座系列：天蝎座</t>
        </is>
      </c>
      <c r="Q3097" t="inlineStr">
        <is>
          <t>星座系列：天蝎座</t>
        </is>
      </c>
    </row>
    <row r="3098">
      <c r="A3098" t="inlineStr">
        <is>
          <t>401742377</t>
        </is>
      </c>
      <c r="B3098" t="inlineStr">
        <is>
          <t>3972098772</t>
        </is>
      </c>
      <c r="C3098" t="inlineStr">
        <is>
          <t>Dhily</t>
        </is>
      </c>
      <c r="D3098" t="n">
        <v>-1</v>
      </c>
      <c r="E3098" t="inlineStr">
        <is>
          <t>回复 @露库莉娅 :mhy阴间程序员，就比如这次的无相挑战，每次出去进来都要重新点，就不能学学人家危机合约的tag系统吗</t>
        </is>
      </c>
      <c r="F3098" t="n">
        <v>0</v>
      </c>
      <c r="G3098" t="inlineStr">
        <is>
          <t>3971713976</t>
        </is>
      </c>
      <c r="H3098" t="inlineStr">
        <is>
          <t>2021-01-19 19:37:11</t>
        </is>
      </c>
      <c r="I3098" t="n">
        <v>0</v>
      </c>
      <c r="J3098" t="inlineStr">
        <is>
          <t>未知</t>
        </is>
      </c>
      <c r="K3098" t="inlineStr">
        <is>
          <t>102551185</t>
        </is>
      </c>
      <c r="L3098" t="inlineStr">
        <is>
          <t>保密</t>
        </is>
      </c>
      <c r="M3098" t="inlineStr">
        <is>
          <t>喜欢kpop，APink，喜欢hanser，各领域都有所认知的憨憨</t>
        </is>
      </c>
      <c r="N3098" t="n">
        <v>5</v>
      </c>
      <c r="O3098" t="inlineStr">
        <is>
          <t>年度大会员</t>
        </is>
      </c>
      <c r="P3098" t="inlineStr">
        <is>
          <t>明日方舟音律系列</t>
        </is>
      </c>
      <c r="Q3098" t="inlineStr">
        <is>
          <t>明日方舟音律系列</t>
        </is>
      </c>
    </row>
    <row r="3099">
      <c r="A3099" t="inlineStr">
        <is>
          <t>401742377</t>
        </is>
      </c>
      <c r="B3099" t="inlineStr">
        <is>
          <t>3972102879</t>
        </is>
      </c>
      <c r="C3099" t="inlineStr">
        <is>
          <t>alpha与omega</t>
        </is>
      </c>
      <c r="D3099" t="n">
        <v>1846</v>
      </c>
      <c r="E3099" t="inlineStr">
        <is>
          <t>什么时候支持全部功能改键？R键瞄准太难受了，想改成鼠标右键</t>
        </is>
      </c>
      <c r="F3099" t="n">
        <v>0</v>
      </c>
      <c r="G3099" t="inlineStr">
        <is>
          <t>0</t>
        </is>
      </c>
      <c r="H3099" t="inlineStr">
        <is>
          <t>2021-01-19 19:37:05</t>
        </is>
      </c>
      <c r="I3099" t="n">
        <v>0</v>
      </c>
      <c r="J3099" t="inlineStr">
        <is>
          <t>未知</t>
        </is>
      </c>
      <c r="K3099" t="inlineStr">
        <is>
          <t>284143986</t>
        </is>
      </c>
      <c r="L3099" t="inlineStr">
        <is>
          <t>男</t>
        </is>
      </c>
      <c r="M3099" t="inlineStr">
        <is>
          <t>I am Alpha and Omega, the beginning and the end. ——《圣经·新约·启示录》21:6</t>
        </is>
      </c>
      <c r="N3099" t="n">
        <v>5</v>
      </c>
      <c r="O3099" t="inlineStr">
        <is>
          <t>年度大会员</t>
        </is>
      </c>
      <c r="P3099" t="inlineStr"/>
      <c r="Q3099" t="inlineStr">
        <is>
          <t>原神</t>
        </is>
      </c>
    </row>
    <row r="3100">
      <c r="A3100" t="inlineStr">
        <is>
          <t>401742377</t>
        </is>
      </c>
      <c r="B3100" t="inlineStr">
        <is>
          <t>3972102858</t>
        </is>
      </c>
      <c r="C3100" t="inlineStr">
        <is>
          <t>樱嘤櫻花</t>
        </is>
      </c>
      <c r="D3100" t="n">
        <v>-1</v>
      </c>
      <c r="E3100" t="inlineStr">
        <is>
          <t>老板，你怎么不说话呀[doge]</t>
        </is>
      </c>
      <c r="F3100" t="n">
        <v>0</v>
      </c>
      <c r="G3100" t="inlineStr">
        <is>
          <t>3972102858</t>
        </is>
      </c>
      <c r="H3100" t="inlineStr">
        <is>
          <t>2021-01-19 19:37:04</t>
        </is>
      </c>
      <c r="I3100" t="n">
        <v>2</v>
      </c>
      <c r="J3100" t="inlineStr">
        <is>
          <t>未知</t>
        </is>
      </c>
      <c r="K3100" t="inlineStr">
        <is>
          <t>395432245</t>
        </is>
      </c>
      <c r="L3100" t="inlineStr">
        <is>
          <t>男</t>
        </is>
      </c>
      <c r="M3100" t="inlineStr">
        <is>
          <t>一位玩Terraria的小菜b
还是个音游人(</t>
        </is>
      </c>
      <c r="N3100" t="n">
        <v>5</v>
      </c>
      <c r="O3100" t="inlineStr">
        <is>
          <t>大会员</t>
        </is>
      </c>
      <c r="P3100" t="inlineStr">
        <is>
          <t>明日方舟音律系列</t>
        </is>
      </c>
      <c r="Q3100" t="inlineStr">
        <is>
          <t>明日方舟音律系列</t>
        </is>
      </c>
    </row>
    <row r="3101">
      <c r="A3101" t="inlineStr">
        <is>
          <t>401742377</t>
        </is>
      </c>
      <c r="B3101" t="inlineStr">
        <is>
          <t>3972098433</t>
        </is>
      </c>
      <c r="C3101" t="inlineStr">
        <is>
          <t>星斜</t>
        </is>
      </c>
      <c r="D3101" t="n">
        <v>1845</v>
      </c>
      <c r="E3101" t="inlineStr">
        <is>
          <t>三测就有的材料转化，现在才弄出来，活像个考试不敢考高分的孩子</t>
        </is>
      </c>
      <c r="F3101" t="n">
        <v>0</v>
      </c>
      <c r="G3101" t="inlineStr">
        <is>
          <t>0</t>
        </is>
      </c>
      <c r="H3101" t="inlineStr">
        <is>
          <t>2021-01-19 19:36:58</t>
        </is>
      </c>
      <c r="I3101" t="n">
        <v>1</v>
      </c>
      <c r="J3101" t="inlineStr">
        <is>
          <t>未知</t>
        </is>
      </c>
      <c r="K3101" t="inlineStr">
        <is>
          <t>14443686</t>
        </is>
      </c>
      <c r="L3101" t="inlineStr">
        <is>
          <t>男</t>
        </is>
      </c>
      <c r="M3101" t="inlineStr"/>
      <c r="N3101" t="n">
        <v>6</v>
      </c>
      <c r="O3101" t="inlineStr">
        <is>
          <t>年度大会员</t>
        </is>
      </c>
      <c r="P3101" t="inlineStr">
        <is>
          <t>首批购买年度大会员</t>
        </is>
      </c>
      <c r="Q3101" t="inlineStr"/>
    </row>
    <row r="3102">
      <c r="A3102" t="inlineStr">
        <is>
          <t>401742377</t>
        </is>
      </c>
      <c r="B3102" t="inlineStr">
        <is>
          <t>3972106406</t>
        </is>
      </c>
      <c r="C3102" t="inlineStr">
        <is>
          <t>屁一一一一一嗝</t>
        </is>
      </c>
      <c r="D3102" t="n">
        <v>1844</v>
      </c>
      <c r="E3102" t="inlineStr">
        <is>
          <t>一点诚意都看不见[小电视_汗]</t>
        </is>
      </c>
      <c r="F3102" t="n">
        <v>0</v>
      </c>
      <c r="G3102" t="inlineStr">
        <is>
          <t>0</t>
        </is>
      </c>
      <c r="H3102" t="inlineStr">
        <is>
          <t>2021-01-19 19:36:58</t>
        </is>
      </c>
      <c r="I3102" t="n">
        <v>0</v>
      </c>
      <c r="J3102" t="inlineStr">
        <is>
          <t>未知</t>
        </is>
      </c>
      <c r="K3102" t="inlineStr">
        <is>
          <t>109196318</t>
        </is>
      </c>
      <c r="L3102" t="inlineStr">
        <is>
          <t>男</t>
        </is>
      </c>
      <c r="M3102" t="inlineStr">
        <is>
          <t>劳逸结合是不错,但也不要努力过头</t>
        </is>
      </c>
      <c r="N3102" t="n">
        <v>5</v>
      </c>
      <c r="O3102" t="inlineStr">
        <is>
          <t>年度大会员</t>
        </is>
      </c>
      <c r="P3102" t="inlineStr">
        <is>
          <t>明日方舟</t>
        </is>
      </c>
      <c r="Q3102" t="inlineStr">
        <is>
          <t>明日方舟</t>
        </is>
      </c>
    </row>
    <row r="3103">
      <c r="A3103" t="inlineStr">
        <is>
          <t>401742377</t>
        </is>
      </c>
      <c r="B3103" t="inlineStr">
        <is>
          <t>3972098324</t>
        </is>
      </c>
      <c r="C3103" t="inlineStr">
        <is>
          <t>阿萨发哥</t>
        </is>
      </c>
      <c r="D3103" t="n">
        <v>-1</v>
      </c>
      <c r="E3103" t="inlineStr">
        <is>
          <t>我一个厨师，带把刀很正常吧</t>
        </is>
      </c>
      <c r="F3103" t="n">
        <v>0</v>
      </c>
      <c r="G3103" t="inlineStr">
        <is>
          <t>3972098324</t>
        </is>
      </c>
      <c r="H3103" t="inlineStr">
        <is>
          <t>2021-01-19 19:36:54</t>
        </is>
      </c>
      <c r="I3103" t="n">
        <v>0</v>
      </c>
      <c r="J3103" t="inlineStr">
        <is>
          <t>未知</t>
        </is>
      </c>
      <c r="K3103" t="inlineStr">
        <is>
          <t>270659628</t>
        </is>
      </c>
      <c r="L3103" t="inlineStr">
        <is>
          <t>保密</t>
        </is>
      </c>
      <c r="M3103" t="inlineStr"/>
      <c r="N3103" t="n">
        <v>4</v>
      </c>
      <c r="O3103" t="inlineStr">
        <is>
          <t>大会员</t>
        </is>
      </c>
      <c r="P3103" t="inlineStr"/>
      <c r="Q3103" t="inlineStr"/>
    </row>
    <row r="3104">
      <c r="A3104" t="inlineStr">
        <is>
          <t>401742377</t>
        </is>
      </c>
      <c r="B3104" t="inlineStr">
        <is>
          <t>3972098189</t>
        </is>
      </c>
      <c r="C3104" t="inlineStr">
        <is>
          <t>w6089109</t>
        </is>
      </c>
      <c r="D3104" t="n">
        <v>1843</v>
      </c>
      <c r="E3104" t="inlineStr">
        <is>
          <t>？呵呵呵 直播等着吧 xdm集合[打call]</t>
        </is>
      </c>
      <c r="F3104" t="n">
        <v>0</v>
      </c>
      <c r="G3104" t="inlineStr">
        <is>
          <t>0</t>
        </is>
      </c>
      <c r="H3104" t="inlineStr">
        <is>
          <t>2021-01-19 19:36:49</t>
        </is>
      </c>
      <c r="I3104" t="n">
        <v>0</v>
      </c>
      <c r="J3104" t="inlineStr">
        <is>
          <t>未知</t>
        </is>
      </c>
      <c r="K3104" t="inlineStr">
        <is>
          <t>53965181</t>
        </is>
      </c>
      <c r="L3104" t="inlineStr">
        <is>
          <t>保密</t>
        </is>
      </c>
      <c r="M3104" t="inlineStr"/>
      <c r="N3104" t="n">
        <v>5</v>
      </c>
      <c r="O3104" t="inlineStr">
        <is>
          <t>大会员</t>
        </is>
      </c>
      <c r="P3104" t="inlineStr"/>
      <c r="Q3104" t="inlineStr"/>
    </row>
    <row r="3105">
      <c r="A3105" t="inlineStr">
        <is>
          <t>401742377</t>
        </is>
      </c>
      <c r="B3105" t="inlineStr">
        <is>
          <t>3972098138</t>
        </is>
      </c>
      <c r="C3105" t="inlineStr">
        <is>
          <t>魁小天</t>
        </is>
      </c>
      <c r="D3105" t="n">
        <v>-1</v>
      </c>
      <c r="E3105" t="inlineStr">
        <is>
          <t>回复 @卡列的勇者 :看样子是个氪佬[滑稽]</t>
        </is>
      </c>
      <c r="F3105" t="n">
        <v>0</v>
      </c>
      <c r="G3105" t="inlineStr">
        <is>
          <t>3972096350</t>
        </is>
      </c>
      <c r="H3105" t="inlineStr">
        <is>
          <t>2021-01-19 19:36:48</t>
        </is>
      </c>
      <c r="I3105" t="n">
        <v>0</v>
      </c>
      <c r="J3105" t="inlineStr">
        <is>
          <t>未知</t>
        </is>
      </c>
      <c r="K3105" t="inlineStr">
        <is>
          <t>477785293</t>
        </is>
      </c>
      <c r="L3105" t="inlineStr">
        <is>
          <t>保密</t>
        </is>
      </c>
      <c r="M3105" t="inlineStr"/>
      <c r="N3105" t="n">
        <v>4</v>
      </c>
      <c r="O3105" t="inlineStr">
        <is>
          <t>大会员</t>
        </is>
      </c>
      <c r="P3105" t="inlineStr"/>
      <c r="Q3105" t="inlineStr"/>
    </row>
    <row r="3106">
      <c r="A3106" t="inlineStr">
        <is>
          <t>401742377</t>
        </is>
      </c>
      <c r="B3106" t="inlineStr">
        <is>
          <t>3972106104</t>
        </is>
      </c>
      <c r="C3106" t="inlineStr">
        <is>
          <t>夢幻光o</t>
        </is>
      </c>
      <c r="D3106" t="n">
        <v>1842</v>
      </c>
      <c r="E3106" t="inlineStr">
        <is>
          <t>1.料理 在該食物滿時練度的時候 除了自動以外 也可以選擇手動(總有些玩家喜歡玩手動 / 再來也有收藏癖的玩家想收藏失敗和普通完成的食物 比如我)
2.紀行50級後 希望溢出來的經驗 也能來換成一些經驗書或摩拉(比如1000經驗 換一本經驗書 或1000~5000摩拉) 這樣也不會浪費多餘的記形經驗 主要是也會給玩家種"即使紀行滿級了 也會想去做的動力" 獎勵也不多  也不會因此與一些沒滿的玩家們拉開多大的差距~ 想肝的玩家滿了可以繼續肝 . 休閒的在滿了也可以無視 這不兩全其美?</t>
        </is>
      </c>
      <c r="F3106" t="n">
        <v>0</v>
      </c>
      <c r="G3106" t="inlineStr">
        <is>
          <t>0</t>
        </is>
      </c>
      <c r="H3106" t="inlineStr">
        <is>
          <t>2021-01-19 19:36:47</t>
        </is>
      </c>
      <c r="I3106" t="n">
        <v>0</v>
      </c>
      <c r="J3106" t="inlineStr">
        <is>
          <t>未知</t>
        </is>
      </c>
      <c r="K3106" t="inlineStr">
        <is>
          <t>389492882</t>
        </is>
      </c>
      <c r="L3106" t="inlineStr">
        <is>
          <t>保密</t>
        </is>
      </c>
      <c r="M3106" t="inlineStr"/>
      <c r="N3106" t="n">
        <v>5</v>
      </c>
      <c r="O3106" t="inlineStr"/>
      <c r="P3106" t="inlineStr"/>
      <c r="Q3106" t="inlineStr"/>
    </row>
    <row r="3107">
      <c r="A3107" t="inlineStr">
        <is>
          <t>401742377</t>
        </is>
      </c>
      <c r="B3107" t="inlineStr">
        <is>
          <t>3972106024</t>
        </is>
      </c>
      <c r="C3107" t="inlineStr">
        <is>
          <t>河狸络合物</t>
        </is>
      </c>
      <c r="D3107" t="n">
        <v>-1</v>
      </c>
      <c r="E3107" t="inlineStr">
        <is>
          <t>回复 @吠琉璃_kaf :已经被喷了，解释在上面[doge][doge]</t>
        </is>
      </c>
      <c r="F3107" t="n">
        <v>0</v>
      </c>
      <c r="G3107" t="inlineStr">
        <is>
          <t>3971754828</t>
        </is>
      </c>
      <c r="H3107" t="inlineStr">
        <is>
          <t>2021-01-19 19:36:43</t>
        </is>
      </c>
      <c r="I3107" t="n">
        <v>0</v>
      </c>
      <c r="J3107" t="inlineStr">
        <is>
          <t>未知</t>
        </is>
      </c>
      <c r="K3107" t="inlineStr">
        <is>
          <t>14120937</t>
        </is>
      </c>
      <c r="L3107" t="inlineStr">
        <is>
          <t>男</t>
        </is>
      </c>
      <c r="M3107" t="inlineStr">
        <is>
          <t>你所热爱的，就是你的生活。</t>
        </is>
      </c>
      <c r="N3107" t="n">
        <v>6</v>
      </c>
      <c r="O3107" t="inlineStr">
        <is>
          <t>大会员</t>
        </is>
      </c>
      <c r="P3107" t="inlineStr"/>
      <c r="Q3107" t="inlineStr"/>
    </row>
    <row r="3108">
      <c r="A3108" t="inlineStr">
        <is>
          <t>401742377</t>
        </is>
      </c>
      <c r="B3108" t="inlineStr">
        <is>
          <t>3972098025</t>
        </is>
      </c>
      <c r="C3108" t="inlineStr">
        <is>
          <t>若能与你共乘海浪</t>
        </is>
      </c>
      <c r="D3108" t="n">
        <v>-1</v>
      </c>
      <c r="E3108" t="inlineStr">
        <is>
          <t>回复 @白给起家 :而且50真的很容易，早早满了的玩家也肯定热爱这游戏也愿意肝后面给点蚊子腿犒劳一下也没啥，勉勉强强到五十级的和根本到不了50级的也算咸鱼也看不上后面那点蚊子腿，所以骂后面加奖励的心是有多贪婪，既不是咸鱼也不肝还想和两种玩家有一样的待遇，直接快进到问米哈游乞讨什么都不用干账号练度自动提升吧</t>
        </is>
      </c>
      <c r="F3108" t="n">
        <v>0</v>
      </c>
      <c r="G3108" t="inlineStr">
        <is>
          <t>3971737546</t>
        </is>
      </c>
      <c r="H3108" t="inlineStr">
        <is>
          <t>2021-01-19 19:36:43</t>
        </is>
      </c>
      <c r="I3108" t="n">
        <v>1</v>
      </c>
      <c r="J3108" t="inlineStr">
        <is>
          <t>未知</t>
        </is>
      </c>
      <c r="K3108" t="inlineStr">
        <is>
          <t>7535609</t>
        </is>
      </c>
      <c r="L3108" t="inlineStr">
        <is>
          <t>男</t>
        </is>
      </c>
      <c r="M3108" t="inlineStr">
        <is>
          <t>感谢b站让我见识到了智商的下限</t>
        </is>
      </c>
      <c r="N3108" t="n">
        <v>6</v>
      </c>
      <c r="O3108" t="inlineStr">
        <is>
          <t>大会员</t>
        </is>
      </c>
      <c r="P3108" t="inlineStr"/>
      <c r="Q3108" t="inlineStr"/>
    </row>
    <row r="3109">
      <c r="A3109" t="inlineStr">
        <is>
          <t>401742377</t>
        </is>
      </c>
      <c r="B3109" t="inlineStr">
        <is>
          <t>3972105982</t>
        </is>
      </c>
      <c r="C3109" t="inlineStr">
        <is>
          <t>专属记忆_</t>
        </is>
      </c>
      <c r="D3109" t="n">
        <v>1841</v>
      </c>
      <c r="E3109" t="inlineStr">
        <is>
          <t>什么时候能把米游社里的原神角色解绑，登录米游社自动绑定手机号还只能绑定一个？taptap玩家真就不是人呗</t>
        </is>
      </c>
      <c r="F3109" t="n">
        <v>0</v>
      </c>
      <c r="G3109" t="inlineStr">
        <is>
          <t>0</t>
        </is>
      </c>
      <c r="H3109" t="inlineStr">
        <is>
          <t>2021-01-19 19:36:42</t>
        </is>
      </c>
      <c r="I3109" t="n">
        <v>0</v>
      </c>
      <c r="J3109" t="inlineStr">
        <is>
          <t>未知</t>
        </is>
      </c>
      <c r="K3109" t="inlineStr">
        <is>
          <t>170623290</t>
        </is>
      </c>
      <c r="L3109" t="inlineStr">
        <is>
          <t>女</t>
        </is>
      </c>
      <c r="M3109" t="inlineStr">
        <is>
          <t>略略略</t>
        </is>
      </c>
      <c r="N3109" t="n">
        <v>5</v>
      </c>
      <c r="O3109" t="inlineStr">
        <is>
          <t>年度大会员</t>
        </is>
      </c>
      <c r="P3109" t="inlineStr">
        <is>
          <t>原神</t>
        </is>
      </c>
      <c r="Q3109" t="inlineStr">
        <is>
          <t>原神</t>
        </is>
      </c>
    </row>
    <row r="3110">
      <c r="A3110" t="inlineStr">
        <is>
          <t>401742377</t>
        </is>
      </c>
      <c r="B3110" t="inlineStr">
        <is>
          <t>3972097972</t>
        </is>
      </c>
      <c r="C3110" t="inlineStr">
        <is>
          <t>帝君厨魈</t>
        </is>
      </c>
      <c r="D3110" t="n">
        <v>1840</v>
      </c>
      <c r="E3110" t="inlineStr">
        <is>
          <t>啥时候圣遗物也用矿升级[霜叶-疑问]</t>
        </is>
      </c>
      <c r="F3110" t="n">
        <v>0</v>
      </c>
      <c r="G3110" t="inlineStr">
        <is>
          <t>0</t>
        </is>
      </c>
      <c r="H3110" t="inlineStr">
        <is>
          <t>2021-01-19 19:36:41</t>
        </is>
      </c>
      <c r="I3110" t="n">
        <v>0</v>
      </c>
      <c r="J3110" t="inlineStr">
        <is>
          <t>未知</t>
        </is>
      </c>
      <c r="K3110" t="inlineStr">
        <is>
          <t>31185605</t>
        </is>
      </c>
      <c r="L3110" t="inlineStr">
        <is>
          <t>保密</t>
        </is>
      </c>
      <c r="M3110" t="inlineStr">
        <is>
          <t>腾讯动漫:塞尔达120神庙全通，明天CJ我就不去了，怕认错展台@腾讯动漫［吃瓜］［吃瓜］［吃瓜］</t>
        </is>
      </c>
      <c r="N3110" t="n">
        <v>5</v>
      </c>
      <c r="O3110" t="inlineStr">
        <is>
          <t>大会员</t>
        </is>
      </c>
      <c r="P3110" t="inlineStr">
        <is>
          <t>原神</t>
        </is>
      </c>
      <c r="Q3110" t="inlineStr">
        <is>
          <t>原神</t>
        </is>
      </c>
    </row>
    <row r="3111">
      <c r="A3111" t="inlineStr">
        <is>
          <t>401742377</t>
        </is>
      </c>
      <c r="B3111" t="inlineStr">
        <is>
          <t>3972097876</t>
        </is>
      </c>
      <c r="C3111" t="inlineStr">
        <is>
          <t>优雅的无极</t>
        </is>
      </c>
      <c r="D3111" t="n">
        <v>-1</v>
      </c>
      <c r="E3111" t="inlineStr">
        <is>
          <t>回复 @可许 :凑了物理套和二岩伤＋二宗师（还没满）我们又没骂人，问一下什么时候出院都不行吗</t>
        </is>
      </c>
      <c r="F3111" t="n">
        <v>0</v>
      </c>
      <c r="G3111" t="inlineStr">
        <is>
          <t>3971997543</t>
        </is>
      </c>
      <c r="H3111" t="inlineStr">
        <is>
          <t>2021-01-19 19:36:37</t>
        </is>
      </c>
      <c r="I3111" t="n">
        <v>16</v>
      </c>
      <c r="J3111" t="inlineStr">
        <is>
          <t>未知</t>
        </is>
      </c>
      <c r="K3111" t="inlineStr">
        <is>
          <t>294682581</t>
        </is>
      </c>
      <c r="L3111" t="inlineStr">
        <is>
          <t>保密</t>
        </is>
      </c>
      <c r="M3111" t="inlineStr"/>
      <c r="N3111" t="n">
        <v>5</v>
      </c>
      <c r="O3111" t="inlineStr">
        <is>
          <t>大会员</t>
        </is>
      </c>
      <c r="P3111" t="inlineStr"/>
      <c r="Q3111" t="inlineStr"/>
    </row>
    <row r="3112">
      <c r="A3112" t="inlineStr">
        <is>
          <t>401742377</t>
        </is>
      </c>
      <c r="B3112" t="inlineStr">
        <is>
          <t>3972105671</t>
        </is>
      </c>
      <c r="C3112" t="inlineStr">
        <is>
          <t>ChemPhyReaction</t>
        </is>
      </c>
      <c r="D3112" t="n">
        <v>-1</v>
      </c>
      <c r="E3112" t="inlineStr">
        <is>
          <t>再或者能过年的时候把首充双倍重置一下吗[doge][doge]</t>
        </is>
      </c>
      <c r="F3112" t="n">
        <v>0</v>
      </c>
      <c r="G3112" t="inlineStr">
        <is>
          <t>3972105671</t>
        </is>
      </c>
      <c r="H3112" t="inlineStr">
        <is>
          <t>2021-01-19 19:36:30</t>
        </is>
      </c>
      <c r="I3112" t="n">
        <v>0</v>
      </c>
      <c r="J3112" t="inlineStr">
        <is>
          <t>未知</t>
        </is>
      </c>
      <c r="K3112" t="inlineStr">
        <is>
          <t>41145473</t>
        </is>
      </c>
      <c r="L3112" t="inlineStr">
        <is>
          <t>保密</t>
        </is>
      </c>
      <c r="M3112" t="inlineStr"/>
      <c r="N3112" t="n">
        <v>5</v>
      </c>
      <c r="O3112" t="inlineStr">
        <is>
          <t>年度大会员</t>
        </is>
      </c>
      <c r="P3112" t="inlineStr">
        <is>
          <t>迪奥纳</t>
        </is>
      </c>
      <c r="Q3112" t="inlineStr">
        <is>
          <t>星座系列：白羊座</t>
        </is>
      </c>
    </row>
    <row r="3113">
      <c r="A3113" t="inlineStr">
        <is>
          <t>401742377</t>
        </is>
      </c>
      <c r="B3113" t="inlineStr">
        <is>
          <t>3972101725</t>
        </is>
      </c>
      <c r="C3113" t="inlineStr">
        <is>
          <t>国家一级野生动物</t>
        </is>
      </c>
      <c r="D3113" t="n">
        <v>-1</v>
      </c>
      <c r="E3113" t="inlineStr">
        <is>
          <t>我北风环十多个，要的魂匣好久没出来[吃瓜]</t>
        </is>
      </c>
      <c r="F3113" t="n">
        <v>0</v>
      </c>
      <c r="G3113" t="inlineStr">
        <is>
          <t>3972101725</t>
        </is>
      </c>
      <c r="H3113" t="inlineStr">
        <is>
          <t>2021-01-19 19:36:18</t>
        </is>
      </c>
      <c r="I3113" t="n">
        <v>0</v>
      </c>
      <c r="J3113" t="inlineStr">
        <is>
          <t>未知</t>
        </is>
      </c>
      <c r="K3113" t="inlineStr">
        <is>
          <t>65456544</t>
        </is>
      </c>
      <c r="L3113" t="inlineStr">
        <is>
          <t>保密</t>
        </is>
      </c>
      <c r="M3113" t="inlineStr">
        <is>
          <t>砖厂繁忙，工地要紧，告辞！</t>
        </is>
      </c>
      <c r="N3113" t="n">
        <v>5</v>
      </c>
      <c r="O3113" t="inlineStr">
        <is>
          <t>年度大会员</t>
        </is>
      </c>
      <c r="P3113" t="inlineStr"/>
      <c r="Q3113" t="inlineStr"/>
    </row>
    <row r="3114">
      <c r="A3114" t="inlineStr">
        <is>
          <t>401742377</t>
        </is>
      </c>
      <c r="B3114" t="inlineStr">
        <is>
          <t>3972097355</t>
        </is>
      </c>
      <c r="C3114" t="inlineStr">
        <is>
          <t>这是个价值6硬币的ID</t>
        </is>
      </c>
      <c r="D3114" t="n">
        <v>-1</v>
      </c>
      <c r="E3114" t="inlineStr">
        <is>
          <t>记得带赤鸢上和适格者中（）</t>
        </is>
      </c>
      <c r="F3114" t="n">
        <v>0</v>
      </c>
      <c r="G3114" t="inlineStr">
        <is>
          <t>3972097355</t>
        </is>
      </c>
      <c r="H3114" t="inlineStr">
        <is>
          <t>2021-01-19 19:36:16</t>
        </is>
      </c>
      <c r="I3114" t="n">
        <v>0</v>
      </c>
      <c r="J3114" t="inlineStr">
        <is>
          <t>未知</t>
        </is>
      </c>
      <c r="K3114" t="inlineStr">
        <is>
          <t>39138874</t>
        </is>
      </c>
      <c r="L3114" t="inlineStr">
        <is>
          <t>女</t>
        </is>
      </c>
      <c r="M3114" t="inlineStr">
        <is>
          <t>又菜又爱玩</t>
        </is>
      </c>
      <c r="N3114" t="n">
        <v>6</v>
      </c>
      <c r="O3114" t="inlineStr">
        <is>
          <t>大会员</t>
        </is>
      </c>
      <c r="P3114" t="inlineStr"/>
      <c r="Q3114" t="inlineStr"/>
    </row>
    <row r="3115">
      <c r="A3115" t="inlineStr">
        <is>
          <t>401742377</t>
        </is>
      </c>
      <c r="B3115" t="inlineStr">
        <is>
          <t>3972097256</t>
        </is>
      </c>
      <c r="C3115" t="inlineStr">
        <is>
          <t>zaxas</t>
        </is>
      </c>
      <c r="D3115" t="n">
        <v>1838</v>
      </c>
      <c r="E3115" t="inlineStr">
        <is>
          <t>PC手柄能不能好好适配一下，每次重进游戏都要点设置。</t>
        </is>
      </c>
      <c r="F3115" t="n">
        <v>2</v>
      </c>
      <c r="G3115" t="inlineStr">
        <is>
          <t>0</t>
        </is>
      </c>
      <c r="H3115" t="inlineStr">
        <is>
          <t>2021-01-19 19:36:12</t>
        </is>
      </c>
      <c r="I3115" t="n">
        <v>0</v>
      </c>
      <c r="J3115" t="inlineStr">
        <is>
          <t>未知</t>
        </is>
      </c>
      <c r="K3115" t="inlineStr">
        <is>
          <t>4075424</t>
        </is>
      </c>
      <c r="L3115" t="inlineStr">
        <is>
          <t>女</t>
        </is>
      </c>
      <c r="M3115" t="inlineStr"/>
      <c r="N3115" t="n">
        <v>6</v>
      </c>
      <c r="O3115" t="inlineStr">
        <is>
          <t>年度大会员</t>
        </is>
      </c>
      <c r="P3115" t="inlineStr"/>
      <c r="Q3115" t="inlineStr"/>
    </row>
    <row r="3116">
      <c r="A3116" t="inlineStr">
        <is>
          <t>401742377</t>
        </is>
      </c>
      <c r="B3116" t="inlineStr">
        <is>
          <t>3972101506</t>
        </is>
      </c>
      <c r="C3116" t="inlineStr">
        <is>
          <t>琴吹紬子茶</t>
        </is>
      </c>
      <c r="D3116" t="n">
        <v>1837</v>
      </c>
      <c r="E3116" t="inlineStr">
        <is>
          <t>PC端何时支持高刷？？？等着电脑厂交钱？？？</t>
        </is>
      </c>
      <c r="F3116" t="n">
        <v>0</v>
      </c>
      <c r="G3116" t="inlineStr">
        <is>
          <t>0</t>
        </is>
      </c>
      <c r="H3116" t="inlineStr">
        <is>
          <t>2021-01-19 19:36:10</t>
        </is>
      </c>
      <c r="I3116" t="n">
        <v>0</v>
      </c>
      <c r="J3116" t="inlineStr">
        <is>
          <t>未知</t>
        </is>
      </c>
      <c r="K3116" t="inlineStr">
        <is>
          <t>335893320</t>
        </is>
      </c>
      <c r="L3116" t="inlineStr">
        <is>
          <t>保密</t>
        </is>
      </c>
      <c r="M3116" t="inlineStr">
        <is>
          <t>渴望与正常人交流</t>
        </is>
      </c>
      <c r="N3116" t="n">
        <v>5</v>
      </c>
      <c r="O3116" t="inlineStr">
        <is>
          <t>大会员</t>
        </is>
      </c>
      <c r="P3116" t="inlineStr">
        <is>
          <t>公主连结凯露</t>
        </is>
      </c>
      <c r="Q3116" t="inlineStr"/>
    </row>
    <row r="3117">
      <c r="A3117" t="inlineStr">
        <is>
          <t>401742377</t>
        </is>
      </c>
      <c r="B3117" t="inlineStr">
        <is>
          <t>3972101424</t>
        </is>
      </c>
      <c r="C3117" t="inlineStr">
        <is>
          <t>Dhily</t>
        </is>
      </c>
      <c r="D3117" t="n">
        <v>-1</v>
      </c>
      <c r="E3117" t="inlineStr">
        <is>
          <t>回复 @帝帝飞 :让那两b来官服[doge]</t>
        </is>
      </c>
      <c r="F3117" t="n">
        <v>0</v>
      </c>
      <c r="G3117" t="inlineStr">
        <is>
          <t>3971706632</t>
        </is>
      </c>
      <c r="H3117" t="inlineStr">
        <is>
          <t>2021-01-19 19:36:07</t>
        </is>
      </c>
      <c r="I3117" t="n">
        <v>0</v>
      </c>
      <c r="J3117" t="inlineStr">
        <is>
          <t>未知</t>
        </is>
      </c>
      <c r="K3117" t="inlineStr">
        <is>
          <t>102551185</t>
        </is>
      </c>
      <c r="L3117" t="inlineStr">
        <is>
          <t>保密</t>
        </is>
      </c>
      <c r="M3117" t="inlineStr">
        <is>
          <t>喜欢kpop，APink，喜欢hanser，各领域都有所认知的憨憨</t>
        </is>
      </c>
      <c r="N3117" t="n">
        <v>5</v>
      </c>
      <c r="O3117" t="inlineStr">
        <is>
          <t>年度大会员</t>
        </is>
      </c>
      <c r="P3117" t="inlineStr">
        <is>
          <t>明日方舟音律系列</t>
        </is>
      </c>
      <c r="Q3117" t="inlineStr">
        <is>
          <t>明日方舟音律系列</t>
        </is>
      </c>
    </row>
    <row r="3118">
      <c r="A3118" t="inlineStr">
        <is>
          <t>401742377</t>
        </is>
      </c>
      <c r="B3118" t="inlineStr">
        <is>
          <t>3972094866</t>
        </is>
      </c>
      <c r="C3118" t="inlineStr">
        <is>
          <t>吃凉粉不给钱儿</t>
        </is>
      </c>
      <c r="D3118" t="n">
        <v>1836</v>
      </c>
      <c r="E3118" t="inlineStr">
        <is>
          <t>真的抠，多给点体力mhy就少赚钱了，所以想要体力想得美是吧？</t>
        </is>
      </c>
      <c r="F3118" t="n">
        <v>0</v>
      </c>
      <c r="G3118" t="inlineStr">
        <is>
          <t>0</t>
        </is>
      </c>
      <c r="H3118" t="inlineStr">
        <is>
          <t>2021-01-19 19:36:00</t>
        </is>
      </c>
      <c r="I3118" t="n">
        <v>0</v>
      </c>
      <c r="J3118" t="inlineStr">
        <is>
          <t>未知</t>
        </is>
      </c>
      <c r="K3118" t="inlineStr">
        <is>
          <t>43646451</t>
        </is>
      </c>
      <c r="L3118" t="inlineStr">
        <is>
          <t>男</t>
        </is>
      </c>
      <c r="M3118" t="inlineStr">
        <is>
          <t>火焰照亮了黑夜，却在黎明时消散</t>
        </is>
      </c>
      <c r="N3118" t="n">
        <v>6</v>
      </c>
      <c r="O3118" t="inlineStr">
        <is>
          <t>大会员</t>
        </is>
      </c>
      <c r="P3118" t="inlineStr"/>
      <c r="Q3118" t="inlineStr"/>
    </row>
    <row r="3119">
      <c r="A3119" t="inlineStr">
        <is>
          <t>401742377</t>
        </is>
      </c>
      <c r="B3119" t="inlineStr">
        <is>
          <t>3972096932</t>
        </is>
      </c>
      <c r="C3119" t="inlineStr">
        <is>
          <t>风神代言</t>
        </is>
      </c>
      <c r="D3119" t="n">
        <v>-1</v>
      </c>
      <c r="E3119" t="inlineStr">
        <is>
          <t>回复 @イレイナの喫茶店 :我也来：从旧兼从轻原则，法不溯及既往除非过往法比现行法严苛</t>
        </is>
      </c>
      <c r="F3119" t="n">
        <v>0</v>
      </c>
      <c r="G3119" t="inlineStr">
        <is>
          <t>3971732333</t>
        </is>
      </c>
      <c r="H3119" t="inlineStr">
        <is>
          <t>2021-01-19 19:36:00</t>
        </is>
      </c>
      <c r="I3119" t="n">
        <v>1</v>
      </c>
      <c r="J3119" t="inlineStr">
        <is>
          <t>未知</t>
        </is>
      </c>
      <c r="K3119" t="inlineStr">
        <is>
          <t>45909744</t>
        </is>
      </c>
      <c r="L3119" t="inlineStr">
        <is>
          <t>男</t>
        </is>
      </c>
      <c r="M3119" t="inlineStr">
        <is>
          <t>动态是给自己看的，但是也欢迎友好围观</t>
        </is>
      </c>
      <c r="N3119" t="n">
        <v>3</v>
      </c>
      <c r="O3119" t="inlineStr">
        <is>
          <t>大会员</t>
        </is>
      </c>
      <c r="P3119" t="inlineStr"/>
      <c r="Q3119" t="inlineStr"/>
    </row>
    <row r="3120">
      <c r="A3120" t="inlineStr">
        <is>
          <t>401742377</t>
        </is>
      </c>
      <c r="B3120" t="inlineStr">
        <is>
          <t>3972094792</t>
        </is>
      </c>
      <c r="C3120" t="inlineStr">
        <is>
          <t>我把他的肝配蚕豆吃了</t>
        </is>
      </c>
      <c r="D3120" t="n">
        <v>-1</v>
      </c>
      <c r="E3120" t="inlineStr">
        <is>
          <t>那1.3啥时候上线？</t>
        </is>
      </c>
      <c r="F3120" t="n">
        <v>0</v>
      </c>
      <c r="G3120" t="inlineStr">
        <is>
          <t>3972094792</t>
        </is>
      </c>
      <c r="H3120" t="inlineStr">
        <is>
          <t>2021-01-19 19:35:57</t>
        </is>
      </c>
      <c r="I3120" t="n">
        <v>0</v>
      </c>
      <c r="J3120" t="inlineStr">
        <is>
          <t>未知</t>
        </is>
      </c>
      <c r="K3120" t="inlineStr">
        <is>
          <t>1377239</t>
        </is>
      </c>
      <c r="L3120" t="inlineStr">
        <is>
          <t>保密</t>
        </is>
      </c>
      <c r="M3120" t="inlineStr"/>
      <c r="N3120" t="n">
        <v>5</v>
      </c>
      <c r="O3120" t="inlineStr"/>
      <c r="P3120" t="inlineStr"/>
      <c r="Q3120" t="inlineStr"/>
    </row>
    <row r="3121">
      <c r="A3121" t="inlineStr">
        <is>
          <t>401742377</t>
        </is>
      </c>
      <c r="B3121" t="inlineStr">
        <is>
          <t>3972096618</t>
        </is>
      </c>
      <c r="C3121" t="inlineStr">
        <is>
          <t>薛定谔的立华奏</t>
        </is>
      </c>
      <c r="D3121" t="n">
        <v>-1</v>
      </c>
      <c r="E3121" t="inlineStr">
        <is>
          <t>回复 @保佑我出货吧 :全部上锁就好了。[无语]</t>
        </is>
      </c>
      <c r="F3121" t="n">
        <v>0</v>
      </c>
      <c r="G3121" t="inlineStr">
        <is>
          <t>3971727873</t>
        </is>
      </c>
      <c r="H3121" t="inlineStr">
        <is>
          <t>2021-01-19 19:35:48</t>
        </is>
      </c>
      <c r="I3121" t="n">
        <v>1</v>
      </c>
      <c r="J3121" t="inlineStr">
        <is>
          <t>未知</t>
        </is>
      </c>
      <c r="K3121" t="inlineStr">
        <is>
          <t>71190801</t>
        </is>
      </c>
      <c r="L3121" t="inlineStr">
        <is>
          <t>男</t>
        </is>
      </c>
      <c r="M3121" t="inlineStr"/>
      <c r="N3121" t="n">
        <v>5</v>
      </c>
      <c r="O3121" t="inlineStr">
        <is>
          <t>年度大会员</t>
        </is>
      </c>
      <c r="P3121" t="inlineStr">
        <is>
          <t>2021拜年纪活动专属</t>
        </is>
      </c>
      <c r="Q3121" t="inlineStr">
        <is>
          <t>2021拜年纪</t>
        </is>
      </c>
    </row>
    <row r="3122">
      <c r="A3122" t="inlineStr">
        <is>
          <t>401742377</t>
        </is>
      </c>
      <c r="B3122" t="inlineStr">
        <is>
          <t>3972096468</t>
        </is>
      </c>
      <c r="C3122" t="inlineStr">
        <is>
          <t>巴斯克维尔的大猫</t>
        </is>
      </c>
      <c r="D3122" t="n">
        <v>-1</v>
      </c>
      <c r="E3122" t="inlineStr">
        <is>
          <t>回复 @会倒闭不会变质 :就算要改收费模式，点卡制都比买断好，这游戏一时半会做不完的，买断是可以dlc更新，但如果一开始钱都没赚到直接就无了，还更新啥。就算是大作，只买游戏的也远多于买游戏并买后续dlc的。而且如果就目前两个城就敢买断制上架的话，也是直接无了。接着憋也憋不下去，公司没上市，钱就从崩2、崩3挤。然后游戏模式还是类似魔兽世界那种，怎么都需要长期更新的(话说魔兽世界算不算精品游戏？)，只能点卡内购选。</t>
        </is>
      </c>
      <c r="F3122" t="n">
        <v>0</v>
      </c>
      <c r="G3122" t="inlineStr">
        <is>
          <t>3971754828</t>
        </is>
      </c>
      <c r="H3122" t="inlineStr">
        <is>
          <t>2021-01-19 19:35:43</t>
        </is>
      </c>
      <c r="I3122" t="n">
        <v>0</v>
      </c>
      <c r="J3122" t="inlineStr">
        <is>
          <t>未知</t>
        </is>
      </c>
      <c r="K3122" t="inlineStr">
        <is>
          <t>13848077</t>
        </is>
      </c>
      <c r="L3122" t="inlineStr">
        <is>
          <t>男</t>
        </is>
      </c>
      <c r="M3122" t="inlineStr">
        <is>
          <t>心平气和，不争不吵_(:з」∠)_</t>
        </is>
      </c>
      <c r="N3122" t="n">
        <v>5</v>
      </c>
      <c r="O3122" t="inlineStr">
        <is>
          <t>年度大会员</t>
        </is>
      </c>
      <c r="P3122" t="inlineStr"/>
      <c r="Q3122" t="inlineStr"/>
    </row>
    <row r="3123">
      <c r="A3123" t="inlineStr">
        <is>
          <t>401742377</t>
        </is>
      </c>
      <c r="B3123" t="inlineStr">
        <is>
          <t>3972096350</t>
        </is>
      </c>
      <c r="C3123" t="inlineStr">
        <is>
          <t>卡列的勇者</t>
        </is>
      </c>
      <c r="D3123" t="n">
        <v>-1</v>
      </c>
      <c r="E3123" t="inlineStr">
        <is>
          <t>我开服到现在就两个，还是第一次打掉的[阴险]，不过我也放弃了，五星的一堆够用了[吃瓜]</t>
        </is>
      </c>
      <c r="F3123" t="n">
        <v>0</v>
      </c>
      <c r="G3123" t="inlineStr">
        <is>
          <t>3972096350</t>
        </is>
      </c>
      <c r="H3123" t="inlineStr">
        <is>
          <t>2021-01-19 19:35:38</t>
        </is>
      </c>
      <c r="I3123" t="n">
        <v>0</v>
      </c>
      <c r="J3123" t="inlineStr">
        <is>
          <t>未知</t>
        </is>
      </c>
      <c r="K3123" t="inlineStr">
        <is>
          <t>434176195</t>
        </is>
      </c>
      <c r="L3123" t="inlineStr">
        <is>
          <t>保密</t>
        </is>
      </c>
      <c r="M3123" t="inlineStr">
        <is>
          <t>帝王引擎</t>
        </is>
      </c>
      <c r="N3123" t="n">
        <v>4</v>
      </c>
      <c r="O3123" t="inlineStr">
        <is>
          <t>年度大会员</t>
        </is>
      </c>
      <c r="P3123" t="inlineStr">
        <is>
          <t>天谕</t>
        </is>
      </c>
      <c r="Q3123" t="inlineStr"/>
    </row>
    <row r="3124">
      <c r="A3124" t="inlineStr">
        <is>
          <t>401742377</t>
        </is>
      </c>
      <c r="B3124" t="inlineStr">
        <is>
          <t>3972094245</t>
        </is>
      </c>
      <c r="C3124" t="inlineStr">
        <is>
          <t>滴哒滴嗒</t>
        </is>
      </c>
      <c r="D3124" t="n">
        <v>1</v>
      </c>
      <c r="E3124" t="inlineStr">
        <is>
          <t>甘雨身上有铃铛声，怪不得有点熟悉。</t>
        </is>
      </c>
      <c r="F3124" t="n">
        <v>0</v>
      </c>
      <c r="G3124" t="inlineStr">
        <is>
          <t>3972094245</t>
        </is>
      </c>
      <c r="H3124" t="inlineStr">
        <is>
          <t>2021-01-19 19:35:37</t>
        </is>
      </c>
      <c r="I3124" t="n">
        <v>1</v>
      </c>
      <c r="J3124" t="inlineStr">
        <is>
          <t>未知</t>
        </is>
      </c>
      <c r="K3124" t="inlineStr">
        <is>
          <t>18702726</t>
        </is>
      </c>
      <c r="L3124" t="inlineStr">
        <is>
          <t>保密</t>
        </is>
      </c>
      <c r="M3124" t="inlineStr"/>
      <c r="N3124" t="n">
        <v>4</v>
      </c>
      <c r="O3124" t="inlineStr"/>
      <c r="P3124" t="inlineStr"/>
      <c r="Q3124" t="inlineStr"/>
    </row>
    <row r="3125">
      <c r="A3125" t="inlineStr">
        <is>
          <t>401742377</t>
        </is>
      </c>
      <c r="B3125" t="inlineStr">
        <is>
          <t>3972094264</t>
        </is>
      </c>
      <c r="C3125" t="inlineStr">
        <is>
          <t>社保老sp</t>
        </is>
      </c>
      <c r="D3125" t="n">
        <v>-1</v>
      </c>
      <c r="E3125" t="inlineStr">
        <is>
          <t>回复 @yfang想不出怎么改名了 :小技巧是知道了但是画质调最低（破手机）看不清，特效也多更糊了啊[笑哭]</t>
        </is>
      </c>
      <c r="F3125" t="n">
        <v>0</v>
      </c>
      <c r="G3125" t="inlineStr">
        <is>
          <t>3971725906</t>
        </is>
      </c>
      <c r="H3125" t="inlineStr">
        <is>
          <t>2021-01-19 19:35:37</t>
        </is>
      </c>
      <c r="I3125" t="n">
        <v>1</v>
      </c>
      <c r="J3125" t="inlineStr">
        <is>
          <t>未知</t>
        </is>
      </c>
      <c r="K3125" t="inlineStr">
        <is>
          <t>415371745</t>
        </is>
      </c>
      <c r="L3125" t="inlineStr">
        <is>
          <t>保密</t>
        </is>
      </c>
      <c r="M3125" t="inlineStr"/>
      <c r="N3125" t="n">
        <v>4</v>
      </c>
      <c r="O3125" t="inlineStr">
        <is>
          <t>大会员</t>
        </is>
      </c>
      <c r="P3125" t="inlineStr"/>
      <c r="Q3125" t="inlineStr"/>
    </row>
    <row r="3126">
      <c r="A3126" t="inlineStr">
        <is>
          <t>401742377</t>
        </is>
      </c>
      <c r="B3126" t="inlineStr">
        <is>
          <t>3972096187</t>
        </is>
      </c>
      <c r="C3126" t="inlineStr">
        <is>
          <t>千叶圣</t>
        </is>
      </c>
      <c r="D3126" t="n">
        <v>-1</v>
      </c>
      <c r="E3126" t="inlineStr">
        <is>
          <t>这么点问题还要麻烦策划，把凝光从队伍里踢出去[doge][doge][doge]</t>
        </is>
      </c>
      <c r="F3126" t="n">
        <v>0</v>
      </c>
      <c r="G3126" t="inlineStr">
        <is>
          <t>3972096187</t>
        </is>
      </c>
      <c r="H3126" t="inlineStr">
        <is>
          <t>2021-01-19 19:35:32</t>
        </is>
      </c>
      <c r="I3126" t="n">
        <v>0</v>
      </c>
      <c r="J3126" t="inlineStr">
        <is>
          <t>未知</t>
        </is>
      </c>
      <c r="K3126" t="inlineStr">
        <is>
          <t>111180594</t>
        </is>
      </c>
      <c r="L3126" t="inlineStr">
        <is>
          <t>男</t>
        </is>
      </c>
      <c r="M3126" t="inlineStr"/>
      <c r="N3126" t="n">
        <v>5</v>
      </c>
      <c r="O3126" t="inlineStr">
        <is>
          <t>大会员</t>
        </is>
      </c>
      <c r="P3126" t="inlineStr"/>
      <c r="Q3126" t="inlineStr"/>
    </row>
    <row r="3127">
      <c r="A3127" t="inlineStr">
        <is>
          <t>401742377</t>
        </is>
      </c>
      <c r="B3127" t="inlineStr">
        <is>
          <t>3972100521</t>
        </is>
      </c>
      <c r="C3127" t="inlineStr">
        <is>
          <t>Dhily</t>
        </is>
      </c>
      <c r="D3127" t="n">
        <v>-1</v>
      </c>
      <c r="E3127" t="inlineStr">
        <is>
          <t>快进到逼氪纪行，不然玩不了[doge]</t>
        </is>
      </c>
      <c r="F3127" t="n">
        <v>0</v>
      </c>
      <c r="G3127" t="inlineStr">
        <is>
          <t>3972100521</t>
        </is>
      </c>
      <c r="H3127" t="inlineStr">
        <is>
          <t>2021-01-19 19:35:32</t>
        </is>
      </c>
      <c r="I3127" t="n">
        <v>0</v>
      </c>
      <c r="J3127" t="inlineStr">
        <is>
          <t>未知</t>
        </is>
      </c>
      <c r="K3127" t="inlineStr">
        <is>
          <t>102551185</t>
        </is>
      </c>
      <c r="L3127" t="inlineStr">
        <is>
          <t>保密</t>
        </is>
      </c>
      <c r="M3127" t="inlineStr">
        <is>
          <t>喜欢kpop，APink，喜欢hanser，各领域都有所认知的憨憨</t>
        </is>
      </c>
      <c r="N3127" t="n">
        <v>5</v>
      </c>
      <c r="O3127" t="inlineStr">
        <is>
          <t>年度大会员</t>
        </is>
      </c>
      <c r="P3127" t="inlineStr">
        <is>
          <t>明日方舟音律系列</t>
        </is>
      </c>
      <c r="Q3127" t="inlineStr">
        <is>
          <t>明日方舟音律系列</t>
        </is>
      </c>
    </row>
    <row r="3128">
      <c r="A3128" t="inlineStr">
        <is>
          <t>401742377</t>
        </is>
      </c>
      <c r="B3128" t="inlineStr">
        <is>
          <t>3972096125</t>
        </is>
      </c>
      <c r="C3128" t="inlineStr">
        <is>
          <t>账号已注销</t>
        </is>
      </c>
      <c r="D3128" t="n">
        <v>-1</v>
      </c>
      <c r="E3128" t="inlineStr">
        <is>
          <t>我昨天看到个评论，说他找遍了地图都没看到迪奥娜，他的世界在下雨，猫猫还在等着跟他回家，看着真的难受[tv_流泪]</t>
        </is>
      </c>
      <c r="F3128" t="n">
        <v>0</v>
      </c>
      <c r="G3128" t="inlineStr">
        <is>
          <t>3972096125</t>
        </is>
      </c>
      <c r="H3128" t="inlineStr">
        <is>
          <t>2021-01-19 19:35:30</t>
        </is>
      </c>
      <c r="I3128" t="n">
        <v>11</v>
      </c>
      <c r="J3128" t="inlineStr">
        <is>
          <t>未知</t>
        </is>
      </c>
      <c r="K3128" t="inlineStr">
        <is>
          <t>622729299</t>
        </is>
      </c>
      <c r="L3128" t="inlineStr">
        <is>
          <t>保密</t>
        </is>
      </c>
      <c r="M3128" t="inlineStr"/>
      <c r="N3128" t="n">
        <v>0</v>
      </c>
      <c r="O3128" t="inlineStr">
        <is>
          <t>大会员</t>
        </is>
      </c>
      <c r="P3128" t="inlineStr"/>
      <c r="Q3128" t="inlineStr"/>
    </row>
    <row r="3129">
      <c r="A3129" t="inlineStr">
        <is>
          <t>401742377</t>
        </is>
      </c>
      <c r="B3129" t="inlineStr">
        <is>
          <t>3972094027</t>
        </is>
      </c>
      <c r="C3129" t="inlineStr">
        <is>
          <t>像个好名字</t>
        </is>
      </c>
      <c r="D3129" t="n">
        <v>1835</v>
      </c>
      <c r="E3129" t="inlineStr">
        <is>
          <t>能不能改一下周boss不消耗体力啊？整整180点体力啊，麻烦兄弟们顶上去[OK]</t>
        </is>
      </c>
      <c r="F3129" t="n">
        <v>0</v>
      </c>
      <c r="G3129" t="inlineStr">
        <is>
          <t>0</t>
        </is>
      </c>
      <c r="H3129" t="inlineStr">
        <is>
          <t>2021-01-19 19:35:29</t>
        </is>
      </c>
      <c r="I3129" t="n">
        <v>1</v>
      </c>
      <c r="J3129" t="inlineStr">
        <is>
          <t>未知</t>
        </is>
      </c>
      <c r="K3129" t="inlineStr">
        <is>
          <t>514673745</t>
        </is>
      </c>
      <c r="L3129" t="inlineStr">
        <is>
          <t>保密</t>
        </is>
      </c>
      <c r="M3129" t="inlineStr">
        <is>
          <t>你重视的，必将被重视</t>
        </is>
      </c>
      <c r="N3129" t="n">
        <v>4</v>
      </c>
      <c r="O3129" t="inlineStr">
        <is>
          <t>年度大会员</t>
        </is>
      </c>
      <c r="P3129" t="inlineStr"/>
      <c r="Q3129" t="inlineStr"/>
    </row>
    <row r="3130">
      <c r="A3130" t="inlineStr">
        <is>
          <t>401742377</t>
        </is>
      </c>
      <c r="B3130" t="inlineStr">
        <is>
          <t>3972096048</t>
        </is>
      </c>
      <c r="C3130" t="inlineStr">
        <is>
          <t>一般通过面条人</t>
        </is>
      </c>
      <c r="D3130" t="n">
        <v>1</v>
      </c>
      <c r="E3130" t="inlineStr">
        <is>
          <t>[doge]希望是真的 加强好耶</t>
        </is>
      </c>
      <c r="F3130" t="n">
        <v>0</v>
      </c>
      <c r="G3130" t="inlineStr">
        <is>
          <t>3972096048</t>
        </is>
      </c>
      <c r="H3130" t="inlineStr">
        <is>
          <t>2021-01-19 19:35:27</t>
        </is>
      </c>
      <c r="I3130" t="n">
        <v>0</v>
      </c>
      <c r="J3130" t="inlineStr">
        <is>
          <t>未知</t>
        </is>
      </c>
      <c r="K3130" t="inlineStr">
        <is>
          <t>6686958</t>
        </is>
      </c>
      <c r="L3130" t="inlineStr">
        <is>
          <t>男</t>
        </is>
      </c>
      <c r="M3130" t="inlineStr">
        <is>
          <t>fw</t>
        </is>
      </c>
      <c r="N3130" t="n">
        <v>6</v>
      </c>
      <c r="O3130" t="inlineStr">
        <is>
          <t>年度大会员</t>
        </is>
      </c>
      <c r="P3130" t="inlineStr"/>
      <c r="Q3130" t="inlineStr"/>
    </row>
    <row r="3131">
      <c r="A3131" t="inlineStr">
        <is>
          <t>401742377</t>
        </is>
      </c>
      <c r="B3131" t="inlineStr">
        <is>
          <t>3972093934</t>
        </is>
      </c>
      <c r="C3131" t="inlineStr">
        <is>
          <t>丶ZunK</t>
        </is>
      </c>
      <c r="D3131" t="n">
        <v>1834</v>
      </c>
      <c r="E3131" t="inlineStr">
        <is>
          <t>我的ipad想用键盘鼠标[笑哭]</t>
        </is>
      </c>
      <c r="F3131" t="n">
        <v>0</v>
      </c>
      <c r="G3131" t="inlineStr">
        <is>
          <t>0</t>
        </is>
      </c>
      <c r="H3131" t="inlineStr">
        <is>
          <t>2021-01-19 19:35:25</t>
        </is>
      </c>
      <c r="I3131" t="n">
        <v>0</v>
      </c>
      <c r="J3131" t="inlineStr">
        <is>
          <t>未知</t>
        </is>
      </c>
      <c r="K3131" t="inlineStr">
        <is>
          <t>385468</t>
        </is>
      </c>
      <c r="L3131" t="inlineStr">
        <is>
          <t>男</t>
        </is>
      </c>
      <c r="M3131" t="inlineStr">
        <is>
          <t>最近想画画。。。音游向UP主，难得投稿其他类视频，欢迎关注</t>
        </is>
      </c>
      <c r="N3131" t="n">
        <v>6</v>
      </c>
      <c r="O3131" t="inlineStr">
        <is>
          <t>年度大会员</t>
        </is>
      </c>
      <c r="P3131" t="inlineStr">
        <is>
          <t>公主连结凯露</t>
        </is>
      </c>
      <c r="Q3131" t="inlineStr"/>
    </row>
    <row r="3132">
      <c r="A3132" t="inlineStr">
        <is>
          <t>401742377</t>
        </is>
      </c>
      <c r="B3132" t="inlineStr">
        <is>
          <t>3972100268</t>
        </is>
      </c>
      <c r="C3132" t="inlineStr">
        <is>
          <t>棹椛</t>
        </is>
      </c>
      <c r="D3132" t="n">
        <v>1833</v>
      </c>
      <c r="E3132" t="inlineStr">
        <is>
          <t>怎么才5级一个，建议1级一个。喂不饱的雷泽JPG[doge]</t>
        </is>
      </c>
      <c r="F3132" t="n">
        <v>0</v>
      </c>
      <c r="G3132" t="inlineStr">
        <is>
          <t>0</t>
        </is>
      </c>
      <c r="H3132" t="inlineStr">
        <is>
          <t>2021-01-19 19:35:22</t>
        </is>
      </c>
      <c r="I3132" t="n">
        <v>0</v>
      </c>
      <c r="J3132" t="inlineStr">
        <is>
          <t>未知</t>
        </is>
      </c>
      <c r="K3132" t="inlineStr">
        <is>
          <t>44485382</t>
        </is>
      </c>
      <c r="L3132" t="inlineStr">
        <is>
          <t>保密</t>
        </is>
      </c>
      <c r="M3132" t="inlineStr"/>
      <c r="N3132" t="n">
        <v>5</v>
      </c>
      <c r="O3132" t="inlineStr">
        <is>
          <t>年度大会员</t>
        </is>
      </c>
      <c r="P3132" t="inlineStr">
        <is>
          <t>请吃红小豆</t>
        </is>
      </c>
      <c r="Q3132" t="inlineStr"/>
    </row>
    <row r="3133">
      <c r="A3133" t="inlineStr">
        <is>
          <t>401742377</t>
        </is>
      </c>
      <c r="B3133" t="inlineStr">
        <is>
          <t>3972093779</t>
        </is>
      </c>
      <c r="C3133" t="inlineStr">
        <is>
          <t>懒龙套</t>
        </is>
      </c>
      <c r="D3133" t="n">
        <v>1832</v>
      </c>
      <c r="E3133" t="inlineStr">
        <is>
          <t>视角老是乱动</t>
        </is>
      </c>
      <c r="F3133" t="n">
        <v>0</v>
      </c>
      <c r="G3133" t="inlineStr">
        <is>
          <t>0</t>
        </is>
      </c>
      <c r="H3133" t="inlineStr">
        <is>
          <t>2021-01-19 19:35:19</t>
        </is>
      </c>
      <c r="I3133" t="n">
        <v>0</v>
      </c>
      <c r="J3133" t="inlineStr">
        <is>
          <t>未知</t>
        </is>
      </c>
      <c r="K3133" t="inlineStr">
        <is>
          <t>11832612</t>
        </is>
      </c>
      <c r="L3133" t="inlineStr">
        <is>
          <t>男</t>
        </is>
      </c>
      <c r="M3133" t="inlineStr">
        <is>
          <t>看不到我，看不到我，你看不到我。咦！？你看到我了</t>
        </is>
      </c>
      <c r="N3133" t="n">
        <v>5</v>
      </c>
      <c r="O3133" t="inlineStr"/>
      <c r="P3133" t="inlineStr"/>
      <c r="Q3133" t="inlineStr"/>
    </row>
    <row r="3134">
      <c r="A3134" t="inlineStr">
        <is>
          <t>401742377</t>
        </is>
      </c>
      <c r="B3134" t="inlineStr">
        <is>
          <t>3972093725</t>
        </is>
      </c>
      <c r="C3134" t="inlineStr">
        <is>
          <t>霙x伞</t>
        </is>
      </c>
      <c r="D3134" t="n">
        <v>1</v>
      </c>
      <c r="E3134" t="inlineStr">
        <is>
          <t>+1</t>
        </is>
      </c>
      <c r="F3134" t="n">
        <v>0</v>
      </c>
      <c r="G3134" t="inlineStr">
        <is>
          <t>3972093725</t>
        </is>
      </c>
      <c r="H3134" t="inlineStr">
        <is>
          <t>2021-01-19 19:35:17</t>
        </is>
      </c>
      <c r="I3134" t="n">
        <v>0</v>
      </c>
      <c r="J3134" t="inlineStr">
        <is>
          <t>未知</t>
        </is>
      </c>
      <c r="K3134" t="inlineStr">
        <is>
          <t>29283404</t>
        </is>
      </c>
      <c r="L3134" t="inlineStr">
        <is>
          <t>女</t>
        </is>
      </c>
      <c r="M3134" t="inlineStr">
        <is>
          <t>利兹与青鸟</t>
        </is>
      </c>
      <c r="N3134" t="n">
        <v>6</v>
      </c>
      <c r="O3134" t="inlineStr">
        <is>
          <t>大会员</t>
        </is>
      </c>
      <c r="P3134" t="inlineStr">
        <is>
          <t>星座系列：天蝎座</t>
        </is>
      </c>
      <c r="Q3134" t="inlineStr">
        <is>
          <t>星座系列：天蝎座</t>
        </is>
      </c>
    </row>
    <row r="3135">
      <c r="A3135" t="inlineStr">
        <is>
          <t>401742377</t>
        </is>
      </c>
      <c r="B3135" t="inlineStr">
        <is>
          <t>3972100116</t>
        </is>
      </c>
      <c r="C3135" t="inlineStr">
        <is>
          <t>非法昵称584</t>
        </is>
      </c>
      <c r="D3135" t="n">
        <v>-1</v>
      </c>
      <c r="E3135" t="inlineStr">
        <is>
          <t>跪求听书人bgm[大哭]</t>
        </is>
      </c>
      <c r="F3135" t="n">
        <v>0</v>
      </c>
      <c r="G3135" t="inlineStr">
        <is>
          <t>3972100116</t>
        </is>
      </c>
      <c r="H3135" t="inlineStr">
        <is>
          <t>2021-01-19 19:35:16</t>
        </is>
      </c>
      <c r="I3135" t="n">
        <v>0</v>
      </c>
      <c r="J3135" t="inlineStr">
        <is>
          <t>未知</t>
        </is>
      </c>
      <c r="K3135" t="inlineStr">
        <is>
          <t>350694271</t>
        </is>
      </c>
      <c r="L3135" t="inlineStr">
        <is>
          <t>保密</t>
        </is>
      </c>
      <c r="M3135" t="inlineStr">
        <is>
          <t>真个人真的很懒啥都不想写～～</t>
        </is>
      </c>
      <c r="N3135" t="n">
        <v>5</v>
      </c>
      <c r="O3135" t="inlineStr">
        <is>
          <t>大会员</t>
        </is>
      </c>
      <c r="P3135" t="inlineStr"/>
      <c r="Q3135" t="inlineStr"/>
    </row>
    <row r="3136">
      <c r="A3136" t="inlineStr">
        <is>
          <t>401742377</t>
        </is>
      </c>
      <c r="B3136" t="inlineStr">
        <is>
          <t>3972095606</t>
        </is>
      </c>
      <c r="C3136" t="inlineStr">
        <is>
          <t>蜡B告辞</t>
        </is>
      </c>
      <c r="D3136" t="n">
        <v>3</v>
      </c>
      <c r="E3136" t="inlineStr">
        <is>
          <t>回复 @哪个小朋友不听话 :好吧，我看错了，珍珠纪行和大地一起加</t>
        </is>
      </c>
      <c r="F3136" t="n">
        <v>0</v>
      </c>
      <c r="G3136" t="inlineStr">
        <is>
          <t>3971981847</t>
        </is>
      </c>
      <c r="H3136" t="inlineStr">
        <is>
          <t>2021-01-19 19:35:11</t>
        </is>
      </c>
      <c r="I3136" t="n">
        <v>0</v>
      </c>
      <c r="J3136" t="inlineStr">
        <is>
          <t>未知</t>
        </is>
      </c>
      <c r="K3136" t="inlineStr">
        <is>
          <t>18686001</t>
        </is>
      </c>
      <c r="L3136" t="inlineStr">
        <is>
          <t>男</t>
        </is>
      </c>
      <c r="M3136" t="inlineStr">
        <is>
          <t>饱食终日无所用心 https://kafuuchino.com/</t>
        </is>
      </c>
      <c r="N3136" t="n">
        <v>6</v>
      </c>
      <c r="O3136" t="inlineStr">
        <is>
          <t>年度大会员</t>
        </is>
      </c>
      <c r="P3136" t="inlineStr">
        <is>
          <t>双生视界·花嫁</t>
        </is>
      </c>
      <c r="Q3136" t="inlineStr">
        <is>
          <t>hanser</t>
        </is>
      </c>
    </row>
    <row r="3137">
      <c r="A3137" t="inlineStr">
        <is>
          <t>401742377</t>
        </is>
      </c>
      <c r="B3137" t="inlineStr">
        <is>
          <t>3972089932</t>
        </is>
      </c>
      <c r="C3137" t="inlineStr">
        <is>
          <t>想来想去名字还是短点好</t>
        </is>
      </c>
      <c r="D3137" t="n">
        <v>-1</v>
      </c>
      <c r="E3137" t="inlineStr">
        <is>
          <t>回复 @砂尘的记忆 :合理得不得了[doge]</t>
        </is>
      </c>
      <c r="F3137" t="n">
        <v>0</v>
      </c>
      <c r="G3137" t="inlineStr">
        <is>
          <t>3971923865</t>
        </is>
      </c>
      <c r="H3137" t="inlineStr">
        <is>
          <t>2021-01-19 19:35:09</t>
        </is>
      </c>
      <c r="I3137" t="n">
        <v>1</v>
      </c>
      <c r="J3137" t="inlineStr">
        <is>
          <t>未知</t>
        </is>
      </c>
      <c r="K3137" t="inlineStr">
        <is>
          <t>31871477</t>
        </is>
      </c>
      <c r="L3137" t="inlineStr">
        <is>
          <t>女</t>
        </is>
      </c>
      <c r="M3137" t="inlineStr">
        <is>
          <t>不喜欢的话就放弃吧？</t>
        </is>
      </c>
      <c r="N3137" t="n">
        <v>5</v>
      </c>
      <c r="O3137" t="inlineStr">
        <is>
          <t>大会员</t>
        </is>
      </c>
      <c r="P3137" t="inlineStr">
        <is>
          <t>原神-海浪</t>
        </is>
      </c>
      <c r="Q3137" t="inlineStr"/>
    </row>
    <row r="3138">
      <c r="A3138" t="inlineStr">
        <is>
          <t>401742377</t>
        </is>
      </c>
      <c r="B3138" t="inlineStr">
        <is>
          <t>3972093477</t>
        </is>
      </c>
      <c r="C3138" t="inlineStr">
        <is>
          <t>三号玩家</t>
        </is>
      </c>
      <c r="D3138" t="n">
        <v>1831</v>
      </c>
      <c r="E3138" t="inlineStr">
        <is>
          <t>版本前瞻的公告呢？</t>
        </is>
      </c>
      <c r="F3138" t="n">
        <v>0</v>
      </c>
      <c r="G3138" t="inlineStr">
        <is>
          <t>0</t>
        </is>
      </c>
      <c r="H3138" t="inlineStr">
        <is>
          <t>2021-01-19 19:35:08</t>
        </is>
      </c>
      <c r="I3138" t="n">
        <v>1</v>
      </c>
      <c r="J3138" t="inlineStr">
        <is>
          <t>未知</t>
        </is>
      </c>
      <c r="K3138" t="inlineStr">
        <is>
          <t>69195918</t>
        </is>
      </c>
      <c r="L3138" t="inlineStr">
        <is>
          <t>保密</t>
        </is>
      </c>
      <c r="M3138" t="inlineStr"/>
      <c r="N3138" t="n">
        <v>5</v>
      </c>
      <c r="O3138" t="inlineStr"/>
      <c r="P3138" t="inlineStr"/>
      <c r="Q3138" t="inlineStr"/>
    </row>
    <row r="3139">
      <c r="A3139" t="inlineStr">
        <is>
          <t>401742377</t>
        </is>
      </c>
      <c r="B3139" t="inlineStr">
        <is>
          <t>3972093476</t>
        </is>
      </c>
      <c r="C3139" t="inlineStr">
        <is>
          <t>预见2077</t>
        </is>
      </c>
      <c r="D3139" t="n">
        <v>1830</v>
      </c>
      <c r="E3139" t="inlineStr">
        <is>
          <t>CDK呢？</t>
        </is>
      </c>
      <c r="F3139" t="n">
        <v>0</v>
      </c>
      <c r="G3139" t="inlineStr">
        <is>
          <t>0</t>
        </is>
      </c>
      <c r="H3139" t="inlineStr">
        <is>
          <t>2021-01-19 19:35:08</t>
        </is>
      </c>
      <c r="I3139" t="n">
        <v>0</v>
      </c>
      <c r="J3139" t="inlineStr">
        <is>
          <t>未知</t>
        </is>
      </c>
      <c r="K3139" t="inlineStr">
        <is>
          <t>16285476</t>
        </is>
      </c>
      <c r="L3139" t="inlineStr">
        <is>
          <t>保密</t>
        </is>
      </c>
      <c r="M3139" t="inlineStr"/>
      <c r="N3139" t="n">
        <v>5</v>
      </c>
      <c r="O3139" t="inlineStr">
        <is>
          <t>大会员</t>
        </is>
      </c>
      <c r="P3139" t="inlineStr"/>
      <c r="Q3139" t="inlineStr"/>
    </row>
    <row r="3140">
      <c r="A3140" t="inlineStr">
        <is>
          <t>401742377</t>
        </is>
      </c>
      <c r="B3140" t="inlineStr">
        <is>
          <t>3972095427</t>
        </is>
      </c>
      <c r="C3140" t="inlineStr">
        <is>
          <t>刻免疫</t>
        </is>
      </c>
      <c r="D3140" t="n">
        <v>1829</v>
      </c>
      <c r="E3140" t="inlineStr">
        <is>
          <t>周常boss 掉落天赋突破材料能自选吗？或这平均掉落1个！
我可丽、刻晴、莫娜都要【北风之环】从开服到现在就出了2个</t>
        </is>
      </c>
      <c r="F3140" t="n">
        <v>5</v>
      </c>
      <c r="G3140" t="inlineStr">
        <is>
          <t>0</t>
        </is>
      </c>
      <c r="H3140" t="inlineStr">
        <is>
          <t>2021-01-19 19:35:05</t>
        </is>
      </c>
      <c r="I3140" t="n">
        <v>1</v>
      </c>
      <c r="J3140" t="inlineStr">
        <is>
          <t>未知</t>
        </is>
      </c>
      <c r="K3140" t="inlineStr">
        <is>
          <t>8037505</t>
        </is>
      </c>
      <c r="L3140" t="inlineStr">
        <is>
          <t>男</t>
        </is>
      </c>
      <c r="M3140" t="inlineStr">
        <is>
          <t>可恶！我雷系什么时候能站起来</t>
        </is>
      </c>
      <c r="N3140" t="n">
        <v>6</v>
      </c>
      <c r="O3140" t="inlineStr">
        <is>
          <t>年度大会员</t>
        </is>
      </c>
      <c r="P3140" t="inlineStr"/>
      <c r="Q3140" t="inlineStr"/>
    </row>
    <row r="3141">
      <c r="A3141" t="inlineStr">
        <is>
          <t>401742377</t>
        </is>
      </c>
      <c r="B3141" t="inlineStr">
        <is>
          <t>3972095421</t>
        </is>
      </c>
      <c r="C3141" t="inlineStr">
        <is>
          <t>优雅的无极</t>
        </is>
      </c>
      <c r="D3141" t="n">
        <v>-1</v>
      </c>
      <c r="E3141" t="inlineStr">
        <is>
          <t>回复 @可许 :你发吧我加你官服</t>
        </is>
      </c>
      <c r="F3141" t="n">
        <v>0</v>
      </c>
      <c r="G3141" t="inlineStr">
        <is>
          <t>3971997543</t>
        </is>
      </c>
      <c r="H3141" t="inlineStr">
        <is>
          <t>2021-01-19 19:35:05</t>
        </is>
      </c>
      <c r="I3141" t="n">
        <v>0</v>
      </c>
      <c r="J3141" t="inlineStr">
        <is>
          <t>未知</t>
        </is>
      </c>
      <c r="K3141" t="inlineStr">
        <is>
          <t>294682581</t>
        </is>
      </c>
      <c r="L3141" t="inlineStr">
        <is>
          <t>保密</t>
        </is>
      </c>
      <c r="M3141" t="inlineStr"/>
      <c r="N3141" t="n">
        <v>5</v>
      </c>
      <c r="O3141" t="inlineStr">
        <is>
          <t>大会员</t>
        </is>
      </c>
      <c r="P3141" t="inlineStr"/>
      <c r="Q3141" t="inlineStr"/>
    </row>
    <row r="3142">
      <c r="A3142" t="inlineStr">
        <is>
          <t>401742377</t>
        </is>
      </c>
      <c r="B3142" t="inlineStr">
        <is>
          <t>3972089512</t>
        </is>
      </c>
      <c r="C3142" t="inlineStr">
        <is>
          <t>G_L_G</t>
        </is>
      </c>
      <c r="D3142" t="n">
        <v>1828</v>
      </c>
      <c r="E3142" t="inlineStr">
        <is>
          <t>钟离，呜呜呜我的钟离，呜呜呜（踱步，打滚，嚎啕大哭）</t>
        </is>
      </c>
      <c r="F3142" t="n">
        <v>0</v>
      </c>
      <c r="G3142" t="inlineStr">
        <is>
          <t>0</t>
        </is>
      </c>
      <c r="H3142" t="inlineStr">
        <is>
          <t>2021-01-19 19:34:53</t>
        </is>
      </c>
      <c r="I3142" t="n">
        <v>5</v>
      </c>
      <c r="J3142" t="inlineStr">
        <is>
          <t>未知</t>
        </is>
      </c>
      <c r="K3142" t="inlineStr">
        <is>
          <t>61265632</t>
        </is>
      </c>
      <c r="L3142" t="inlineStr">
        <is>
          <t>保密</t>
        </is>
      </c>
      <c r="M3142" t="inlineStr"/>
      <c r="N3142" t="n">
        <v>5</v>
      </c>
      <c r="O3142" t="inlineStr"/>
      <c r="P3142" t="inlineStr"/>
      <c r="Q3142" t="inlineStr"/>
    </row>
    <row r="3143">
      <c r="A3143" t="inlineStr">
        <is>
          <t>401742377</t>
        </is>
      </c>
      <c r="B3143" t="inlineStr">
        <is>
          <t>3972089406</t>
        </is>
      </c>
      <c r="C3143" t="inlineStr">
        <is>
          <t>死神小哥</t>
        </is>
      </c>
      <c r="D3143" t="n">
        <v>1827</v>
      </c>
      <c r="E3143" t="inlineStr">
        <is>
          <t>等逍了</t>
        </is>
      </c>
      <c r="F3143" t="n">
        <v>0</v>
      </c>
      <c r="G3143" t="inlineStr">
        <is>
          <t>0</t>
        </is>
      </c>
      <c r="H3143" t="inlineStr">
        <is>
          <t>2021-01-19 19:34:49</t>
        </is>
      </c>
      <c r="I3143" t="n">
        <v>0</v>
      </c>
      <c r="J3143" t="inlineStr">
        <is>
          <t>未知</t>
        </is>
      </c>
      <c r="K3143" t="inlineStr">
        <is>
          <t>37185043</t>
        </is>
      </c>
      <c r="L3143" t="inlineStr">
        <is>
          <t>男</t>
        </is>
      </c>
      <c r="M3143" t="inlineStr"/>
      <c r="N3143" t="n">
        <v>5</v>
      </c>
      <c r="O3143" t="inlineStr">
        <is>
          <t>大会员</t>
        </is>
      </c>
      <c r="P3143" t="inlineStr"/>
      <c r="Q3143" t="inlineStr"/>
    </row>
    <row r="3144">
      <c r="A3144" t="inlineStr">
        <is>
          <t>401742377</t>
        </is>
      </c>
      <c r="B3144" t="inlineStr">
        <is>
          <t>3972089397</t>
        </is>
      </c>
      <c r="C3144" t="inlineStr">
        <is>
          <t>这是个价值6硬币的ID</t>
        </is>
      </c>
      <c r="D3144" t="n">
        <v>1826</v>
      </c>
      <c r="E3144" t="inlineStr">
        <is>
          <t>在？三期的树脂能不能补发一下[doge]我好像亏了不少[doge]</t>
        </is>
      </c>
      <c r="F3144" t="n">
        <v>0</v>
      </c>
      <c r="G3144" t="inlineStr">
        <is>
          <t>0</t>
        </is>
      </c>
      <c r="H3144" t="inlineStr">
        <is>
          <t>2021-01-19 19:34:48</t>
        </is>
      </c>
      <c r="I3144" t="n">
        <v>0</v>
      </c>
      <c r="J3144" t="inlineStr">
        <is>
          <t>未知</t>
        </is>
      </c>
      <c r="K3144" t="inlineStr">
        <is>
          <t>39138874</t>
        </is>
      </c>
      <c r="L3144" t="inlineStr">
        <is>
          <t>女</t>
        </is>
      </c>
      <c r="M3144" t="inlineStr">
        <is>
          <t>又菜又爱玩</t>
        </is>
      </c>
      <c r="N3144" t="n">
        <v>6</v>
      </c>
      <c r="O3144" t="inlineStr">
        <is>
          <t>大会员</t>
        </is>
      </c>
      <c r="P3144" t="inlineStr"/>
      <c r="Q3144" t="inlineStr"/>
    </row>
    <row r="3145">
      <c r="A3145" t="inlineStr">
        <is>
          <t>401742377</t>
        </is>
      </c>
      <c r="B3145" t="inlineStr">
        <is>
          <t>3972084925</t>
        </is>
      </c>
      <c r="C3145" t="inlineStr">
        <is>
          <t>灬灬和泉纱雾灬灬</t>
        </is>
      </c>
      <c r="D3145" t="n">
        <v>-1</v>
      </c>
      <c r="E3145" t="inlineStr">
        <is>
          <t>我有一套打狗棍法想和策划线下交流一下[doge]</t>
        </is>
      </c>
      <c r="F3145" t="n">
        <v>0</v>
      </c>
      <c r="G3145" t="inlineStr">
        <is>
          <t>3972084925</t>
        </is>
      </c>
      <c r="H3145" t="inlineStr">
        <is>
          <t>2021-01-19 19:34:46</t>
        </is>
      </c>
      <c r="I3145" t="n">
        <v>0</v>
      </c>
      <c r="J3145" t="inlineStr">
        <is>
          <t>未知</t>
        </is>
      </c>
      <c r="K3145" t="inlineStr">
        <is>
          <t>11082670</t>
        </is>
      </c>
      <c r="L3145" t="inlineStr">
        <is>
          <t>保密</t>
        </is>
      </c>
      <c r="M3145" t="inlineStr"/>
      <c r="N3145" t="n">
        <v>5</v>
      </c>
      <c r="O3145" t="inlineStr">
        <is>
          <t>年度大会员</t>
        </is>
      </c>
      <c r="P3145" t="inlineStr">
        <is>
          <t>中野二乃</t>
        </is>
      </c>
      <c r="Q3145" t="inlineStr">
        <is>
          <t>原神</t>
        </is>
      </c>
    </row>
    <row r="3146">
      <c r="A3146" t="inlineStr">
        <is>
          <t>401742377</t>
        </is>
      </c>
      <c r="B3146" t="inlineStr">
        <is>
          <t>3972084887</t>
        </is>
      </c>
      <c r="C3146" t="inlineStr">
        <is>
          <t>jovennne</t>
        </is>
      </c>
      <c r="D3146" t="n">
        <v>1825</v>
      </c>
      <c r="E3146" t="inlineStr">
        <is>
          <t>太抠了，5个树脂够什么？光龙狼公子周常就没了3</t>
        </is>
      </c>
      <c r="F3146" t="n">
        <v>0</v>
      </c>
      <c r="G3146" t="inlineStr">
        <is>
          <t>0</t>
        </is>
      </c>
      <c r="H3146" t="inlineStr">
        <is>
          <t>2021-01-19 19:34:44</t>
        </is>
      </c>
      <c r="I3146" t="n">
        <v>0</v>
      </c>
      <c r="J3146" t="inlineStr">
        <is>
          <t>未知</t>
        </is>
      </c>
      <c r="K3146" t="inlineStr">
        <is>
          <t>2204388</t>
        </is>
      </c>
      <c r="L3146" t="inlineStr">
        <is>
          <t>保密</t>
        </is>
      </c>
      <c r="M3146" t="inlineStr">
        <is>
          <t>不和煞笔论长短</t>
        </is>
      </c>
      <c r="N3146" t="n">
        <v>5</v>
      </c>
      <c r="O3146" t="inlineStr">
        <is>
          <t>大会员</t>
        </is>
      </c>
      <c r="P3146" t="inlineStr"/>
      <c r="Q3146" t="inlineStr"/>
    </row>
    <row r="3147">
      <c r="A3147" t="inlineStr">
        <is>
          <t>401742377</t>
        </is>
      </c>
      <c r="B3147" t="inlineStr">
        <is>
          <t>3972084846</t>
        </is>
      </c>
      <c r="C3147" t="inlineStr">
        <is>
          <t>くりーむ冰冰</t>
        </is>
      </c>
      <c r="D3147" t="n">
        <v>-1</v>
      </c>
      <c r="E3147" t="inlineStr">
        <is>
          <t>回复 @御坂19130号 :看了啊[微笑]前后自相矛盾啊兄弟。能把前面那个说打雪山要体力的错误评论删除吗？</t>
        </is>
      </c>
      <c r="F3147" t="n">
        <v>0</v>
      </c>
      <c r="G3147" t="inlineStr">
        <is>
          <t>3971738870</t>
        </is>
      </c>
      <c r="H3147" t="inlineStr">
        <is>
          <t>2021-01-19 19:34:43</t>
        </is>
      </c>
      <c r="I3147" t="n">
        <v>1</v>
      </c>
      <c r="J3147" t="inlineStr">
        <is>
          <t>未知</t>
        </is>
      </c>
      <c r="K3147" t="inlineStr">
        <is>
          <t>74216655</t>
        </is>
      </c>
      <c r="L3147" t="inlineStr">
        <is>
          <t>保密</t>
        </is>
      </c>
      <c r="M3147" t="inlineStr">
        <is>
          <t>呵呵哒，(づ ●─● )づ。</t>
        </is>
      </c>
      <c r="N3147" t="n">
        <v>5</v>
      </c>
      <c r="O3147" t="inlineStr">
        <is>
          <t>年度大会员</t>
        </is>
      </c>
      <c r="P3147" t="inlineStr">
        <is>
          <t>明日方舟</t>
        </is>
      </c>
      <c r="Q3147" t="inlineStr">
        <is>
          <t>明日方舟</t>
        </is>
      </c>
    </row>
    <row r="3148">
      <c r="A3148" t="inlineStr">
        <is>
          <t>401742377</t>
        </is>
      </c>
      <c r="B3148" t="inlineStr">
        <is>
          <t>3972084679</t>
        </is>
      </c>
      <c r="C3148" t="inlineStr">
        <is>
          <t>INK好心情</t>
        </is>
      </c>
      <c r="D3148" t="n">
        <v>-1</v>
      </c>
      <c r="E3148" t="inlineStr">
        <is>
          <t>我现在二命凝光都放俩玄机屏当副c了，蓄力重击真的太难用了</t>
        </is>
      </c>
      <c r="F3148" t="n">
        <v>0</v>
      </c>
      <c r="G3148" t="inlineStr">
        <is>
          <t>3972084679</t>
        </is>
      </c>
      <c r="H3148" t="inlineStr">
        <is>
          <t>2021-01-19 19:34:36</t>
        </is>
      </c>
      <c r="I3148" t="n">
        <v>1</v>
      </c>
      <c r="J3148" t="inlineStr">
        <is>
          <t>未知</t>
        </is>
      </c>
      <c r="K3148" t="inlineStr">
        <is>
          <t>33818473</t>
        </is>
      </c>
      <c r="L3148" t="inlineStr">
        <is>
          <t>保密</t>
        </is>
      </c>
      <c r="M3148" t="inlineStr"/>
      <c r="N3148" t="n">
        <v>5</v>
      </c>
      <c r="O3148" t="inlineStr">
        <is>
          <t>年度大会员</t>
        </is>
      </c>
      <c r="P3148" t="inlineStr">
        <is>
          <t>格兰芬多</t>
        </is>
      </c>
      <c r="Q3148" t="inlineStr"/>
    </row>
    <row r="3149">
      <c r="A3149" t="inlineStr">
        <is>
          <t>401742377</t>
        </is>
      </c>
      <c r="B3149" t="inlineStr">
        <is>
          <t>3972084656</t>
        </is>
      </c>
      <c r="C3149" t="inlineStr">
        <is>
          <t>天晴ways</t>
        </is>
      </c>
      <c r="D3149" t="n">
        <v>1824</v>
      </c>
      <c r="E3149" t="inlineStr">
        <is>
          <t>关于钟离的长按e的盾，为啥会在角色放q的无敌帧时被打破！凝光体验贼差！顶我上去</t>
        </is>
      </c>
      <c r="F3149" t="n">
        <v>0</v>
      </c>
      <c r="G3149" t="inlineStr">
        <is>
          <t>0</t>
        </is>
      </c>
      <c r="H3149" t="inlineStr">
        <is>
          <t>2021-01-19 19:34:35</t>
        </is>
      </c>
      <c r="I3149" t="n">
        <v>3</v>
      </c>
      <c r="J3149" t="inlineStr">
        <is>
          <t>未知</t>
        </is>
      </c>
      <c r="K3149" t="inlineStr">
        <is>
          <t>11998067</t>
        </is>
      </c>
      <c r="L3149" t="inlineStr">
        <is>
          <t>男</t>
        </is>
      </c>
      <c r="M3149" t="inlineStr">
        <is>
          <t>。。。。</t>
        </is>
      </c>
      <c r="N3149" t="n">
        <v>5</v>
      </c>
      <c r="O3149" t="inlineStr">
        <is>
          <t>年度大会员</t>
        </is>
      </c>
      <c r="P3149" t="inlineStr">
        <is>
          <t>碧蓝之海</t>
        </is>
      </c>
      <c r="Q3149" t="inlineStr"/>
    </row>
    <row r="3150">
      <c r="A3150" t="inlineStr">
        <is>
          <t>401742377</t>
        </is>
      </c>
      <c r="B3150" t="inlineStr">
        <is>
          <t>3972092527</t>
        </is>
      </c>
      <c r="C3150" t="inlineStr">
        <is>
          <t>呓语山花</t>
        </is>
      </c>
      <c r="D3150" t="n">
        <v>1823</v>
      </c>
      <c r="E3150" t="inlineStr">
        <is>
          <t>请问冰神瞳什么时候出？主角的冰属性技能是什么？[doge]</t>
        </is>
      </c>
      <c r="F3150" t="n">
        <v>0</v>
      </c>
      <c r="G3150" t="inlineStr">
        <is>
          <t>0</t>
        </is>
      </c>
      <c r="H3150" t="inlineStr">
        <is>
          <t>2021-01-19 19:34:33</t>
        </is>
      </c>
      <c r="I3150" t="n">
        <v>1</v>
      </c>
      <c r="J3150" t="inlineStr">
        <is>
          <t>未知</t>
        </is>
      </c>
      <c r="K3150" t="inlineStr">
        <is>
          <t>37983112</t>
        </is>
      </c>
      <c r="L3150" t="inlineStr">
        <is>
          <t>保密</t>
        </is>
      </c>
      <c r="M3150" t="inlineStr">
        <is>
          <t>我们一日日度过的日常实际上可能是接连不断发生的奇迹</t>
        </is>
      </c>
      <c r="N3150" t="n">
        <v>5</v>
      </c>
      <c r="O3150" t="inlineStr">
        <is>
          <t>年度大会员</t>
        </is>
      </c>
      <c r="P3150" t="inlineStr">
        <is>
          <t>2021拜年纪活动专属</t>
        </is>
      </c>
      <c r="Q3150" t="inlineStr">
        <is>
          <t>2021拜年纪</t>
        </is>
      </c>
    </row>
    <row r="3151">
      <c r="A3151" t="inlineStr">
        <is>
          <t>401742377</t>
        </is>
      </c>
      <c r="B3151" t="inlineStr">
        <is>
          <t>3972084536</t>
        </is>
      </c>
      <c r="C3151" t="inlineStr">
        <is>
          <t>弑羽诺心</t>
        </is>
      </c>
      <c r="D3151" t="n">
        <v>-1</v>
      </c>
      <c r="E3151" t="inlineStr">
        <is>
          <t>回复 @-NITTAYA- :米游社在哪？（米忽悠的游戏玩了1年多了，米游社我还不知道在哪，尴尬😓）</t>
        </is>
      </c>
      <c r="F3151" t="n">
        <v>0</v>
      </c>
      <c r="G3151" t="inlineStr">
        <is>
          <t>3971726401</t>
        </is>
      </c>
      <c r="H3151" t="inlineStr">
        <is>
          <t>2021-01-19 19:34:31</t>
        </is>
      </c>
      <c r="I3151" t="n">
        <v>0</v>
      </c>
      <c r="J3151" t="inlineStr">
        <is>
          <t>未知</t>
        </is>
      </c>
      <c r="K3151" t="inlineStr">
        <is>
          <t>496204225</t>
        </is>
      </c>
      <c r="L3151" t="inlineStr">
        <is>
          <t>保密</t>
        </is>
      </c>
      <c r="M3151" t="inlineStr"/>
      <c r="N3151" t="n">
        <v>4</v>
      </c>
      <c r="O3151" t="inlineStr"/>
      <c r="P3151" t="inlineStr">
        <is>
          <t>原神-海浪</t>
        </is>
      </c>
      <c r="Q3151" t="inlineStr"/>
    </row>
    <row r="3152">
      <c r="A3152" t="inlineStr">
        <is>
          <t>401742377</t>
        </is>
      </c>
      <c r="B3152" t="inlineStr">
        <is>
          <t>3972084538</t>
        </is>
      </c>
      <c r="C3152" t="inlineStr">
        <is>
          <t>异次元压路机</t>
        </is>
      </c>
      <c r="D3152" t="n">
        <v>-1</v>
      </c>
      <c r="E3152" t="inlineStr">
        <is>
          <t>老板你怎么不说话呀，和包菜聊聊天嘛[doge]</t>
        </is>
      </c>
      <c r="F3152" t="n">
        <v>0</v>
      </c>
      <c r="G3152" t="inlineStr">
        <is>
          <t>3972084538</t>
        </is>
      </c>
      <c r="H3152" t="inlineStr">
        <is>
          <t>2021-01-19 19:34:31</t>
        </is>
      </c>
      <c r="I3152" t="n">
        <v>2</v>
      </c>
      <c r="J3152" t="inlineStr">
        <is>
          <t>未知</t>
        </is>
      </c>
      <c r="K3152" t="inlineStr">
        <is>
          <t>415345280</t>
        </is>
      </c>
      <c r="L3152" t="inlineStr">
        <is>
          <t>保密</t>
        </is>
      </c>
      <c r="M3152" t="inlineStr">
        <is>
          <t>wryyyyyyyyyy</t>
        </is>
      </c>
      <c r="N3152" t="n">
        <v>5</v>
      </c>
      <c r="O3152" t="inlineStr">
        <is>
          <t>大会员</t>
        </is>
      </c>
      <c r="P3152" t="inlineStr">
        <is>
          <t>崩坏3·天穹流星</t>
        </is>
      </c>
      <c r="Q3152" t="inlineStr">
        <is>
          <t>崩坏3·天穹流星</t>
        </is>
      </c>
    </row>
    <row r="3153">
      <c r="A3153" t="inlineStr">
        <is>
          <t>401742377</t>
        </is>
      </c>
      <c r="B3153" t="inlineStr">
        <is>
          <t>3972092309</t>
        </is>
      </c>
      <c r="C3153" t="inlineStr">
        <is>
          <t>ChemPhyReaction</t>
        </is>
      </c>
      <c r="D3153" t="n">
        <v>-1</v>
      </c>
      <c r="E3153" t="inlineStr">
        <is>
          <t>顺便能把帧数上调到144或者240吗[doge]</t>
        </is>
      </c>
      <c r="F3153" t="n">
        <v>0</v>
      </c>
      <c r="G3153" t="inlineStr">
        <is>
          <t>3972092309</t>
        </is>
      </c>
      <c r="H3153" t="inlineStr">
        <is>
          <t>2021-01-19 19:34:24</t>
        </is>
      </c>
      <c r="I3153" t="n">
        <v>0</v>
      </c>
      <c r="J3153" t="inlineStr">
        <is>
          <t>未知</t>
        </is>
      </c>
      <c r="K3153" t="inlineStr">
        <is>
          <t>41145473</t>
        </is>
      </c>
      <c r="L3153" t="inlineStr">
        <is>
          <t>保密</t>
        </is>
      </c>
      <c r="M3153" t="inlineStr"/>
      <c r="N3153" t="n">
        <v>5</v>
      </c>
      <c r="O3153" t="inlineStr">
        <is>
          <t>年度大会员</t>
        </is>
      </c>
      <c r="P3153" t="inlineStr">
        <is>
          <t>迪奥纳</t>
        </is>
      </c>
      <c r="Q3153" t="inlineStr">
        <is>
          <t>星座系列：白羊座</t>
        </is>
      </c>
    </row>
    <row r="3154">
      <c r="A3154" t="inlineStr">
        <is>
          <t>401742377</t>
        </is>
      </c>
      <c r="B3154" t="inlineStr">
        <is>
          <t>3972092294</t>
        </is>
      </c>
      <c r="C3154" t="inlineStr">
        <is>
          <t>散兵大人今天实装了吗</t>
        </is>
      </c>
      <c r="D3154" t="n">
        <v>-1</v>
      </c>
      <c r="E3154" t="inlineStr">
        <is>
          <t>臣附议，上去[OK]</t>
        </is>
      </c>
      <c r="F3154" t="n">
        <v>0</v>
      </c>
      <c r="G3154" t="inlineStr">
        <is>
          <t>3972092294</t>
        </is>
      </c>
      <c r="H3154" t="inlineStr">
        <is>
          <t>2021-01-19 19:34:24</t>
        </is>
      </c>
      <c r="I3154" t="n">
        <v>0</v>
      </c>
      <c r="J3154" t="inlineStr">
        <is>
          <t>未知</t>
        </is>
      </c>
      <c r="K3154" t="inlineStr">
        <is>
          <t>486215794</t>
        </is>
      </c>
      <c r="L3154" t="inlineStr">
        <is>
          <t>保密</t>
        </is>
      </c>
      <c r="M3154" t="inlineStr"/>
      <c r="N3154" t="n">
        <v>4</v>
      </c>
      <c r="O3154" t="inlineStr"/>
      <c r="P3154" t="inlineStr">
        <is>
          <t>原神-海浪</t>
        </is>
      </c>
      <c r="Q3154" t="inlineStr"/>
    </row>
    <row r="3155">
      <c r="A3155" t="inlineStr">
        <is>
          <t>401742377</t>
        </is>
      </c>
      <c r="B3155" t="inlineStr">
        <is>
          <t>3972088694</t>
        </is>
      </c>
      <c r="C3155" t="inlineStr">
        <is>
          <t>里晴_</t>
        </is>
      </c>
      <c r="D3155" t="n">
        <v>1822</v>
      </c>
      <c r="E3155" t="inlineStr">
        <is>
          <t>钟离第三发改动公告还不出吗[吃瓜]</t>
        </is>
      </c>
      <c r="F3155" t="n">
        <v>0</v>
      </c>
      <c r="G3155" t="inlineStr">
        <is>
          <t>0</t>
        </is>
      </c>
      <c r="H3155" t="inlineStr">
        <is>
          <t>2021-01-19 19:34:21</t>
        </is>
      </c>
      <c r="I3155" t="n">
        <v>5</v>
      </c>
      <c r="J3155" t="inlineStr">
        <is>
          <t>未知</t>
        </is>
      </c>
      <c r="K3155" t="inlineStr">
        <is>
          <t>10406073</t>
        </is>
      </c>
      <c r="L3155" t="inlineStr">
        <is>
          <t>保密</t>
        </is>
      </c>
      <c r="M3155" t="inlineStr"/>
      <c r="N3155" t="n">
        <v>6</v>
      </c>
      <c r="O3155" t="inlineStr">
        <is>
          <t>大会员</t>
        </is>
      </c>
      <c r="P3155" t="inlineStr"/>
      <c r="Q3155" t="inlineStr"/>
    </row>
    <row r="3156">
      <c r="A3156" t="inlineStr">
        <is>
          <t>401742377</t>
        </is>
      </c>
      <c r="B3156" t="inlineStr">
        <is>
          <t>3972084261</t>
        </is>
      </c>
      <c r="C3156" t="inlineStr">
        <is>
          <t>雁凡Paimo</t>
        </is>
      </c>
      <c r="D3156" t="n">
        <v>-1</v>
      </c>
      <c r="E3156" t="inlineStr">
        <is>
          <t>。。阿这。雷泽转凝光玩家一直看到这个问题但是不知道问题是啥[妙啊]</t>
        </is>
      </c>
      <c r="F3156" t="n">
        <v>0</v>
      </c>
      <c r="G3156" t="inlineStr">
        <is>
          <t>3972084261</t>
        </is>
      </c>
      <c r="H3156" t="inlineStr">
        <is>
          <t>2021-01-19 19:34:20</t>
        </is>
      </c>
      <c r="I3156" t="n">
        <v>0</v>
      </c>
      <c r="J3156" t="inlineStr">
        <is>
          <t>未知</t>
        </is>
      </c>
      <c r="K3156" t="inlineStr">
        <is>
          <t>49673714</t>
        </is>
      </c>
      <c r="L3156" t="inlineStr">
        <is>
          <t>保密</t>
        </is>
      </c>
      <c r="M3156" t="inlineStr">
        <is>
          <t>派蒙古上单:)叔叔接着删</t>
        </is>
      </c>
      <c r="N3156" t="n">
        <v>5</v>
      </c>
      <c r="O3156" t="inlineStr">
        <is>
          <t>年度大会员</t>
        </is>
      </c>
      <c r="P3156" t="inlineStr">
        <is>
          <t>崩坏3·天穹流星</t>
        </is>
      </c>
      <c r="Q3156" t="inlineStr">
        <is>
          <t>崩坏3·天穹流星</t>
        </is>
      </c>
    </row>
    <row r="3157">
      <c r="A3157" t="inlineStr">
        <is>
          <t>401742377</t>
        </is>
      </c>
      <c r="B3157" t="inlineStr">
        <is>
          <t>3972084175</t>
        </is>
      </c>
      <c r="C3157" t="inlineStr">
        <is>
          <t>霙x伞</t>
        </is>
      </c>
      <c r="D3157" t="n">
        <v>-1</v>
      </c>
      <c r="E3157" t="inlineStr">
        <is>
          <t>呵呵 说起这个我真的想笑  龙出了28个材料了，我只有4个是龙翎[无语]</t>
        </is>
      </c>
      <c r="F3157" t="n">
        <v>0</v>
      </c>
      <c r="G3157" t="inlineStr">
        <is>
          <t>3972084175</t>
        </is>
      </c>
      <c r="H3157" t="inlineStr">
        <is>
          <t>2021-01-19 19:34:18</t>
        </is>
      </c>
      <c r="I3157" t="n">
        <v>0</v>
      </c>
      <c r="J3157" t="inlineStr">
        <is>
          <t>未知</t>
        </is>
      </c>
      <c r="K3157" t="inlineStr">
        <is>
          <t>29283404</t>
        </is>
      </c>
      <c r="L3157" t="inlineStr">
        <is>
          <t>女</t>
        </is>
      </c>
      <c r="M3157" t="inlineStr">
        <is>
          <t>利兹与青鸟</t>
        </is>
      </c>
      <c r="N3157" t="n">
        <v>6</v>
      </c>
      <c r="O3157" t="inlineStr">
        <is>
          <t>大会员</t>
        </is>
      </c>
      <c r="P3157" t="inlineStr">
        <is>
          <t>星座系列：天蝎座</t>
        </is>
      </c>
      <c r="Q3157" t="inlineStr">
        <is>
          <t>星座系列：天蝎座</t>
        </is>
      </c>
    </row>
    <row r="3158">
      <c r="A3158" t="inlineStr">
        <is>
          <t>401742377</t>
        </is>
      </c>
      <c r="B3158" t="inlineStr">
        <is>
          <t>3972091995</t>
        </is>
      </c>
      <c r="C3158" t="inlineStr">
        <is>
          <t>FANBROTHER</t>
        </is>
      </c>
      <c r="D3158" t="n">
        <v>1821</v>
      </c>
      <c r="E3158" t="inlineStr">
        <is>
          <t>月签到什么时候能放到游戏里面去啊？不想点开米游社了！</t>
        </is>
      </c>
      <c r="F3158" t="n">
        <v>0</v>
      </c>
      <c r="G3158" t="inlineStr">
        <is>
          <t>0</t>
        </is>
      </c>
      <c r="H3158" t="inlineStr">
        <is>
          <t>2021-01-19 19:34:12</t>
        </is>
      </c>
      <c r="I3158" t="n">
        <v>0</v>
      </c>
      <c r="J3158" t="inlineStr">
        <is>
          <t>未知</t>
        </is>
      </c>
      <c r="K3158" t="inlineStr">
        <is>
          <t>24953340</t>
        </is>
      </c>
      <c r="L3158" t="inlineStr">
        <is>
          <t>保密</t>
        </is>
      </c>
      <c r="M3158" t="inlineStr">
        <is>
          <t>个人简介还是不写了吧┐（─__─）┌</t>
        </is>
      </c>
      <c r="N3158" t="n">
        <v>5</v>
      </c>
      <c r="O3158" t="inlineStr">
        <is>
          <t>年度大会员</t>
        </is>
      </c>
      <c r="P3158" t="inlineStr"/>
      <c r="Q3158" t="inlineStr"/>
    </row>
    <row r="3159">
      <c r="A3159" t="inlineStr">
        <is>
          <t>401742377</t>
        </is>
      </c>
      <c r="B3159" t="inlineStr">
        <is>
          <t>3972083968</t>
        </is>
      </c>
      <c r="C3159" t="inlineStr">
        <is>
          <t>翁醇酒</t>
        </is>
      </c>
      <c r="D3159" t="n">
        <v>1820</v>
      </c>
      <c r="E3159" t="inlineStr">
        <is>
          <t>什么时候能修下打开祈愿历史记录会卡屏的问题？是我百兆宽带不配联网么[妙啊]</t>
        </is>
      </c>
      <c r="F3159" t="n">
        <v>0</v>
      </c>
      <c r="G3159" t="inlineStr">
        <is>
          <t>0</t>
        </is>
      </c>
      <c r="H3159" t="inlineStr">
        <is>
          <t>2021-01-19 19:34:09</t>
        </is>
      </c>
      <c r="I3159" t="n">
        <v>0</v>
      </c>
      <c r="J3159" t="inlineStr">
        <is>
          <t>未知</t>
        </is>
      </c>
      <c r="K3159" t="inlineStr">
        <is>
          <t>237298712</t>
        </is>
      </c>
      <c r="L3159" t="inlineStr">
        <is>
          <t>保密</t>
        </is>
      </c>
      <c r="M3159" t="inlineStr"/>
      <c r="N3159" t="n">
        <v>3</v>
      </c>
      <c r="O3159" t="inlineStr">
        <is>
          <t>大会员</t>
        </is>
      </c>
      <c r="P3159" t="inlineStr"/>
      <c r="Q3159" t="inlineStr"/>
    </row>
    <row r="3160">
      <c r="A3160" t="inlineStr">
        <is>
          <t>401742377</t>
        </is>
      </c>
      <c r="B3160" t="inlineStr">
        <is>
          <t>3972083789</t>
        </is>
      </c>
      <c r="C3160" t="inlineStr">
        <is>
          <t>小仙是只鹤</t>
        </is>
      </c>
      <c r="D3160" t="n">
        <v>-1</v>
      </c>
      <c r="E3160" t="inlineStr">
        <is>
          <t>回复 @远离尘世的影厄 :b服已经有电脑端了，我玩了一个月了[doge]在b站网页搜【原神（pc版）】可以下了</t>
        </is>
      </c>
      <c r="F3160" t="n">
        <v>0</v>
      </c>
      <c r="G3160" t="inlineStr">
        <is>
          <t>3971939772</t>
        </is>
      </c>
      <c r="H3160" t="inlineStr">
        <is>
          <t>2021-01-19 19:34:02</t>
        </is>
      </c>
      <c r="I3160" t="n">
        <v>2</v>
      </c>
      <c r="J3160" t="inlineStr">
        <is>
          <t>未知</t>
        </is>
      </c>
      <c r="K3160" t="inlineStr">
        <is>
          <t>178654435</t>
        </is>
      </c>
      <c r="L3160" t="inlineStr">
        <is>
          <t>女</t>
        </is>
      </c>
      <c r="M3160" t="inlineStr">
        <is>
          <t>治病中</t>
        </is>
      </c>
      <c r="N3160" t="n">
        <v>4</v>
      </c>
      <c r="O3160" t="inlineStr">
        <is>
          <t>大会员</t>
        </is>
      </c>
      <c r="P3160" t="inlineStr">
        <is>
          <t>星座系列：金牛座</t>
        </is>
      </c>
      <c r="Q3160" t="inlineStr">
        <is>
          <t>星座系列：金牛座</t>
        </is>
      </c>
    </row>
    <row r="3161">
      <c r="A3161" t="inlineStr">
        <is>
          <t>401742377</t>
        </is>
      </c>
      <c r="B3161" t="inlineStr">
        <is>
          <t>3972088143</t>
        </is>
      </c>
      <c r="C3161" t="inlineStr">
        <is>
          <t>休白丶</t>
        </is>
      </c>
      <c r="D3161" t="n">
        <v>-1</v>
      </c>
      <c r="E3161" t="inlineStr">
        <is>
          <t>虽然但是，我也想要！</t>
        </is>
      </c>
      <c r="F3161" t="n">
        <v>0</v>
      </c>
      <c r="G3161" t="inlineStr">
        <is>
          <t>3972088143</t>
        </is>
      </c>
      <c r="H3161" t="inlineStr">
        <is>
          <t>2021-01-19 19:33:59</t>
        </is>
      </c>
      <c r="I3161" t="n">
        <v>0</v>
      </c>
      <c r="J3161" t="inlineStr">
        <is>
          <t>未知</t>
        </is>
      </c>
      <c r="K3161" t="inlineStr">
        <is>
          <t>88092209</t>
        </is>
      </c>
      <c r="L3161" t="inlineStr">
        <is>
          <t>男</t>
        </is>
      </c>
      <c r="M3161" t="inlineStr">
        <is>
          <t>泱泱盛世，就应该容得下一条咸鱼。</t>
        </is>
      </c>
      <c r="N3161" t="n">
        <v>5</v>
      </c>
      <c r="O3161" t="inlineStr">
        <is>
          <t>年度大会员</t>
        </is>
      </c>
      <c r="P3161" t="inlineStr"/>
      <c r="Q3161" t="inlineStr"/>
    </row>
    <row r="3162">
      <c r="A3162" t="inlineStr">
        <is>
          <t>401742377</t>
        </is>
      </c>
      <c r="B3162" t="inlineStr">
        <is>
          <t>3972083662</t>
        </is>
      </c>
      <c r="C3162" t="inlineStr">
        <is>
          <t>夜枫听雪HY</t>
        </is>
      </c>
      <c r="D3162" t="n">
        <v>-1</v>
      </c>
      <c r="E3162" t="inlineStr">
        <is>
          <t>在？群号发一下，有钱一起赚</t>
        </is>
      </c>
      <c r="F3162" t="n">
        <v>0</v>
      </c>
      <c r="G3162" t="inlineStr">
        <is>
          <t>3972083662</t>
        </is>
      </c>
      <c r="H3162" t="inlineStr">
        <is>
          <t>2021-01-19 19:33:57</t>
        </is>
      </c>
      <c r="I3162" t="n">
        <v>10</v>
      </c>
      <c r="J3162" t="inlineStr">
        <is>
          <t>未知</t>
        </is>
      </c>
      <c r="K3162" t="inlineStr">
        <is>
          <t>300313006</t>
        </is>
      </c>
      <c r="L3162" t="inlineStr">
        <is>
          <t>保密</t>
        </is>
      </c>
      <c r="M3162" t="inlineStr"/>
      <c r="N3162" t="n">
        <v>5</v>
      </c>
      <c r="O3162" t="inlineStr">
        <is>
          <t>年度大会员</t>
        </is>
      </c>
      <c r="P3162" t="inlineStr">
        <is>
          <t>多多poi</t>
        </is>
      </c>
      <c r="Q3162" t="inlineStr">
        <is>
          <t>多多poi</t>
        </is>
      </c>
    </row>
    <row r="3163">
      <c r="A3163" t="inlineStr">
        <is>
          <t>401742377</t>
        </is>
      </c>
      <c r="B3163" t="inlineStr">
        <is>
          <t>3972091558</t>
        </is>
      </c>
      <c r="C3163" t="inlineStr">
        <is>
          <t>鸩羽勾魂</t>
        </is>
      </c>
      <c r="D3163" t="n">
        <v>3</v>
      </c>
      <c r="E3163" t="inlineStr">
        <is>
          <t>回复 @无下限吐槽 :我说的也是，但是不可能，因为白纸黑字写出来的公告，他们不敢乱动的</t>
        </is>
      </c>
      <c r="F3163" t="n">
        <v>0</v>
      </c>
      <c r="G3163" t="inlineStr">
        <is>
          <t>3971961435</t>
        </is>
      </c>
      <c r="H3163" t="inlineStr">
        <is>
          <t>2021-01-19 19:33:56</t>
        </is>
      </c>
      <c r="I3163" t="n">
        <v>1</v>
      </c>
      <c r="J3163" t="inlineStr">
        <is>
          <t>未知</t>
        </is>
      </c>
      <c r="K3163" t="inlineStr">
        <is>
          <t>6761167</t>
        </is>
      </c>
      <c r="L3163" t="inlineStr">
        <is>
          <t>男</t>
        </is>
      </c>
      <c r="M3163" t="inlineStr">
        <is>
          <t>鸩羽。
垃圾半吊子画师。</t>
        </is>
      </c>
      <c r="N3163" t="n">
        <v>6</v>
      </c>
      <c r="O3163" t="inlineStr">
        <is>
          <t>年度大会员</t>
        </is>
      </c>
      <c r="P3163" t="inlineStr">
        <is>
          <t>初音未来13周年</t>
        </is>
      </c>
      <c r="Q3163" t="inlineStr">
        <is>
          <t>初音未来13周年</t>
        </is>
      </c>
    </row>
    <row r="3164">
      <c r="A3164" t="inlineStr">
        <is>
          <t>401742377</t>
        </is>
      </c>
      <c r="B3164" t="inlineStr">
        <is>
          <t>3972088052</t>
        </is>
      </c>
      <c r="C3164" t="inlineStr">
        <is>
          <t>铜之恋禁术士果果</t>
        </is>
      </c>
      <c r="D3164" t="n">
        <v>1818</v>
      </c>
      <c r="E3164" t="inlineStr">
        <is>
          <t>米忽悠太菜了，1.2-1.3相差多久了，才这么点东西。</t>
        </is>
      </c>
      <c r="F3164" t="n">
        <v>0</v>
      </c>
      <c r="G3164" t="inlineStr">
        <is>
          <t>0</t>
        </is>
      </c>
      <c r="H3164" t="inlineStr">
        <is>
          <t>2021-01-19 19:33:55</t>
        </is>
      </c>
      <c r="I3164" t="n">
        <v>1</v>
      </c>
      <c r="J3164" t="inlineStr">
        <is>
          <t>未知</t>
        </is>
      </c>
      <c r="K3164" t="inlineStr">
        <is>
          <t>615285</t>
        </is>
      </c>
      <c r="L3164" t="inlineStr">
        <is>
          <t>男</t>
        </is>
      </c>
      <c r="M3164" t="inlineStr">
        <is>
          <t>全人类命运共铜体</t>
        </is>
      </c>
      <c r="N3164" t="n">
        <v>6</v>
      </c>
      <c r="O3164" t="inlineStr">
        <is>
          <t>大会员</t>
        </is>
      </c>
      <c r="P3164" t="inlineStr">
        <is>
          <t>碧蓝航线2020</t>
        </is>
      </c>
      <c r="Q3164" t="inlineStr">
        <is>
          <t>碧蓝航线2020</t>
        </is>
      </c>
    </row>
    <row r="3165">
      <c r="A3165" t="inlineStr">
        <is>
          <t>401742377</t>
        </is>
      </c>
      <c r="B3165" t="inlineStr">
        <is>
          <t>3972083580</t>
        </is>
      </c>
      <c r="C3165" t="inlineStr">
        <is>
          <t>月舞静夜</t>
        </is>
      </c>
      <c r="D3165" t="n">
        <v>-1</v>
      </c>
      <c r="E3165" t="inlineStr">
        <is>
          <t>54级了一个没见过</t>
        </is>
      </c>
      <c r="F3165" t="n">
        <v>0</v>
      </c>
      <c r="G3165" t="inlineStr">
        <is>
          <t>3972083580</t>
        </is>
      </c>
      <c r="H3165" t="inlineStr">
        <is>
          <t>2021-01-19 19:33:55</t>
        </is>
      </c>
      <c r="I3165" t="n">
        <v>0</v>
      </c>
      <c r="J3165" t="inlineStr">
        <is>
          <t>未知</t>
        </is>
      </c>
      <c r="K3165" t="inlineStr">
        <is>
          <t>38460149</t>
        </is>
      </c>
      <c r="L3165" t="inlineStr">
        <is>
          <t>保密</t>
        </is>
      </c>
      <c r="M3165" t="inlineStr"/>
      <c r="N3165" t="n">
        <v>4</v>
      </c>
      <c r="O3165" t="inlineStr"/>
      <c r="P3165" t="inlineStr"/>
      <c r="Q3165" t="inlineStr"/>
    </row>
    <row r="3166">
      <c r="A3166" t="inlineStr">
        <is>
          <t>401742377</t>
        </is>
      </c>
      <c r="B3166" t="inlineStr">
        <is>
          <t>3972091364</t>
        </is>
      </c>
      <c r="C3166" t="inlineStr">
        <is>
          <t>鸽无路前行</t>
        </is>
      </c>
      <c r="D3166" t="n">
        <v>1817</v>
      </c>
      <c r="E3166" t="inlineStr">
        <is>
          <t>多了5个树脂而已[思考]，咋一看还以为很多</t>
        </is>
      </c>
      <c r="F3166" t="n">
        <v>0</v>
      </c>
      <c r="G3166" t="inlineStr">
        <is>
          <t>0</t>
        </is>
      </c>
      <c r="H3166" t="inlineStr">
        <is>
          <t>2021-01-19 19:33:50</t>
        </is>
      </c>
      <c r="I3166" t="n">
        <v>0</v>
      </c>
      <c r="J3166" t="inlineStr">
        <is>
          <t>未知</t>
        </is>
      </c>
      <c r="K3166" t="inlineStr">
        <is>
          <t>36160190</t>
        </is>
      </c>
      <c r="L3166" t="inlineStr">
        <is>
          <t>保密</t>
        </is>
      </c>
      <c r="M3166" t="inlineStr">
        <is>
          <t>不必把“喜欢”升华成“神圣”，不要以为“和谐”只能“正确”</t>
        </is>
      </c>
      <c r="N3166" t="n">
        <v>5</v>
      </c>
      <c r="O3166" t="inlineStr">
        <is>
          <t>年度大会员</t>
        </is>
      </c>
      <c r="P3166" t="inlineStr"/>
      <c r="Q3166" t="inlineStr"/>
    </row>
    <row r="3167">
      <c r="A3167" t="inlineStr">
        <is>
          <t>401742377</t>
        </is>
      </c>
      <c r="B3167" t="inlineStr">
        <is>
          <t>3972083425</t>
        </is>
      </c>
      <c r="C3167" t="inlineStr">
        <is>
          <t>若能与你共乘海浪</t>
        </is>
      </c>
      <c r="D3167" t="n">
        <v>-1</v>
      </c>
      <c r="E3167" t="inlineStr">
        <is>
          <t>回复 @云歌rainbow :我觉得1w做不够的也挺闲鱼也看不上五十之后的蚊子腿吧哈哈哈哈做够一万了的白嫖点蚊子腿也真没啥只要不是必不可少的东西就没啥问题</t>
        </is>
      </c>
      <c r="F3167" t="n">
        <v>0</v>
      </c>
      <c r="G3167" t="inlineStr">
        <is>
          <t>3971785843</t>
        </is>
      </c>
      <c r="H3167" t="inlineStr">
        <is>
          <t>2021-01-19 19:33:49</t>
        </is>
      </c>
      <c r="I3167" t="n">
        <v>0</v>
      </c>
      <c r="J3167" t="inlineStr">
        <is>
          <t>未知</t>
        </is>
      </c>
      <c r="K3167" t="inlineStr">
        <is>
          <t>7535609</t>
        </is>
      </c>
      <c r="L3167" t="inlineStr">
        <is>
          <t>男</t>
        </is>
      </c>
      <c r="M3167" t="inlineStr">
        <is>
          <t>感谢b站让我见识到了智商的下限</t>
        </is>
      </c>
      <c r="N3167" t="n">
        <v>6</v>
      </c>
      <c r="O3167" t="inlineStr">
        <is>
          <t>大会员</t>
        </is>
      </c>
      <c r="P3167" t="inlineStr"/>
      <c r="Q3167" t="inlineStr"/>
    </row>
    <row r="3168">
      <c r="A3168" t="inlineStr">
        <is>
          <t>401742377</t>
        </is>
      </c>
      <c r="B3168" t="inlineStr">
        <is>
          <t>3972087824</t>
        </is>
      </c>
      <c r="C3168" t="inlineStr">
        <is>
          <t>想来想去名字还是短点好</t>
        </is>
      </c>
      <c r="D3168" t="n">
        <v>-1</v>
      </c>
      <c r="E3168" t="inlineStr">
        <is>
          <t>回复 @K-iana :你，，你这是以小人之心度君子之腹[傲娇][doge]</t>
        </is>
      </c>
      <c r="F3168" t="n">
        <v>0</v>
      </c>
      <c r="G3168" t="inlineStr">
        <is>
          <t>3971713732</t>
        </is>
      </c>
      <c r="H3168" t="inlineStr">
        <is>
          <t>2021-01-19 19:33:48</t>
        </is>
      </c>
      <c r="I3168" t="n">
        <v>0</v>
      </c>
      <c r="J3168" t="inlineStr">
        <is>
          <t>未知</t>
        </is>
      </c>
      <c r="K3168" t="inlineStr">
        <is>
          <t>31871477</t>
        </is>
      </c>
      <c r="L3168" t="inlineStr">
        <is>
          <t>女</t>
        </is>
      </c>
      <c r="M3168" t="inlineStr">
        <is>
          <t>不喜欢的话就放弃吧？</t>
        </is>
      </c>
      <c r="N3168" t="n">
        <v>5</v>
      </c>
      <c r="O3168" t="inlineStr">
        <is>
          <t>大会员</t>
        </is>
      </c>
      <c r="P3168" t="inlineStr">
        <is>
          <t>原神-海浪</t>
        </is>
      </c>
      <c r="Q3168" t="inlineStr"/>
    </row>
    <row r="3169">
      <c r="A3169" t="inlineStr">
        <is>
          <t>401742377</t>
        </is>
      </c>
      <c r="B3169" t="inlineStr">
        <is>
          <t>3972087754</t>
        </is>
      </c>
      <c r="C3169" t="inlineStr">
        <is>
          <t>owlcitycool</t>
        </is>
      </c>
      <c r="D3169" t="n">
        <v>1816</v>
      </c>
      <c r="E3169" t="inlineStr">
        <is>
          <t>材料转化，是转化什么材料</t>
        </is>
      </c>
      <c r="F3169" t="n">
        <v>0</v>
      </c>
      <c r="G3169" t="inlineStr">
        <is>
          <t>0</t>
        </is>
      </c>
      <c r="H3169" t="inlineStr">
        <is>
          <t>2021-01-19 19:33:45</t>
        </is>
      </c>
      <c r="I3169" t="n">
        <v>0</v>
      </c>
      <c r="J3169" t="inlineStr">
        <is>
          <t>未知</t>
        </is>
      </c>
      <c r="K3169" t="inlineStr">
        <is>
          <t>285663878</t>
        </is>
      </c>
      <c r="L3169" t="inlineStr">
        <is>
          <t>男</t>
        </is>
      </c>
      <c r="M3169" t="inlineStr"/>
      <c r="N3169" t="n">
        <v>5</v>
      </c>
      <c r="O3169" t="inlineStr">
        <is>
          <t>年度大会员</t>
        </is>
      </c>
      <c r="P3169" t="inlineStr">
        <is>
          <t>异常生物</t>
        </is>
      </c>
      <c r="Q3169" t="inlineStr"/>
    </row>
    <row r="3170">
      <c r="A3170" t="inlineStr">
        <is>
          <t>401742377</t>
        </is>
      </c>
      <c r="B3170" t="inlineStr">
        <is>
          <t>3972083236</t>
        </is>
      </c>
      <c r="C3170" t="inlineStr">
        <is>
          <t>一只炒鸡弓虽的小白</t>
        </is>
      </c>
      <c r="D3170" t="n">
        <v>1815</v>
      </c>
      <c r="E3170" t="inlineStr">
        <is>
          <t>树脂，好耶</t>
        </is>
      </c>
      <c r="F3170" t="n">
        <v>0</v>
      </c>
      <c r="G3170" t="inlineStr">
        <is>
          <t>0</t>
        </is>
      </c>
      <c r="H3170" t="inlineStr">
        <is>
          <t>2021-01-19 19:33:42</t>
        </is>
      </c>
      <c r="I3170" t="n">
        <v>0</v>
      </c>
      <c r="J3170" t="inlineStr">
        <is>
          <t>未知</t>
        </is>
      </c>
      <c r="K3170" t="inlineStr">
        <is>
          <t>313138609</t>
        </is>
      </c>
      <c r="L3170" t="inlineStr">
        <is>
          <t>男</t>
        </is>
      </c>
      <c r="M3170" t="inlineStr">
        <is>
          <t>粉我必回哦~</t>
        </is>
      </c>
      <c r="N3170" t="n">
        <v>5</v>
      </c>
      <c r="O3170" t="inlineStr">
        <is>
          <t>大会员</t>
        </is>
      </c>
      <c r="P3170" t="inlineStr"/>
      <c r="Q3170" t="inlineStr"/>
    </row>
    <row r="3171">
      <c r="A3171" t="inlineStr">
        <is>
          <t>401742377</t>
        </is>
      </c>
      <c r="B3171" t="inlineStr">
        <is>
          <t>3972091106</t>
        </is>
      </c>
      <c r="C3171" t="inlineStr">
        <is>
          <t>时之凌</t>
        </is>
      </c>
      <c r="D3171" t="n">
        <v>1814</v>
      </c>
      <c r="E3171" t="inlineStr">
        <is>
          <t>[哦呼]这体力[哦呼]</t>
        </is>
      </c>
      <c r="F3171" t="n">
        <v>0</v>
      </c>
      <c r="G3171" t="inlineStr">
        <is>
          <t>0</t>
        </is>
      </c>
      <c r="H3171" t="inlineStr">
        <is>
          <t>2021-01-19 19:33:39</t>
        </is>
      </c>
      <c r="I3171" t="n">
        <v>0</v>
      </c>
      <c r="J3171" t="inlineStr">
        <is>
          <t>未知</t>
        </is>
      </c>
      <c r="K3171" t="inlineStr">
        <is>
          <t>43675692</t>
        </is>
      </c>
      <c r="L3171" t="inlineStr">
        <is>
          <t>男</t>
        </is>
      </c>
      <c r="M3171" t="inlineStr">
        <is>
          <t>何时人与人才能相互理解</t>
        </is>
      </c>
      <c r="N3171" t="n">
        <v>5</v>
      </c>
      <c r="O3171" t="inlineStr">
        <is>
          <t>年度大会员</t>
        </is>
      </c>
      <c r="P3171" t="inlineStr"/>
      <c r="Q3171" t="inlineStr"/>
    </row>
    <row r="3172">
      <c r="A3172" t="inlineStr">
        <is>
          <t>401742377</t>
        </is>
      </c>
      <c r="B3172" t="inlineStr">
        <is>
          <t>3972090918</t>
        </is>
      </c>
      <c r="C3172" t="inlineStr">
        <is>
          <t>苏樵乐</t>
        </is>
      </c>
      <c r="D3172" t="n">
        <v>1813</v>
      </c>
      <c r="E3172" t="inlineStr">
        <is>
          <t>他来了他来了，长草的我终于等到了1.3</t>
        </is>
      </c>
      <c r="F3172" t="n">
        <v>0</v>
      </c>
      <c r="G3172" t="inlineStr">
        <is>
          <t>0</t>
        </is>
      </c>
      <c r="H3172" t="inlineStr">
        <is>
          <t>2021-01-19 19:33:33</t>
        </is>
      </c>
      <c r="I3172" t="n">
        <v>0</v>
      </c>
      <c r="J3172" t="inlineStr">
        <is>
          <t>未知</t>
        </is>
      </c>
      <c r="K3172" t="inlineStr">
        <is>
          <t>109163385</t>
        </is>
      </c>
      <c r="L3172" t="inlineStr">
        <is>
          <t>男</t>
        </is>
      </c>
      <c r="M3172" t="inlineStr">
        <is>
          <t>神一样的好孩子</t>
        </is>
      </c>
      <c r="N3172" t="n">
        <v>5</v>
      </c>
      <c r="O3172" t="inlineStr">
        <is>
          <t>大会员</t>
        </is>
      </c>
      <c r="P3172" t="inlineStr"/>
      <c r="Q3172" t="inlineStr"/>
    </row>
    <row r="3173">
      <c r="A3173" t="inlineStr">
        <is>
          <t>401742377</t>
        </is>
      </c>
      <c r="B3173" t="inlineStr">
        <is>
          <t>3972082927</t>
        </is>
      </c>
      <c r="C3173" t="inlineStr">
        <is>
          <t>我可以自己打破惨案的</t>
        </is>
      </c>
      <c r="D3173" t="n">
        <v>1812</v>
      </c>
      <c r="E3173" t="inlineStr">
        <is>
          <t>龙脖子是不是又出问题了……我咋连续卡进去三次……[大哭]</t>
        </is>
      </c>
      <c r="F3173" t="n">
        <v>0</v>
      </c>
      <c r="G3173" t="inlineStr">
        <is>
          <t>0</t>
        </is>
      </c>
      <c r="H3173" t="inlineStr">
        <is>
          <t>2021-01-19 19:33:31</t>
        </is>
      </c>
      <c r="I3173" t="n">
        <v>1</v>
      </c>
      <c r="J3173" t="inlineStr">
        <is>
          <t>未知</t>
        </is>
      </c>
      <c r="K3173" t="inlineStr">
        <is>
          <t>200705898</t>
        </is>
      </c>
      <c r="L3173" t="inlineStr">
        <is>
          <t>保密</t>
        </is>
      </c>
      <c r="M3173" t="inlineStr">
        <is>
          <t>你居然！………</t>
        </is>
      </c>
      <c r="N3173" t="n">
        <v>5</v>
      </c>
      <c r="O3173" t="inlineStr">
        <is>
          <t>大会员</t>
        </is>
      </c>
      <c r="P3173" t="inlineStr">
        <is>
          <t>少女前线</t>
        </is>
      </c>
      <c r="Q3173" t="inlineStr"/>
    </row>
    <row r="3174">
      <c r="A3174" t="inlineStr">
        <is>
          <t>401742377</t>
        </is>
      </c>
      <c r="B3174" t="inlineStr">
        <is>
          <t>3972090875</t>
        </is>
      </c>
      <c r="C3174" t="inlineStr">
        <is>
          <t>虚名巷</t>
        </is>
      </c>
      <c r="D3174" t="n">
        <v>-1</v>
      </c>
      <c r="E3174" t="inlineStr">
        <is>
          <t>回复 @可许 :确实hhhhhh，前些天都没看见啥“钟离”，今天几条动态都看见了。</t>
        </is>
      </c>
      <c r="F3174" t="n">
        <v>0</v>
      </c>
      <c r="G3174" t="inlineStr">
        <is>
          <t>3971997543</t>
        </is>
      </c>
      <c r="H3174" t="inlineStr">
        <is>
          <t>2021-01-19 19:33:31</t>
        </is>
      </c>
      <c r="I3174" t="n">
        <v>4</v>
      </c>
      <c r="J3174" t="inlineStr">
        <is>
          <t>未知</t>
        </is>
      </c>
      <c r="K3174" t="inlineStr">
        <is>
          <t>35359568</t>
        </is>
      </c>
      <c r="L3174" t="inlineStr">
        <is>
          <t>男</t>
        </is>
      </c>
      <c r="M3174" t="inlineStr">
        <is>
          <t>哇哦</t>
        </is>
      </c>
      <c r="N3174" t="n">
        <v>6</v>
      </c>
      <c r="O3174" t="inlineStr">
        <is>
          <t>年度大会员</t>
        </is>
      </c>
      <c r="P3174" t="inlineStr">
        <is>
          <t>嘉然今天吃什么</t>
        </is>
      </c>
      <c r="Q3174" t="inlineStr">
        <is>
          <t>嘉然今天吃什么</t>
        </is>
      </c>
    </row>
    <row r="3175">
      <c r="A3175" t="inlineStr">
        <is>
          <t>401742377</t>
        </is>
      </c>
      <c r="B3175" t="inlineStr">
        <is>
          <t>3972082803</t>
        </is>
      </c>
      <c r="C3175" t="inlineStr">
        <is>
          <t>百思阔落</t>
        </is>
      </c>
      <c r="D3175" t="n">
        <v>-1</v>
      </c>
      <c r="E3175" t="inlineStr">
        <is>
          <t>我寻思你们没祭礼剑的吗，有了的话一般来说也不应该缺奶啊。没其他功能倒是真的，不过对微氪党很友好，练度一般般都能玩，主属性错了满20都行，还能当砍王整活。就是破盾和命座问题有点严重，配合雷泽倒是意外的好用。（常规池两次保底，一命七七，都是钱包的眼泪）</t>
        </is>
      </c>
      <c r="F3175" t="n">
        <v>0</v>
      </c>
      <c r="G3175" t="inlineStr">
        <is>
          <t>3972082803</t>
        </is>
      </c>
      <c r="H3175" t="inlineStr">
        <is>
          <t>2021-01-19 19:33:27</t>
        </is>
      </c>
      <c r="I3175" t="n">
        <v>2</v>
      </c>
      <c r="J3175" t="inlineStr">
        <is>
          <t>未知</t>
        </is>
      </c>
      <c r="K3175" t="inlineStr">
        <is>
          <t>454895601</t>
        </is>
      </c>
      <c r="L3175" t="inlineStr">
        <is>
          <t>男</t>
        </is>
      </c>
      <c r="M3175" t="inlineStr"/>
      <c r="N3175" t="n">
        <v>4</v>
      </c>
      <c r="O3175" t="inlineStr"/>
      <c r="P3175" t="inlineStr"/>
      <c r="Q3175" t="inlineStr"/>
    </row>
    <row r="3176">
      <c r="A3176" t="inlineStr">
        <is>
          <t>401742377</t>
        </is>
      </c>
      <c r="B3176" t="inlineStr">
        <is>
          <t>3972087298</t>
        </is>
      </c>
      <c r="C3176" t="inlineStr">
        <is>
          <t>坏丢了</t>
        </is>
      </c>
      <c r="D3176" t="n">
        <v>1811</v>
      </c>
      <c r="E3176" t="inlineStr">
        <is>
          <t>终于可以用手柄玩了</t>
        </is>
      </c>
      <c r="F3176" t="n">
        <v>0</v>
      </c>
      <c r="G3176" t="inlineStr">
        <is>
          <t>0</t>
        </is>
      </c>
      <c r="H3176" t="inlineStr">
        <is>
          <t>2021-01-19 19:33:26</t>
        </is>
      </c>
      <c r="I3176" t="n">
        <v>0</v>
      </c>
      <c r="J3176" t="inlineStr">
        <is>
          <t>未知</t>
        </is>
      </c>
      <c r="K3176" t="inlineStr">
        <is>
          <t>43916199</t>
        </is>
      </c>
      <c r="L3176" t="inlineStr">
        <is>
          <t>保密</t>
        </is>
      </c>
      <c r="M3176" t="inlineStr">
        <is>
          <t>⎛⎝≥⏝⏝≤⎠⎞    ⎛⎝≥⏝⏝≤⎠⎞    ⎛⎝≥⏝⏝≤⎠⎞    ⎛⎝≥⏝⏝≤⎠⎞    ⎛⎝≥⏝⏝≤⎠⎞   ⎛</t>
        </is>
      </c>
      <c r="N3176" t="n">
        <v>6</v>
      </c>
      <c r="O3176" t="inlineStr">
        <is>
          <t>年度大会员</t>
        </is>
      </c>
      <c r="P3176" t="inlineStr"/>
      <c r="Q3176" t="inlineStr"/>
    </row>
    <row r="3177">
      <c r="A3177" t="inlineStr">
        <is>
          <t>401742377</t>
        </is>
      </c>
      <c r="B3177" t="inlineStr">
        <is>
          <t>3972082750</t>
        </is>
      </c>
      <c r="C3177" t="inlineStr">
        <is>
          <t>凝小光ベ</t>
        </is>
      </c>
      <c r="D3177" t="n">
        <v>1810</v>
      </c>
      <c r="E3177" t="inlineStr">
        <is>
          <t>在？钟离？懂？</t>
        </is>
      </c>
      <c r="F3177" t="n">
        <v>0</v>
      </c>
      <c r="G3177" t="inlineStr">
        <is>
          <t>0</t>
        </is>
      </c>
      <c r="H3177" t="inlineStr">
        <is>
          <t>2021-01-19 19:33:25</t>
        </is>
      </c>
      <c r="I3177" t="n">
        <v>0</v>
      </c>
      <c r="J3177" t="inlineStr">
        <is>
          <t>未知</t>
        </is>
      </c>
      <c r="K3177" t="inlineStr">
        <is>
          <t>22331542</t>
        </is>
      </c>
      <c r="L3177" t="inlineStr">
        <is>
          <t>男</t>
        </is>
      </c>
      <c r="M3177" t="inlineStr">
        <is>
          <t>崩三满级了</t>
        </is>
      </c>
      <c r="N3177" t="n">
        <v>6</v>
      </c>
      <c r="O3177" t="inlineStr">
        <is>
          <t>年度大会员</t>
        </is>
      </c>
      <c r="P3177" t="inlineStr"/>
      <c r="Q3177" t="inlineStr"/>
    </row>
    <row r="3178">
      <c r="A3178" t="inlineStr">
        <is>
          <t>401742377</t>
        </is>
      </c>
      <c r="B3178" t="inlineStr">
        <is>
          <t>3972087226</t>
        </is>
      </c>
      <c r="C3178" t="inlineStr">
        <is>
          <t>小肯威丶</t>
        </is>
      </c>
      <c r="D3178" t="n">
        <v>1809</v>
      </c>
      <c r="E3178" t="inlineStr">
        <is>
          <t>想重新体验剧情任务，正好多出来的传说钥匙没地方用，能开放一下传说钥匙解锁一个主线任务的回忆吗，奖励看着给就行，璃月篇这么精彩，不想开小号去重新体验</t>
        </is>
      </c>
      <c r="F3178" t="n">
        <v>0</v>
      </c>
      <c r="G3178" t="inlineStr">
        <is>
          <t>0</t>
        </is>
      </c>
      <c r="H3178" t="inlineStr">
        <is>
          <t>2021-01-19 19:33:23</t>
        </is>
      </c>
      <c r="I3178" t="n">
        <v>0</v>
      </c>
      <c r="J3178" t="inlineStr">
        <is>
          <t>未知</t>
        </is>
      </c>
      <c r="K3178" t="inlineStr">
        <is>
          <t>71562821</t>
        </is>
      </c>
      <c r="L3178" t="inlineStr">
        <is>
          <t>保密</t>
        </is>
      </c>
      <c r="M3178" t="inlineStr"/>
      <c r="N3178" t="n">
        <v>5</v>
      </c>
      <c r="O3178" t="inlineStr">
        <is>
          <t>大会员</t>
        </is>
      </c>
      <c r="P3178" t="inlineStr"/>
      <c r="Q3178" t="inlineStr"/>
    </row>
    <row r="3179">
      <c r="A3179" t="inlineStr">
        <is>
          <t>401742377</t>
        </is>
      </c>
      <c r="B3179" t="inlineStr">
        <is>
          <t>3972090511</t>
        </is>
      </c>
      <c r="C3179" t="inlineStr">
        <is>
          <t>小雨丿天宇</t>
        </is>
      </c>
      <c r="D3179" t="n">
        <v>-1</v>
      </c>
      <c r="E3179" t="inlineStr">
        <is>
          <t>回复 @若能与你共乘海浪 :太少了的意思是，我就开服肝了一下，现在储备都有三四百。最差的清心也130。
100一周刻意去摘我不大乐意。
现在纪行，如果是周三周五开的，很容易出现第一周/最后一周不满7天的情况。
这时候想多拿奖励肯定要理会20地脉或者100特产。
我不喜欢出现这种场景。
当然如果1000活跃度只能换三本中经验书或者5k莫拉我是没意见，如果是1w莫拉我就可能顶不住了，现在周常的声望都有点不想打，无奈奖励太多。
这种中等奖励的周常/日常任务我希望少些的，越少越好。我愿意在闲着没事的时候多逛会街，甚至刷一遍地图。但是不希望有过多日常/周常任务。</t>
        </is>
      </c>
      <c r="F3179" t="n">
        <v>0</v>
      </c>
      <c r="G3179" t="inlineStr">
        <is>
          <t>3971870965</t>
        </is>
      </c>
      <c r="H3179" t="inlineStr">
        <is>
          <t>2021-01-19 19:33:17</t>
        </is>
      </c>
      <c r="I3179" t="n">
        <v>0</v>
      </c>
      <c r="J3179" t="inlineStr">
        <is>
          <t>未知</t>
        </is>
      </c>
      <c r="K3179" t="inlineStr">
        <is>
          <t>273241170</t>
        </is>
      </c>
      <c r="L3179" t="inlineStr">
        <is>
          <t>男</t>
        </is>
      </c>
      <c r="M3179" t="inlineStr"/>
      <c r="N3179" t="n">
        <v>5</v>
      </c>
      <c r="O3179" t="inlineStr">
        <is>
          <t>年度大会员</t>
        </is>
      </c>
      <c r="P3179" t="inlineStr">
        <is>
          <t>碧蓝航线</t>
        </is>
      </c>
      <c r="Q3179" t="inlineStr">
        <is>
          <t>原神</t>
        </is>
      </c>
    </row>
    <row r="3180">
      <c r="A3180" t="inlineStr">
        <is>
          <t>401742377</t>
        </is>
      </c>
      <c r="B3180" t="inlineStr">
        <is>
          <t>3972090423</t>
        </is>
      </c>
      <c r="C3180" t="inlineStr">
        <is>
          <t>滴哒滴嗒</t>
        </is>
      </c>
      <c r="D3180" t="n">
        <v>1</v>
      </c>
      <c r="E3180" t="inlineStr">
        <is>
          <t>我菲谢尔也一样，算了蚊子先扑灭了[微笑]</t>
        </is>
      </c>
      <c r="F3180" t="n">
        <v>0</v>
      </c>
      <c r="G3180" t="inlineStr">
        <is>
          <t>3972090423</t>
        </is>
      </c>
      <c r="H3180" t="inlineStr">
        <is>
          <t>2021-01-19 19:33:14</t>
        </is>
      </c>
      <c r="I3180" t="n">
        <v>0</v>
      </c>
      <c r="J3180" t="inlineStr">
        <is>
          <t>未知</t>
        </is>
      </c>
      <c r="K3180" t="inlineStr">
        <is>
          <t>18702726</t>
        </is>
      </c>
      <c r="L3180" t="inlineStr">
        <is>
          <t>保密</t>
        </is>
      </c>
      <c r="M3180" t="inlineStr"/>
      <c r="N3180" t="n">
        <v>4</v>
      </c>
      <c r="O3180" t="inlineStr"/>
      <c r="P3180" t="inlineStr"/>
      <c r="Q3180" t="inlineStr"/>
    </row>
    <row r="3181">
      <c r="A3181" t="inlineStr">
        <is>
          <t>401742377</t>
        </is>
      </c>
      <c r="B3181" t="inlineStr">
        <is>
          <t>3972090414</t>
        </is>
      </c>
      <c r="C3181" t="inlineStr">
        <is>
          <t>梨似白</t>
        </is>
      </c>
      <c r="D3181" t="n">
        <v>-1</v>
      </c>
      <c r="E3181" t="inlineStr">
        <is>
          <t>真人斗技?[doge]</t>
        </is>
      </c>
      <c r="F3181" t="n">
        <v>0</v>
      </c>
      <c r="G3181" t="inlineStr">
        <is>
          <t>3972090414</t>
        </is>
      </c>
      <c r="H3181" t="inlineStr">
        <is>
          <t>2021-01-19 19:33:14</t>
        </is>
      </c>
      <c r="I3181" t="n">
        <v>0</v>
      </c>
      <c r="J3181" t="inlineStr">
        <is>
          <t>未知</t>
        </is>
      </c>
      <c r="K3181" t="inlineStr">
        <is>
          <t>31360418</t>
        </is>
      </c>
      <c r="L3181" t="inlineStr">
        <is>
          <t>保密</t>
        </is>
      </c>
      <c r="M3181" t="inlineStr"/>
      <c r="N3181" t="n">
        <v>6</v>
      </c>
      <c r="O3181" t="inlineStr"/>
      <c r="P3181" t="inlineStr"/>
      <c r="Q3181" t="inlineStr"/>
    </row>
    <row r="3182">
      <c r="A3182" t="inlineStr">
        <is>
          <t>401742377</t>
        </is>
      </c>
      <c r="B3182" t="inlineStr">
        <is>
          <t>3972086968</t>
        </is>
      </c>
      <c r="C3182" t="inlineStr">
        <is>
          <t>五星鱼罐头</t>
        </is>
      </c>
      <c r="D3182" t="n">
        <v>1808</v>
      </c>
      <c r="E3182" t="inlineStr">
        <is>
          <t>多人挑战有几次没奖励是bug吗？挑战达成后啥都不显示。</t>
        </is>
      </c>
      <c r="F3182" t="n">
        <v>0</v>
      </c>
      <c r="G3182" t="inlineStr">
        <is>
          <t>0</t>
        </is>
      </c>
      <c r="H3182" t="inlineStr">
        <is>
          <t>2021-01-19 19:33:12</t>
        </is>
      </c>
      <c r="I3182" t="n">
        <v>0</v>
      </c>
      <c r="J3182" t="inlineStr">
        <is>
          <t>未知</t>
        </is>
      </c>
      <c r="K3182" t="inlineStr">
        <is>
          <t>35704942</t>
        </is>
      </c>
      <c r="L3182" t="inlineStr">
        <is>
          <t>保密</t>
        </is>
      </c>
      <c r="M3182" t="inlineStr"/>
      <c r="N3182" t="n">
        <v>5</v>
      </c>
      <c r="O3182" t="inlineStr">
        <is>
          <t>大会员</t>
        </is>
      </c>
      <c r="P3182" t="inlineStr"/>
      <c r="Q3182" t="inlineStr"/>
    </row>
    <row r="3183">
      <c r="A3183" t="inlineStr">
        <is>
          <t>401742377</t>
        </is>
      </c>
      <c r="B3183" t="inlineStr">
        <is>
          <t>3972086668</t>
        </is>
      </c>
      <c r="C3183" t="inlineStr">
        <is>
          <t>阿木尼亚</t>
        </is>
      </c>
      <c r="D3183" t="n">
        <v>-1</v>
      </c>
      <c r="E3183" t="inlineStr">
        <is>
          <t>回复 @Tesla的导线圈 :我倒是想，主要不可能</t>
        </is>
      </c>
      <c r="F3183" t="n">
        <v>0</v>
      </c>
      <c r="G3183" t="inlineStr">
        <is>
          <t>3971819024</t>
        </is>
      </c>
      <c r="H3183" t="inlineStr">
        <is>
          <t>2021-01-19 19:33:01</t>
        </is>
      </c>
      <c r="I3183" t="n">
        <v>1</v>
      </c>
      <c r="J3183" t="inlineStr">
        <is>
          <t>未知</t>
        </is>
      </c>
      <c r="K3183" t="inlineStr">
        <is>
          <t>82635721</t>
        </is>
      </c>
      <c r="L3183" t="inlineStr">
        <is>
          <t>保密</t>
        </is>
      </c>
      <c r="M3183" t="inlineStr">
        <is>
          <t>承厨，钟离厨。不喜欢同性cp。雷公钟。</t>
        </is>
      </c>
      <c r="N3183" t="n">
        <v>5</v>
      </c>
      <c r="O3183" t="inlineStr">
        <is>
          <t>年度大会员</t>
        </is>
      </c>
      <c r="P3183" t="inlineStr"/>
      <c r="Q3183" t="inlineStr"/>
    </row>
    <row r="3184">
      <c r="A3184" t="inlineStr">
        <is>
          <t>401742377</t>
        </is>
      </c>
      <c r="B3184" t="inlineStr">
        <is>
          <t>3972086614</t>
        </is>
      </c>
      <c r="C3184" t="inlineStr">
        <is>
          <t>洛忆の</t>
        </is>
      </c>
      <c r="D3184" t="n">
        <v>1807</v>
      </c>
      <c r="E3184" t="inlineStr">
        <is>
          <t>在?隔壁辅助要扭转万象了，咱们什么时候天动万象?[doge][doge]</t>
        </is>
      </c>
      <c r="F3184" t="n">
        <v>0</v>
      </c>
      <c r="G3184" t="inlineStr">
        <is>
          <t>0</t>
        </is>
      </c>
      <c r="H3184" t="inlineStr">
        <is>
          <t>2021-01-19 19:32:59</t>
        </is>
      </c>
      <c r="I3184" t="n">
        <v>13</v>
      </c>
      <c r="J3184" t="inlineStr">
        <is>
          <t>未知</t>
        </is>
      </c>
      <c r="K3184" t="inlineStr">
        <is>
          <t>345948940</t>
        </is>
      </c>
      <c r="L3184" t="inlineStr">
        <is>
          <t>保密</t>
        </is>
      </c>
      <c r="M3184" t="inlineStr">
        <is>
          <t>别看了，什么都没有
给你一拳
都说没有了，还看?</t>
        </is>
      </c>
      <c r="N3184" t="n">
        <v>5</v>
      </c>
      <c r="O3184" t="inlineStr">
        <is>
          <t>年度大会员</t>
        </is>
      </c>
      <c r="P3184" t="inlineStr">
        <is>
          <t>三周年恋曲</t>
        </is>
      </c>
      <c r="Q3184" t="inlineStr">
        <is>
          <t>三周年恋曲</t>
        </is>
      </c>
    </row>
    <row r="3185">
      <c r="A3185" t="inlineStr">
        <is>
          <t>401742377</t>
        </is>
      </c>
      <c r="B3185" t="inlineStr">
        <is>
          <t>3972090060</t>
        </is>
      </c>
      <c r="C3185" t="inlineStr">
        <is>
          <t>Silver-Skate</t>
        </is>
      </c>
      <c r="D3185" t="n">
        <v>-1</v>
      </c>
      <c r="E3185" t="inlineStr">
        <is>
          <t>没见过，有这玩意吗</t>
        </is>
      </c>
      <c r="F3185" t="n">
        <v>0</v>
      </c>
      <c r="G3185" t="inlineStr">
        <is>
          <t>3972090060</t>
        </is>
      </c>
      <c r="H3185" t="inlineStr">
        <is>
          <t>2021-01-19 19:32:59</t>
        </is>
      </c>
      <c r="I3185" t="n">
        <v>0</v>
      </c>
      <c r="J3185" t="inlineStr">
        <is>
          <t>未知</t>
        </is>
      </c>
      <c r="K3185" t="inlineStr">
        <is>
          <t>43764123</t>
        </is>
      </c>
      <c r="L3185" t="inlineStr">
        <is>
          <t>男</t>
        </is>
      </c>
      <c r="M3185" t="inlineStr">
        <is>
          <t>会有的，面包和爱情都会有的(´-ω-`)</t>
        </is>
      </c>
      <c r="N3185" t="n">
        <v>6</v>
      </c>
      <c r="O3185" t="inlineStr">
        <is>
          <t>年度大会员</t>
        </is>
      </c>
      <c r="P3185" t="inlineStr">
        <is>
          <t>斯莱特林</t>
        </is>
      </c>
      <c r="Q3185" t="inlineStr"/>
    </row>
    <row r="3186">
      <c r="A3186" t="inlineStr">
        <is>
          <t>401742377</t>
        </is>
      </c>
      <c r="B3186" t="inlineStr">
        <is>
          <t>3972090030</t>
        </is>
      </c>
      <c r="C3186" t="inlineStr">
        <is>
          <t>春日---何迟迟</t>
        </is>
      </c>
      <c r="D3186" t="n">
        <v>1806</v>
      </c>
      <c r="E3186" t="inlineStr">
        <is>
          <t>一个版本体力300？[思考]我直接感恩戴德[吃瓜]</t>
        </is>
      </c>
      <c r="F3186" t="n">
        <v>0</v>
      </c>
      <c r="G3186" t="inlineStr">
        <is>
          <t>0</t>
        </is>
      </c>
      <c r="H3186" t="inlineStr">
        <is>
          <t>2021-01-19 19:32:58</t>
        </is>
      </c>
      <c r="I3186" t="n">
        <v>0</v>
      </c>
      <c r="J3186" t="inlineStr">
        <is>
          <t>未知</t>
        </is>
      </c>
      <c r="K3186" t="inlineStr">
        <is>
          <t>351193999</t>
        </is>
      </c>
      <c r="L3186" t="inlineStr">
        <is>
          <t>男</t>
        </is>
      </c>
      <c r="M3186" t="inlineStr"/>
      <c r="N3186" t="n">
        <v>5</v>
      </c>
      <c r="O3186" t="inlineStr">
        <is>
          <t>大会员</t>
        </is>
      </c>
      <c r="P3186" t="inlineStr"/>
      <c r="Q3186" t="inlineStr"/>
    </row>
    <row r="3187">
      <c r="A3187" t="inlineStr">
        <is>
          <t>401742377</t>
        </is>
      </c>
      <c r="B3187" t="inlineStr">
        <is>
          <t>3972086563</t>
        </is>
      </c>
      <c r="C3187" t="inlineStr">
        <is>
          <t>巨硬中冰</t>
        </is>
      </c>
      <c r="D3187" t="n">
        <v>1805</v>
      </c>
      <c r="E3187" t="inlineStr">
        <is>
          <t>希望PC端能出高帧率模式[无语]</t>
        </is>
      </c>
      <c r="F3187" t="n">
        <v>0</v>
      </c>
      <c r="G3187" t="inlineStr">
        <is>
          <t>0</t>
        </is>
      </c>
      <c r="H3187" t="inlineStr">
        <is>
          <t>2021-01-19 19:32:56</t>
        </is>
      </c>
      <c r="I3187" t="n">
        <v>1</v>
      </c>
      <c r="J3187" t="inlineStr">
        <is>
          <t>未知</t>
        </is>
      </c>
      <c r="K3187" t="inlineStr">
        <is>
          <t>13588473</t>
        </is>
      </c>
      <c r="L3187" t="inlineStr">
        <is>
          <t>男</t>
        </is>
      </c>
      <c r="M3187" t="inlineStr">
        <is>
          <t>juyingzb.gitee.io/古董电子/Linux/Android/macOS/JC studio</t>
        </is>
      </c>
      <c r="N3187" t="n">
        <v>5</v>
      </c>
      <c r="O3187" t="inlineStr">
        <is>
          <t>大会员</t>
        </is>
      </c>
      <c r="P3187" t="inlineStr">
        <is>
          <t>湊-阿库娅</t>
        </is>
      </c>
      <c r="Q3187" t="inlineStr">
        <is>
          <t>湊-阿库娅</t>
        </is>
      </c>
    </row>
    <row r="3188">
      <c r="A3188" t="inlineStr">
        <is>
          <t>401742377</t>
        </is>
      </c>
      <c r="B3188" t="inlineStr">
        <is>
          <t>3972079964</t>
        </is>
      </c>
      <c r="C3188" t="inlineStr">
        <is>
          <t>星辰鹿屿z</t>
        </is>
      </c>
      <c r="D3188" t="n">
        <v>-1</v>
      </c>
      <c r="E3188" t="inlineStr">
        <is>
          <t>我们对于策划的家庭变故表示沉重的哀悼，并对策划进行真心安慰[doge]</t>
        </is>
      </c>
      <c r="F3188" t="n">
        <v>0</v>
      </c>
      <c r="G3188" t="inlineStr">
        <is>
          <t>3972079964</t>
        </is>
      </c>
      <c r="H3188" t="inlineStr">
        <is>
          <t>2021-01-19 19:32:56</t>
        </is>
      </c>
      <c r="I3188" t="n">
        <v>0</v>
      </c>
      <c r="J3188" t="inlineStr">
        <is>
          <t>未知</t>
        </is>
      </c>
      <c r="K3188" t="inlineStr">
        <is>
          <t>384821091</t>
        </is>
      </c>
      <c r="L3188" t="inlineStr">
        <is>
          <t>保密</t>
        </is>
      </c>
      <c r="M3188" t="inlineStr">
        <is>
          <t>Olah!嘿嘿，这是丘丘人打招呼用的话哦</t>
        </is>
      </c>
      <c r="N3188" t="n">
        <v>5</v>
      </c>
      <c r="O3188" t="inlineStr">
        <is>
          <t>年度大会员</t>
        </is>
      </c>
      <c r="P3188" t="inlineStr">
        <is>
          <t>原神-海浪</t>
        </is>
      </c>
      <c r="Q3188" t="inlineStr">
        <is>
          <t>原神</t>
        </is>
      </c>
    </row>
    <row r="3189">
      <c r="A3189" t="inlineStr">
        <is>
          <t>401742377</t>
        </is>
      </c>
      <c r="B3189" t="inlineStr">
        <is>
          <t>3972081871</t>
        </is>
      </c>
      <c r="C3189" t="inlineStr">
        <is>
          <t>青叶兰_kaf</t>
        </is>
      </c>
      <c r="D3189" t="n">
        <v>-1</v>
      </c>
      <c r="E3189" t="inlineStr">
        <is>
          <t>回复 @会倒闭不会变质 :用心和买断间有什么逻辑关系吗[疑惑]解释不了就别怪别人喷你[吃瓜]</t>
        </is>
      </c>
      <c r="F3189" t="n">
        <v>0</v>
      </c>
      <c r="G3189" t="inlineStr">
        <is>
          <t>3971754828</t>
        </is>
      </c>
      <c r="H3189" t="inlineStr">
        <is>
          <t>2021-01-19 19:32:50</t>
        </is>
      </c>
      <c r="I3189" t="n">
        <v>1</v>
      </c>
      <c r="J3189" t="inlineStr">
        <is>
          <t>未知</t>
        </is>
      </c>
      <c r="K3189" t="inlineStr">
        <is>
          <t>223657936</t>
        </is>
      </c>
      <c r="L3189" t="inlineStr">
        <is>
          <t>保密</t>
        </is>
      </c>
      <c r="M3189" t="inlineStr">
        <is>
          <t>永远的花谱单推人</t>
        </is>
      </c>
      <c r="N3189" t="n">
        <v>5</v>
      </c>
      <c r="O3189" t="inlineStr">
        <is>
          <t>大会员</t>
        </is>
      </c>
      <c r="P3189" t="inlineStr">
        <is>
          <t>泠鸢yousa登门喜鹊</t>
        </is>
      </c>
      <c r="Q3189" t="inlineStr">
        <is>
          <t>泠鸢登门喜鹊</t>
        </is>
      </c>
    </row>
    <row r="3190">
      <c r="A3190" t="inlineStr">
        <is>
          <t>401742377</t>
        </is>
      </c>
      <c r="B3190" t="inlineStr">
        <is>
          <t>3972079705</t>
        </is>
      </c>
      <c r="C3190" t="inlineStr">
        <is>
          <t>煌の翼</t>
        </is>
      </c>
      <c r="D3190" t="n">
        <v>-1</v>
      </c>
      <c r="E3190" t="inlineStr">
        <is>
          <t>地图标记什么时候能提高上限？才99个，后面还有几个地图</t>
        </is>
      </c>
      <c r="F3190" t="n">
        <v>0</v>
      </c>
      <c r="G3190" t="inlineStr">
        <is>
          <t>3972079705</t>
        </is>
      </c>
      <c r="H3190" t="inlineStr">
        <is>
          <t>2021-01-19 19:32:47</t>
        </is>
      </c>
      <c r="I3190" t="n">
        <v>0</v>
      </c>
      <c r="J3190" t="inlineStr">
        <is>
          <t>未知</t>
        </is>
      </c>
      <c r="K3190" t="inlineStr">
        <is>
          <t>37892177</t>
        </is>
      </c>
      <c r="L3190" t="inlineStr">
        <is>
          <t>男</t>
        </is>
      </c>
      <c r="M3190" t="inlineStr">
        <is>
          <t>emmmm.......忙成狗啊╰(:з╰&amp;ang;)_</t>
        </is>
      </c>
      <c r="N3190" t="n">
        <v>6</v>
      </c>
      <c r="O3190" t="inlineStr">
        <is>
          <t>年度大会员</t>
        </is>
      </c>
      <c r="P3190" t="inlineStr">
        <is>
          <t>良辰美景·不问天</t>
        </is>
      </c>
      <c r="Q3190" t="inlineStr">
        <is>
          <t>良辰美景·不问天</t>
        </is>
      </c>
    </row>
    <row r="3191">
      <c r="A3191" t="inlineStr">
        <is>
          <t>401742377</t>
        </is>
      </c>
      <c r="B3191" t="inlineStr">
        <is>
          <t>3972086025</t>
        </is>
      </c>
      <c r="C3191" t="inlineStr">
        <is>
          <t>沙雕网友222222</t>
        </is>
      </c>
      <c r="D3191" t="n">
        <v>-1</v>
      </c>
      <c r="E3191" t="inlineStr">
        <is>
          <t>回复 @yfang想不出怎么改名了 :手机打起来太难注意了</t>
        </is>
      </c>
      <c r="F3191" t="n">
        <v>0</v>
      </c>
      <c r="G3191" t="inlineStr">
        <is>
          <t>3971725906</t>
        </is>
      </c>
      <c r="H3191" t="inlineStr">
        <is>
          <t>2021-01-19 19:32:36</t>
        </is>
      </c>
      <c r="I3191" t="n">
        <v>0</v>
      </c>
      <c r="J3191" t="inlineStr">
        <is>
          <t>未知</t>
        </is>
      </c>
      <c r="K3191" t="inlineStr">
        <is>
          <t>480107012</t>
        </is>
      </c>
      <c r="L3191" t="inlineStr">
        <is>
          <t>保密</t>
        </is>
      </c>
      <c r="M3191" t="inlineStr"/>
      <c r="N3191" t="n">
        <v>4</v>
      </c>
      <c r="O3191" t="inlineStr"/>
      <c r="P3191" t="inlineStr"/>
      <c r="Q3191" t="inlineStr"/>
    </row>
    <row r="3192">
      <c r="A3192" t="inlineStr">
        <is>
          <t>401742377</t>
        </is>
      </c>
      <c r="B3192" t="inlineStr">
        <is>
          <t>3972086010</t>
        </is>
      </c>
      <c r="C3192" t="inlineStr">
        <is>
          <t>莫罕达斯-肝帝</t>
        </is>
      </c>
      <c r="D3192" t="n">
        <v>1804</v>
      </c>
      <c r="E3192" t="inlineStr">
        <is>
          <t>话说，安卓端可以用手柄玩吗？</t>
        </is>
      </c>
      <c r="F3192" t="n">
        <v>0</v>
      </c>
      <c r="G3192" t="inlineStr">
        <is>
          <t>0</t>
        </is>
      </c>
      <c r="H3192" t="inlineStr">
        <is>
          <t>2021-01-19 19:32:35</t>
        </is>
      </c>
      <c r="I3192" t="n">
        <v>0</v>
      </c>
      <c r="J3192" t="inlineStr">
        <is>
          <t>未知</t>
        </is>
      </c>
      <c r="K3192" t="inlineStr">
        <is>
          <t>336547895</t>
        </is>
      </c>
      <c r="L3192" t="inlineStr">
        <is>
          <t>保密</t>
        </is>
      </c>
      <c r="M3192" t="inlineStr"/>
      <c r="N3192" t="n">
        <v>4</v>
      </c>
      <c r="O3192" t="inlineStr">
        <is>
          <t>大会员</t>
        </is>
      </c>
      <c r="P3192" t="inlineStr"/>
      <c r="Q3192" t="inlineStr"/>
    </row>
    <row r="3193">
      <c r="A3193" t="inlineStr">
        <is>
          <t>401742377</t>
        </is>
      </c>
      <c r="B3193" t="inlineStr">
        <is>
          <t>3972079194</t>
        </is>
      </c>
      <c r="C3193" t="inlineStr">
        <is>
          <t>东印度公司_</t>
        </is>
      </c>
      <c r="D3193" t="n">
        <v>1</v>
      </c>
      <c r="E3193" t="inlineStr">
        <is>
          <t>快进到新道具小树脂恢复13点体力[妙啊]</t>
        </is>
      </c>
      <c r="F3193" t="n">
        <v>0</v>
      </c>
      <c r="G3193" t="inlineStr">
        <is>
          <t>3972079194</t>
        </is>
      </c>
      <c r="H3193" t="inlineStr">
        <is>
          <t>2021-01-19 19:32:28</t>
        </is>
      </c>
      <c r="I3193" t="n">
        <v>0</v>
      </c>
      <c r="J3193" t="inlineStr">
        <is>
          <t>未知</t>
        </is>
      </c>
      <c r="K3193" t="inlineStr">
        <is>
          <t>25206570</t>
        </is>
      </c>
      <c r="L3193" t="inlineStr">
        <is>
          <t>保密</t>
        </is>
      </c>
      <c r="M3193" t="inlineStr"/>
      <c r="N3193" t="n">
        <v>5</v>
      </c>
      <c r="O3193" t="inlineStr">
        <is>
          <t>年度大会员</t>
        </is>
      </c>
      <c r="P3193" t="inlineStr"/>
      <c r="Q3193" t="inlineStr"/>
    </row>
    <row r="3194">
      <c r="A3194" t="inlineStr">
        <is>
          <t>401742377</t>
        </is>
      </c>
      <c r="B3194" t="inlineStr">
        <is>
          <t>3972085796</t>
        </is>
      </c>
      <c r="C3194" t="inlineStr">
        <is>
          <t>白荼荼ed</t>
        </is>
      </c>
      <c r="D3194" t="n">
        <v>-1</v>
      </c>
      <c r="E3194" t="inlineStr">
        <is>
          <t>顶上去，让策划看到</t>
        </is>
      </c>
      <c r="F3194" t="n">
        <v>0</v>
      </c>
      <c r="G3194" t="inlineStr">
        <is>
          <t>3972085796</t>
        </is>
      </c>
      <c r="H3194" t="inlineStr">
        <is>
          <t>2021-01-19 19:32:27</t>
        </is>
      </c>
      <c r="I3194" t="n">
        <v>0</v>
      </c>
      <c r="J3194" t="inlineStr">
        <is>
          <t>未知</t>
        </is>
      </c>
      <c r="K3194" t="inlineStr">
        <is>
          <t>496532730</t>
        </is>
      </c>
      <c r="L3194" t="inlineStr">
        <is>
          <t>保密</t>
        </is>
      </c>
      <c r="M3194" t="inlineStr">
        <is>
          <t>可代炉石上传，私我</t>
        </is>
      </c>
      <c r="N3194" t="n">
        <v>3</v>
      </c>
      <c r="O3194" t="inlineStr"/>
      <c r="P3194" t="inlineStr"/>
      <c r="Q3194" t="inlineStr"/>
    </row>
    <row r="3195">
      <c r="A3195" t="inlineStr">
        <is>
          <t>401742377</t>
        </is>
      </c>
      <c r="B3195" t="inlineStr">
        <is>
          <t>3972085488</t>
        </is>
      </c>
      <c r="C3195" t="inlineStr">
        <is>
          <t>九伶龙ー双螺旋特工</t>
        </is>
      </c>
      <c r="D3195" t="n">
        <v>1803</v>
      </c>
      <c r="E3195" t="inlineStr">
        <is>
          <t>移动端什么时候下架啊</t>
        </is>
      </c>
      <c r="F3195" t="n">
        <v>0</v>
      </c>
      <c r="G3195" t="inlineStr">
        <is>
          <t>0</t>
        </is>
      </c>
      <c r="H3195" t="inlineStr">
        <is>
          <t>2021-01-19 19:32:16</t>
        </is>
      </c>
      <c r="I3195" t="n">
        <v>0</v>
      </c>
      <c r="J3195" t="inlineStr">
        <is>
          <t>未知</t>
        </is>
      </c>
      <c r="K3195" t="inlineStr">
        <is>
          <t>39396860</t>
        </is>
      </c>
      <c r="L3195" t="inlineStr">
        <is>
          <t>男</t>
        </is>
      </c>
      <c r="M3195" t="inlineStr">
        <is>
          <t>朋友，点都点进来了，高抬贵手，挨个点个赞再走呗？</t>
        </is>
      </c>
      <c r="N3195" t="n">
        <v>5</v>
      </c>
      <c r="O3195" t="inlineStr">
        <is>
          <t>大会员</t>
        </is>
      </c>
      <c r="P3195" t="inlineStr"/>
      <c r="Q3195" t="inlineStr">
        <is>
          <t>三周年恋曲</t>
        </is>
      </c>
    </row>
    <row r="3196">
      <c r="A3196" t="inlineStr">
        <is>
          <t>401742377</t>
        </is>
      </c>
      <c r="B3196" t="inlineStr">
        <is>
          <t>3972085423</t>
        </is>
      </c>
      <c r="C3196" t="inlineStr">
        <is>
          <t>御坂19130号</t>
        </is>
      </c>
      <c r="D3196" t="n">
        <v>-1</v>
      </c>
      <c r="E3196" t="inlineStr">
        <is>
          <t>回复 @くりーむ冰冰 :看下记录谢谢</t>
        </is>
      </c>
      <c r="F3196" t="n">
        <v>0</v>
      </c>
      <c r="G3196" t="inlineStr">
        <is>
          <t>3971738870</t>
        </is>
      </c>
      <c r="H3196" t="inlineStr">
        <is>
          <t>2021-01-19 19:32:13</t>
        </is>
      </c>
      <c r="I3196" t="n">
        <v>0</v>
      </c>
      <c r="J3196" t="inlineStr">
        <is>
          <t>未知</t>
        </is>
      </c>
      <c r="K3196" t="inlineStr">
        <is>
          <t>101366504</t>
        </is>
      </c>
      <c r="L3196" t="inlineStr">
        <is>
          <t>女</t>
        </is>
      </c>
      <c r="M3196" t="inlineStr">
        <is>
          <t>我单推hanser，永远喜欢憨八嘎！！！！！</t>
        </is>
      </c>
      <c r="N3196" t="n">
        <v>4</v>
      </c>
      <c r="O3196" t="inlineStr">
        <is>
          <t>大会员</t>
        </is>
      </c>
      <c r="P3196" t="inlineStr">
        <is>
          <t>hanser</t>
        </is>
      </c>
      <c r="Q3196" t="inlineStr">
        <is>
          <t>hanser</t>
        </is>
      </c>
    </row>
    <row r="3197">
      <c r="A3197" t="inlineStr">
        <is>
          <t>401742377</t>
        </is>
      </c>
      <c r="B3197" t="inlineStr">
        <is>
          <t>3972080852</t>
        </is>
      </c>
      <c r="C3197" t="inlineStr">
        <is>
          <t>斋川唯</t>
        </is>
      </c>
      <c r="D3197" t="n">
        <v>-1</v>
      </c>
      <c r="E3197" t="inlineStr">
        <is>
          <t>回复 @砂尘的记忆 :太对了哥太对</t>
        </is>
      </c>
      <c r="F3197" t="n">
        <v>0</v>
      </c>
      <c r="G3197" t="inlineStr">
        <is>
          <t>3971923865</t>
        </is>
      </c>
      <c r="H3197" t="inlineStr">
        <is>
          <t>2021-01-19 19:32:11</t>
        </is>
      </c>
      <c r="I3197" t="n">
        <v>0</v>
      </c>
      <c r="J3197" t="inlineStr">
        <is>
          <t>未知</t>
        </is>
      </c>
      <c r="K3197" t="inlineStr">
        <is>
          <t>352091866</t>
        </is>
      </c>
      <c r="L3197" t="inlineStr">
        <is>
          <t>保密</t>
        </is>
      </c>
      <c r="M3197" t="inlineStr"/>
      <c r="N3197" t="n">
        <v>5</v>
      </c>
      <c r="O3197" t="inlineStr"/>
      <c r="P3197" t="inlineStr"/>
      <c r="Q3197" t="inlineStr"/>
    </row>
    <row r="3198">
      <c r="A3198" t="inlineStr">
        <is>
          <t>401742377</t>
        </is>
      </c>
      <c r="B3198" t="inlineStr">
        <is>
          <t>3972078679</t>
        </is>
      </c>
      <c r="C3198" t="inlineStr">
        <is>
          <t>Gwaihir_windlord</t>
        </is>
      </c>
      <c r="D3198" t="n">
        <v>-1</v>
      </c>
      <c r="E3198" t="inlineStr">
        <is>
          <t>没有人是因为不想再多弄一个实名才玩b服的吗？[笑哭]</t>
        </is>
      </c>
      <c r="F3198" t="n">
        <v>0</v>
      </c>
      <c r="G3198" t="inlineStr">
        <is>
          <t>3972078679</t>
        </is>
      </c>
      <c r="H3198" t="inlineStr">
        <is>
          <t>2021-01-19 19:32:08</t>
        </is>
      </c>
      <c r="I3198" t="n">
        <v>0</v>
      </c>
      <c r="J3198" t="inlineStr">
        <is>
          <t>未知</t>
        </is>
      </c>
      <c r="K3198" t="inlineStr">
        <is>
          <t>49726866</t>
        </is>
      </c>
      <c r="L3198" t="inlineStr">
        <is>
          <t>女</t>
        </is>
      </c>
      <c r="M3198" t="inlineStr">
        <is>
          <t>魔戒不是爱好，是信仰。</t>
        </is>
      </c>
      <c r="N3198" t="n">
        <v>5</v>
      </c>
      <c r="O3198" t="inlineStr">
        <is>
          <t>年度大会员</t>
        </is>
      </c>
      <c r="P3198" t="inlineStr">
        <is>
          <t>至尊戒</t>
        </is>
      </c>
      <c r="Q3198" t="inlineStr"/>
    </row>
    <row r="3199">
      <c r="A3199" t="inlineStr">
        <is>
          <t>401742377</t>
        </is>
      </c>
      <c r="B3199" t="inlineStr">
        <is>
          <t>3972080635</t>
        </is>
      </c>
      <c r="C3199" t="inlineStr">
        <is>
          <t>逍遥风ShiaoYao</t>
        </is>
      </c>
      <c r="D3199" t="n">
        <v>1802</v>
      </c>
      <c r="E3199" t="inlineStr">
        <is>
          <t>什么时候可以把浓缩树脂的3个上限去除???</t>
        </is>
      </c>
      <c r="F3199" t="n">
        <v>0</v>
      </c>
      <c r="G3199" t="inlineStr">
        <is>
          <t>0</t>
        </is>
      </c>
      <c r="H3199" t="inlineStr">
        <is>
          <t>2021-01-19 19:32:03</t>
        </is>
      </c>
      <c r="I3199" t="n">
        <v>0</v>
      </c>
      <c r="J3199" t="inlineStr">
        <is>
          <t>未知</t>
        </is>
      </c>
      <c r="K3199" t="inlineStr">
        <is>
          <t>27062311</t>
        </is>
      </c>
      <c r="L3199" t="inlineStr">
        <is>
          <t>保密</t>
        </is>
      </c>
      <c r="M3199" t="inlineStr">
        <is>
          <t>会装机的艺术生不是好后期。网易云账号:逍遥风ShiaoYao</t>
        </is>
      </c>
      <c r="N3199" t="n">
        <v>6</v>
      </c>
      <c r="O3199" t="inlineStr">
        <is>
          <t>年度大会员</t>
        </is>
      </c>
      <c r="P3199" t="inlineStr">
        <is>
          <t>原神</t>
        </is>
      </c>
      <c r="Q3199" t="inlineStr">
        <is>
          <t>原神</t>
        </is>
      </c>
    </row>
    <row r="3200">
      <c r="A3200" t="inlineStr">
        <is>
          <t>401742377</t>
        </is>
      </c>
      <c r="B3200" t="inlineStr">
        <is>
          <t>3972074988</t>
        </is>
      </c>
      <c r="C3200" t="inlineStr">
        <is>
          <t>魁小天</t>
        </is>
      </c>
      <c r="D3200" t="n">
        <v>-1</v>
      </c>
      <c r="E3200" t="inlineStr">
        <is>
          <t>回复 @七玄君不恋爱 :[doge]</t>
        </is>
      </c>
      <c r="F3200" t="n">
        <v>0</v>
      </c>
      <c r="G3200" t="inlineStr">
        <is>
          <t>3972038840</t>
        </is>
      </c>
      <c r="H3200" t="inlineStr">
        <is>
          <t>2021-01-19 19:31:57</t>
        </is>
      </c>
      <c r="I3200" t="n">
        <v>0</v>
      </c>
      <c r="J3200" t="inlineStr">
        <is>
          <t>未知</t>
        </is>
      </c>
      <c r="K3200" t="inlineStr">
        <is>
          <t>477785293</t>
        </is>
      </c>
      <c r="L3200" t="inlineStr">
        <is>
          <t>保密</t>
        </is>
      </c>
      <c r="M3200" t="inlineStr"/>
      <c r="N3200" t="n">
        <v>4</v>
      </c>
      <c r="O3200" t="inlineStr">
        <is>
          <t>大会员</t>
        </is>
      </c>
      <c r="P3200" t="inlineStr"/>
      <c r="Q3200" t="inlineStr"/>
    </row>
    <row r="3201">
      <c r="A3201" t="inlineStr">
        <is>
          <t>401742377</t>
        </is>
      </c>
      <c r="B3201" t="inlineStr">
        <is>
          <t>3972074952</t>
        </is>
      </c>
      <c r="C3201" t="inlineStr">
        <is>
          <t>平平无奇逍遥布衣</t>
        </is>
      </c>
      <c r="D3201" t="n">
        <v>1800</v>
      </c>
      <c r="E3201" t="inlineStr">
        <is>
          <t>这公告给我一种mhy在认真听取玩家意见的错觉</t>
        </is>
      </c>
      <c r="F3201" t="n">
        <v>1</v>
      </c>
      <c r="G3201" t="inlineStr">
        <is>
          <t>0</t>
        </is>
      </c>
      <c r="H3201" t="inlineStr">
        <is>
          <t>2021-01-19 19:31:55</t>
        </is>
      </c>
      <c r="I3201" t="n">
        <v>4</v>
      </c>
      <c r="J3201" t="inlineStr">
        <is>
          <t>未知</t>
        </is>
      </c>
      <c r="K3201" t="inlineStr">
        <is>
          <t>443655072</t>
        </is>
      </c>
      <c r="L3201" t="inlineStr">
        <is>
          <t>男</t>
        </is>
      </c>
      <c r="M3201" t="inlineStr">
        <is>
          <t>咕咕咕</t>
        </is>
      </c>
      <c r="N3201" t="n">
        <v>4</v>
      </c>
      <c r="O3201" t="inlineStr">
        <is>
          <t>大会员</t>
        </is>
      </c>
      <c r="P3201" t="inlineStr">
        <is>
          <t>2021拜年纪活动专属</t>
        </is>
      </c>
      <c r="Q3201" t="inlineStr">
        <is>
          <t>2021拜年纪</t>
        </is>
      </c>
    </row>
    <row r="3202">
      <c r="A3202" t="inlineStr">
        <is>
          <t>401742377</t>
        </is>
      </c>
      <c r="B3202" t="inlineStr">
        <is>
          <t>3972078253</t>
        </is>
      </c>
      <c r="C3202" t="inlineStr">
        <is>
          <t>星辰鹿屿z</t>
        </is>
      </c>
      <c r="D3202" t="n">
        <v>-1</v>
      </c>
      <c r="E3202" t="inlineStr">
        <is>
          <t>回复 @イレイナの喫茶店 :好家伙，直接在B站上课[doge]罗翔老师的课没少听吧，张同学[doge]</t>
        </is>
      </c>
      <c r="F3202" t="n">
        <v>0</v>
      </c>
      <c r="G3202" t="inlineStr">
        <is>
          <t>3971732333</t>
        </is>
      </c>
      <c r="H3202" t="inlineStr">
        <is>
          <t>2021-01-19 19:31:53</t>
        </is>
      </c>
      <c r="I3202" t="n">
        <v>0</v>
      </c>
      <c r="J3202" t="inlineStr">
        <is>
          <t>未知</t>
        </is>
      </c>
      <c r="K3202" t="inlineStr">
        <is>
          <t>384821091</t>
        </is>
      </c>
      <c r="L3202" t="inlineStr">
        <is>
          <t>保密</t>
        </is>
      </c>
      <c r="M3202" t="inlineStr">
        <is>
          <t>Olah!嘿嘿，这是丘丘人打招呼用的话哦</t>
        </is>
      </c>
      <c r="N3202" t="n">
        <v>5</v>
      </c>
      <c r="O3202" t="inlineStr">
        <is>
          <t>年度大会员</t>
        </is>
      </c>
      <c r="P3202" t="inlineStr">
        <is>
          <t>原神-海浪</t>
        </is>
      </c>
      <c r="Q3202" t="inlineStr">
        <is>
          <t>原神</t>
        </is>
      </c>
    </row>
    <row r="3203">
      <c r="A3203" t="inlineStr">
        <is>
          <t>401742377</t>
        </is>
      </c>
      <c r="B3203" t="inlineStr">
        <is>
          <t>3972078185</t>
        </is>
      </c>
      <c r="C3203" t="inlineStr">
        <is>
          <t>叁吉君</t>
        </is>
      </c>
      <c r="D3203" t="n">
        <v>-1</v>
      </c>
      <c r="E3203" t="inlineStr">
        <is>
          <t>回复 @木瓜不是呆瓜 :好家伙，大招打死怪了直接出奥义图——与复制了7种元素的我为敌，你毫无胜算[doge]</t>
        </is>
      </c>
      <c r="F3203" t="n">
        <v>0</v>
      </c>
      <c r="G3203" t="inlineStr">
        <is>
          <t>3971702559</t>
        </is>
      </c>
      <c r="H3203" t="inlineStr">
        <is>
          <t>2021-01-19 19:31:51</t>
        </is>
      </c>
      <c r="I3203" t="n">
        <v>1</v>
      </c>
      <c r="J3203" t="inlineStr">
        <is>
          <t>未知</t>
        </is>
      </c>
      <c r="K3203" t="inlineStr">
        <is>
          <t>48683908</t>
        </is>
      </c>
      <c r="L3203" t="inlineStr">
        <is>
          <t>保密</t>
        </is>
      </c>
      <c r="M3203" t="inlineStr"/>
      <c r="N3203" t="n">
        <v>5</v>
      </c>
      <c r="O3203" t="inlineStr">
        <is>
          <t>大会员</t>
        </is>
      </c>
      <c r="P3203" t="inlineStr"/>
      <c r="Q3203" t="inlineStr"/>
    </row>
    <row r="3204">
      <c r="A3204" t="inlineStr">
        <is>
          <t>401742377</t>
        </is>
      </c>
      <c r="B3204" t="inlineStr">
        <is>
          <t>3972074726</t>
        </is>
      </c>
      <c r="C3204" t="inlineStr">
        <is>
          <t>萌新翎宇</t>
        </is>
      </c>
      <c r="D3204" t="n">
        <v>1799</v>
      </c>
      <c r="E3204" t="inlineStr">
        <is>
          <t>好</t>
        </is>
      </c>
      <c r="F3204" t="n">
        <v>0</v>
      </c>
      <c r="G3204" t="inlineStr">
        <is>
          <t>0</t>
        </is>
      </c>
      <c r="H3204" t="inlineStr">
        <is>
          <t>2021-01-19 19:31:47</t>
        </is>
      </c>
      <c r="I3204" t="n">
        <v>0</v>
      </c>
      <c r="J3204" t="inlineStr">
        <is>
          <t>未知</t>
        </is>
      </c>
      <c r="K3204" t="inlineStr">
        <is>
          <t>37159366</t>
        </is>
      </c>
      <c r="L3204" t="inlineStr">
        <is>
          <t>男</t>
        </is>
      </c>
      <c r="M3204" t="inlineStr">
        <is>
          <t>快乐最重要！
崩三宝服玩家
原神官服玩家</t>
        </is>
      </c>
      <c r="N3204" t="n">
        <v>5</v>
      </c>
      <c r="O3204" t="inlineStr">
        <is>
          <t>年度大会员</t>
        </is>
      </c>
      <c r="P3204" t="inlineStr">
        <is>
          <t>原神-海浪</t>
        </is>
      </c>
      <c r="Q3204" t="inlineStr">
        <is>
          <t>新科娘</t>
        </is>
      </c>
    </row>
    <row r="3205">
      <c r="A3205" t="inlineStr">
        <is>
          <t>401742377</t>
        </is>
      </c>
      <c r="B3205" t="inlineStr">
        <is>
          <t>3972078037</t>
        </is>
      </c>
      <c r="C3205" t="inlineStr">
        <is>
          <t>睾贵的b龙人</t>
        </is>
      </c>
      <c r="D3205" t="n">
        <v>-1</v>
      </c>
      <c r="E3205" t="inlineStr">
        <is>
          <t>回复 @璎珞十九 :从冰树和无相的活动来看，米忽悠在慢慢加难度。如果以后难度能有大提升，我选钟离的盾；如果以后米忽悠不敢上难度，那确实温迪好。[吃瓜]</t>
        </is>
      </c>
      <c r="F3205" t="n">
        <v>0</v>
      </c>
      <c r="G3205" t="inlineStr">
        <is>
          <t>3971885414</t>
        </is>
      </c>
      <c r="H3205" t="inlineStr">
        <is>
          <t>2021-01-19 19:31:45</t>
        </is>
      </c>
      <c r="I3205" t="n">
        <v>7</v>
      </c>
      <c r="J3205" t="inlineStr">
        <is>
          <t>未知</t>
        </is>
      </c>
      <c r="K3205" t="inlineStr">
        <is>
          <t>37778703</t>
        </is>
      </c>
      <c r="L3205" t="inlineStr">
        <is>
          <t>男</t>
        </is>
      </c>
      <c r="M3205" t="inlineStr">
        <is>
          <t>早点倒闭吧</t>
        </is>
      </c>
      <c r="N3205" t="n">
        <v>5</v>
      </c>
      <c r="O3205" t="inlineStr">
        <is>
          <t>大会员</t>
        </is>
      </c>
      <c r="P3205" t="inlineStr"/>
      <c r="Q3205" t="inlineStr"/>
    </row>
    <row r="3206">
      <c r="A3206" t="inlineStr">
        <is>
          <t>401742377</t>
        </is>
      </c>
      <c r="B3206" t="inlineStr">
        <is>
          <t>3972080161</t>
        </is>
      </c>
      <c r="C3206" t="inlineStr">
        <is>
          <t>NittaYa丶</t>
        </is>
      </c>
      <c r="D3206" t="n">
        <v>-1</v>
      </c>
      <c r="E3206" t="inlineStr">
        <is>
          <t>回复 @弑羽诺心 :米游社的我的角色好像有，官服是天空岛，b服是世界树（应该是）</t>
        </is>
      </c>
      <c r="F3206" t="n">
        <v>0</v>
      </c>
      <c r="G3206" t="inlineStr">
        <is>
          <t>3971726401</t>
        </is>
      </c>
      <c r="H3206" t="inlineStr">
        <is>
          <t>2021-01-19 19:31:45</t>
        </is>
      </c>
      <c r="I3206" t="n">
        <v>0</v>
      </c>
      <c r="J3206" t="inlineStr">
        <is>
          <t>未知</t>
        </is>
      </c>
      <c r="K3206" t="inlineStr">
        <is>
          <t>87372974</t>
        </is>
      </c>
      <c r="L3206" t="inlineStr">
        <is>
          <t>保密</t>
        </is>
      </c>
      <c r="M3206" t="inlineStr">
        <is>
          <t>lovelive最高！！</t>
        </is>
      </c>
      <c r="N3206" t="n">
        <v>5</v>
      </c>
      <c r="O3206" t="inlineStr">
        <is>
          <t>年度大会员</t>
        </is>
      </c>
      <c r="P3206" t="inlineStr">
        <is>
          <t>多多poi</t>
        </is>
      </c>
      <c r="Q3206" t="inlineStr"/>
    </row>
    <row r="3207">
      <c r="A3207" t="inlineStr">
        <is>
          <t>401742377</t>
        </is>
      </c>
      <c r="B3207" t="inlineStr">
        <is>
          <t>3972077944</t>
        </is>
      </c>
      <c r="C3207" t="inlineStr">
        <is>
          <t>安稳最好了_期待</t>
        </is>
      </c>
      <c r="D3207" t="n">
        <v>-1</v>
      </c>
      <c r="E3207" t="inlineStr">
        <is>
          <t>回复 @芙兰朵露0 :我新买的鼠标也会,肯定不是鼠标问题</t>
        </is>
      </c>
      <c r="F3207" t="n">
        <v>0</v>
      </c>
      <c r="G3207" t="inlineStr">
        <is>
          <t>3971738407</t>
        </is>
      </c>
      <c r="H3207" t="inlineStr">
        <is>
          <t>2021-01-19 19:31:41</t>
        </is>
      </c>
      <c r="I3207" t="n">
        <v>0</v>
      </c>
      <c r="J3207" t="inlineStr">
        <is>
          <t>未知</t>
        </is>
      </c>
      <c r="K3207" t="inlineStr">
        <is>
          <t>210010519</t>
        </is>
      </c>
      <c r="L3207" t="inlineStr">
        <is>
          <t>男</t>
        </is>
      </c>
      <c r="M3207" t="inlineStr"/>
      <c r="N3207" t="n">
        <v>5</v>
      </c>
      <c r="O3207" t="inlineStr">
        <is>
          <t>年度大会员</t>
        </is>
      </c>
      <c r="P3207" t="inlineStr">
        <is>
          <t>公主连结佩可莉姆</t>
        </is>
      </c>
      <c r="Q3207" t="inlineStr"/>
    </row>
    <row r="3208">
      <c r="A3208" t="inlineStr">
        <is>
          <t>401742377</t>
        </is>
      </c>
      <c r="B3208" t="inlineStr">
        <is>
          <t>3972069996</t>
        </is>
      </c>
      <c r="C3208" t="inlineStr">
        <is>
          <t>MclarenKevin</t>
        </is>
      </c>
      <c r="D3208" t="n">
        <v>1798</v>
      </c>
      <c r="E3208" t="inlineStr">
        <is>
          <t>这波可以 好起来了</t>
        </is>
      </c>
      <c r="F3208" t="n">
        <v>0</v>
      </c>
      <c r="G3208" t="inlineStr">
        <is>
          <t>0</t>
        </is>
      </c>
      <c r="H3208" t="inlineStr">
        <is>
          <t>2021-01-19 19:31:40</t>
        </is>
      </c>
      <c r="I3208" t="n">
        <v>0</v>
      </c>
      <c r="J3208" t="inlineStr">
        <is>
          <t>未知</t>
        </is>
      </c>
      <c r="K3208" t="inlineStr">
        <is>
          <t>20131675</t>
        </is>
      </c>
      <c r="L3208" t="inlineStr">
        <is>
          <t>男</t>
        </is>
      </c>
      <c r="M3208" t="inlineStr"/>
      <c r="N3208" t="n">
        <v>5</v>
      </c>
      <c r="O3208" t="inlineStr">
        <is>
          <t>大会员</t>
        </is>
      </c>
      <c r="P3208" t="inlineStr"/>
      <c r="Q3208" t="inlineStr"/>
    </row>
    <row r="3209">
      <c r="A3209" t="inlineStr">
        <is>
          <t>401742377</t>
        </is>
      </c>
      <c r="B3209" t="inlineStr">
        <is>
          <t>3972069902</t>
        </is>
      </c>
      <c r="C3209" t="inlineStr">
        <is>
          <t>腓特烈大D</t>
        </is>
      </c>
      <c r="D3209" t="n">
        <v>1797</v>
      </c>
      <c r="E3209" t="inlineStr">
        <is>
          <t>这长按加素材真是帮了大忙，我手柄O键都给摁反光了[无语]</t>
        </is>
      </c>
      <c r="F3209" t="n">
        <v>0</v>
      </c>
      <c r="G3209" t="inlineStr">
        <is>
          <t>0</t>
        </is>
      </c>
      <c r="H3209" t="inlineStr">
        <is>
          <t>2021-01-19 19:31:36</t>
        </is>
      </c>
      <c r="I3209" t="n">
        <v>1</v>
      </c>
      <c r="J3209" t="inlineStr">
        <is>
          <t>未知</t>
        </is>
      </c>
      <c r="K3209" t="inlineStr">
        <is>
          <t>11299075</t>
        </is>
      </c>
      <c r="L3209" t="inlineStr">
        <is>
          <t>男</t>
        </is>
      </c>
      <c r="M3209" t="inlineStr">
        <is>
          <t>对线只能带来痛苦，而人类注定无法相互理解。</t>
        </is>
      </c>
      <c r="N3209" t="n">
        <v>6</v>
      </c>
      <c r="O3209" t="inlineStr">
        <is>
          <t>年度大会员</t>
        </is>
      </c>
      <c r="P3209" t="inlineStr">
        <is>
          <t>Kizuna AI</t>
        </is>
      </c>
      <c r="Q3209" t="inlineStr">
        <is>
          <t>Kizuna AI</t>
        </is>
      </c>
    </row>
    <row r="3210">
      <c r="A3210" t="inlineStr">
        <is>
          <t>401742377</t>
        </is>
      </c>
      <c r="B3210" t="inlineStr">
        <is>
          <t>3972074385</t>
        </is>
      </c>
      <c r="C3210" t="inlineStr">
        <is>
          <t>想来想去名字还是短点好</t>
        </is>
      </c>
      <c r="D3210" t="n">
        <v>-1</v>
      </c>
      <c r="E3210" t="inlineStr">
        <is>
          <t>臣附议！！！</t>
        </is>
      </c>
      <c r="F3210" t="n">
        <v>0</v>
      </c>
      <c r="G3210" t="inlineStr">
        <is>
          <t>3972074385</t>
        </is>
      </c>
      <c r="H3210" t="inlineStr">
        <is>
          <t>2021-01-19 19:31:33</t>
        </is>
      </c>
      <c r="I3210" t="n">
        <v>1</v>
      </c>
      <c r="J3210" t="inlineStr">
        <is>
          <t>未知</t>
        </is>
      </c>
      <c r="K3210" t="inlineStr">
        <is>
          <t>31871477</t>
        </is>
      </c>
      <c r="L3210" t="inlineStr">
        <is>
          <t>女</t>
        </is>
      </c>
      <c r="M3210" t="inlineStr">
        <is>
          <t>不喜欢的话就放弃吧？</t>
        </is>
      </c>
      <c r="N3210" t="n">
        <v>5</v>
      </c>
      <c r="O3210" t="inlineStr">
        <is>
          <t>大会员</t>
        </is>
      </c>
      <c r="P3210" t="inlineStr">
        <is>
          <t>原神-海浪</t>
        </is>
      </c>
      <c r="Q3210" t="inlineStr"/>
    </row>
    <row r="3211">
      <c r="A3211" t="inlineStr">
        <is>
          <t>401742377</t>
        </is>
      </c>
      <c r="B3211" t="inlineStr">
        <is>
          <t>3972077528</t>
        </is>
      </c>
      <c r="C3211" t="inlineStr">
        <is>
          <t>ASK的专属AD</t>
        </is>
      </c>
      <c r="D3211" t="n">
        <v>1796</v>
      </c>
      <c r="E3211" t="inlineStr">
        <is>
          <t>好耶</t>
        </is>
      </c>
      <c r="F3211" t="n">
        <v>0</v>
      </c>
      <c r="G3211" t="inlineStr">
        <is>
          <t>0</t>
        </is>
      </c>
      <c r="H3211" t="inlineStr">
        <is>
          <t>2021-01-19 19:31:26</t>
        </is>
      </c>
      <c r="I3211" t="n">
        <v>0</v>
      </c>
      <c r="J3211" t="inlineStr">
        <is>
          <t>未知</t>
        </is>
      </c>
      <c r="K3211" t="inlineStr">
        <is>
          <t>225048741</t>
        </is>
      </c>
      <c r="L3211" t="inlineStr">
        <is>
          <t>保密</t>
        </is>
      </c>
      <c r="M3211" t="inlineStr"/>
      <c r="N3211" t="n">
        <v>5</v>
      </c>
      <c r="O3211" t="inlineStr">
        <is>
          <t>年度大会员</t>
        </is>
      </c>
      <c r="P3211" t="inlineStr"/>
      <c r="Q3211" t="inlineStr"/>
    </row>
    <row r="3212">
      <c r="A3212" t="inlineStr">
        <is>
          <t>401742377</t>
        </is>
      </c>
      <c r="B3212" t="inlineStr">
        <is>
          <t>3972074188</t>
        </is>
      </c>
      <c r="C3212" t="inlineStr">
        <is>
          <t>114514--_</t>
        </is>
      </c>
      <c r="D3212" t="n">
        <v>1795</v>
      </c>
      <c r="E3212" t="inlineStr">
        <is>
          <t>这次无相交响诗给我敲响了一个警钟，让我意识到我的圣遗物有许多的问题，而我也尽了我最大的努力去刷圣遗物。但因为体力的问题，让这一进程延误了许多。希望官方能把体力回复速度调为每6分钟一点，或每天给我们发一个树脂，谢谢。</t>
        </is>
      </c>
      <c r="F3212" t="n">
        <v>0</v>
      </c>
      <c r="G3212" t="inlineStr">
        <is>
          <t>0</t>
        </is>
      </c>
      <c r="H3212" t="inlineStr">
        <is>
          <t>2021-01-19 19:31:25</t>
        </is>
      </c>
      <c r="I3212" t="n">
        <v>0</v>
      </c>
      <c r="J3212" t="inlineStr">
        <is>
          <t>未知</t>
        </is>
      </c>
      <c r="K3212" t="inlineStr">
        <is>
          <t>440829612</t>
        </is>
      </c>
      <c r="L3212" t="inlineStr">
        <is>
          <t>男</t>
        </is>
      </c>
      <c r="M3212" t="inlineStr"/>
      <c r="N3212" t="n">
        <v>4</v>
      </c>
      <c r="O3212" t="inlineStr"/>
      <c r="P3212" t="inlineStr">
        <is>
          <t>原神</t>
        </is>
      </c>
      <c r="Q3212" t="inlineStr">
        <is>
          <t>原神</t>
        </is>
      </c>
    </row>
    <row r="3213">
      <c r="A3213" t="inlineStr">
        <is>
          <t>401742377</t>
        </is>
      </c>
      <c r="B3213" t="inlineStr">
        <is>
          <t>3972077457</t>
        </is>
      </c>
      <c r="C3213" t="inlineStr">
        <is>
          <t>ChemPhyReaction</t>
        </is>
      </c>
      <c r="D3213" t="n">
        <v>1794</v>
      </c>
      <c r="E3213" t="inlineStr">
        <is>
          <t>周本掉的材料能互换吗 我已经一个月没掉东风之翎了[捂脸]</t>
        </is>
      </c>
      <c r="F3213" t="n">
        <v>4</v>
      </c>
      <c r="G3213" t="inlineStr">
        <is>
          <t>0</t>
        </is>
      </c>
      <c r="H3213" t="inlineStr">
        <is>
          <t>2021-01-19 19:31:23</t>
        </is>
      </c>
      <c r="I3213" t="n">
        <v>1</v>
      </c>
      <c r="J3213" t="inlineStr">
        <is>
          <t>未知</t>
        </is>
      </c>
      <c r="K3213" t="inlineStr">
        <is>
          <t>41145473</t>
        </is>
      </c>
      <c r="L3213" t="inlineStr">
        <is>
          <t>保密</t>
        </is>
      </c>
      <c r="M3213" t="inlineStr"/>
      <c r="N3213" t="n">
        <v>5</v>
      </c>
      <c r="O3213" t="inlineStr">
        <is>
          <t>年度大会员</t>
        </is>
      </c>
      <c r="P3213" t="inlineStr">
        <is>
          <t>迪奥纳</t>
        </is>
      </c>
      <c r="Q3213" t="inlineStr">
        <is>
          <t>星座系列：白羊座</t>
        </is>
      </c>
    </row>
    <row r="3214">
      <c r="A3214" t="inlineStr">
        <is>
          <t>401742377</t>
        </is>
      </c>
      <c r="B3214" t="inlineStr">
        <is>
          <t>3972074103</t>
        </is>
      </c>
      <c r="C3214" t="inlineStr">
        <is>
          <t>月舞静夜</t>
        </is>
      </c>
      <c r="D3214" t="n">
        <v>-1</v>
      </c>
      <c r="E3214" t="inlineStr">
        <is>
          <t>qs</t>
        </is>
      </c>
      <c r="F3214" t="n">
        <v>0</v>
      </c>
      <c r="G3214" t="inlineStr">
        <is>
          <t>3972074103</t>
        </is>
      </c>
      <c r="H3214" t="inlineStr">
        <is>
          <t>2021-01-19 19:31:22</t>
        </is>
      </c>
      <c r="I3214" t="n">
        <v>0</v>
      </c>
      <c r="J3214" t="inlineStr">
        <is>
          <t>未知</t>
        </is>
      </c>
      <c r="K3214" t="inlineStr">
        <is>
          <t>38460149</t>
        </is>
      </c>
      <c r="L3214" t="inlineStr">
        <is>
          <t>保密</t>
        </is>
      </c>
      <c r="M3214" t="inlineStr"/>
      <c r="N3214" t="n">
        <v>4</v>
      </c>
      <c r="O3214" t="inlineStr"/>
      <c r="P3214" t="inlineStr"/>
      <c r="Q3214" t="inlineStr"/>
    </row>
    <row r="3215">
      <c r="A3215" t="inlineStr">
        <is>
          <t>401742377</t>
        </is>
      </c>
      <c r="B3215" t="inlineStr">
        <is>
          <t>3972073934</t>
        </is>
      </c>
      <c r="C3215" t="inlineStr">
        <is>
          <t>安稳最好了_期待</t>
        </is>
      </c>
      <c r="D3215" t="n">
        <v>-1</v>
      </c>
      <c r="E3215" t="inlineStr">
        <is>
          <t>回复 @芙兰朵露0 :好多角色都会,重击不动,大剑,法器最容易触发.</t>
        </is>
      </c>
      <c r="F3215" t="n">
        <v>0</v>
      </c>
      <c r="G3215" t="inlineStr">
        <is>
          <t>3971738407</t>
        </is>
      </c>
      <c r="H3215" t="inlineStr">
        <is>
          <t>2021-01-19 19:31:16</t>
        </is>
      </c>
      <c r="I3215" t="n">
        <v>0</v>
      </c>
      <c r="J3215" t="inlineStr">
        <is>
          <t>未知</t>
        </is>
      </c>
      <c r="K3215" t="inlineStr">
        <is>
          <t>210010519</t>
        </is>
      </c>
      <c r="L3215" t="inlineStr">
        <is>
          <t>男</t>
        </is>
      </c>
      <c r="M3215" t="inlineStr"/>
      <c r="N3215" t="n">
        <v>5</v>
      </c>
      <c r="O3215" t="inlineStr">
        <is>
          <t>年度大会员</t>
        </is>
      </c>
      <c r="P3215" t="inlineStr">
        <is>
          <t>公主连结佩可莉姆</t>
        </is>
      </c>
      <c r="Q3215" t="inlineStr"/>
    </row>
    <row r="3216">
      <c r="A3216" t="inlineStr">
        <is>
          <t>401742377</t>
        </is>
      </c>
      <c r="B3216" t="inlineStr">
        <is>
          <t>3972073933</t>
        </is>
      </c>
      <c r="C3216" t="inlineStr">
        <is>
          <t>领悟2ha</t>
        </is>
      </c>
      <c r="D3216" t="n">
        <v>-1</v>
      </c>
      <c r="E3216" t="inlineStr">
        <is>
          <t>没刻琴。。平雷圣遗物已经做好3件了。。。</t>
        </is>
      </c>
      <c r="F3216" t="n">
        <v>0</v>
      </c>
      <c r="G3216" t="inlineStr">
        <is>
          <t>3972073933</t>
        </is>
      </c>
      <c r="H3216" t="inlineStr">
        <is>
          <t>2021-01-19 19:31:16</t>
        </is>
      </c>
      <c r="I3216" t="n">
        <v>0</v>
      </c>
      <c r="J3216" t="inlineStr">
        <is>
          <t>未知</t>
        </is>
      </c>
      <c r="K3216" t="inlineStr">
        <is>
          <t>180916625</t>
        </is>
      </c>
      <c r="L3216" t="inlineStr">
        <is>
          <t>男</t>
        </is>
      </c>
      <c r="M3216" t="inlineStr">
        <is>
          <t>老咸鱼了</t>
        </is>
      </c>
      <c r="N3216" t="n">
        <v>5</v>
      </c>
      <c r="O3216" t="inlineStr">
        <is>
          <t>大会员</t>
        </is>
      </c>
      <c r="P3216" t="inlineStr">
        <is>
          <t>原神</t>
        </is>
      </c>
      <c r="Q3216" t="inlineStr">
        <is>
          <t>明日方舟</t>
        </is>
      </c>
    </row>
    <row r="3217">
      <c r="A3217" t="inlineStr">
        <is>
          <t>401742377</t>
        </is>
      </c>
      <c r="B3217" t="inlineStr">
        <is>
          <t>3972069278</t>
        </is>
      </c>
      <c r="C3217" t="inlineStr">
        <is>
          <t>笙亦未凉</t>
        </is>
      </c>
      <c r="D3217" t="n">
        <v>-1</v>
      </c>
      <c r="E3217" t="inlineStr">
        <is>
          <t>回复 @与月亮晚安吖 :新的比旧的赚</t>
        </is>
      </c>
      <c r="F3217" t="n">
        <v>0</v>
      </c>
      <c r="G3217" t="inlineStr">
        <is>
          <t>3972045137</t>
        </is>
      </c>
      <c r="H3217" t="inlineStr">
        <is>
          <t>2021-01-19 19:31:13</t>
        </is>
      </c>
      <c r="I3217" t="n">
        <v>0</v>
      </c>
      <c r="J3217" t="inlineStr">
        <is>
          <t>未知</t>
        </is>
      </c>
      <c r="K3217" t="inlineStr">
        <is>
          <t>233695780</t>
        </is>
      </c>
      <c r="L3217" t="inlineStr">
        <is>
          <t>保密</t>
        </is>
      </c>
      <c r="M3217" t="inlineStr">
        <is>
          <t>韶光易逝 劝君惜取少年时</t>
        </is>
      </c>
      <c r="N3217" t="n">
        <v>5</v>
      </c>
      <c r="O3217" t="inlineStr">
        <is>
          <t>大会员</t>
        </is>
      </c>
      <c r="P3217" t="inlineStr">
        <is>
          <t>明日方舟音律系列</t>
        </is>
      </c>
      <c r="Q3217" t="inlineStr">
        <is>
          <t>明日方舟</t>
        </is>
      </c>
    </row>
    <row r="3218">
      <c r="A3218" t="inlineStr">
        <is>
          <t>401742377</t>
        </is>
      </c>
      <c r="B3218" t="inlineStr">
        <is>
          <t>3972076921</t>
        </is>
      </c>
      <c r="C3218" t="inlineStr">
        <is>
          <t>傲娇网友</t>
        </is>
      </c>
      <c r="D3218" t="n">
        <v>1793</v>
      </c>
      <c r="E3218" t="inlineStr">
        <is>
          <t>对于我来说，多了5个树脂吧[翻白眼]</t>
        </is>
      </c>
      <c r="F3218" t="n">
        <v>0</v>
      </c>
      <c r="G3218" t="inlineStr">
        <is>
          <t>0</t>
        </is>
      </c>
      <c r="H3218" t="inlineStr">
        <is>
          <t>2021-01-19 19:31:03</t>
        </is>
      </c>
      <c r="I3218" t="n">
        <v>0</v>
      </c>
      <c r="J3218" t="inlineStr">
        <is>
          <t>未知</t>
        </is>
      </c>
      <c r="K3218" t="inlineStr">
        <is>
          <t>4541458</t>
        </is>
      </c>
      <c r="L3218" t="inlineStr">
        <is>
          <t>男</t>
        </is>
      </c>
      <c r="M3218" t="inlineStr">
        <is>
          <t>∠( ᐛ 」∠)＿</t>
        </is>
      </c>
      <c r="N3218" t="n">
        <v>6</v>
      </c>
      <c r="O3218" t="inlineStr">
        <is>
          <t>年度大会员</t>
        </is>
      </c>
      <c r="P3218" t="inlineStr">
        <is>
          <t>公主连结凯露</t>
        </is>
      </c>
      <c r="Q3218" t="inlineStr"/>
    </row>
    <row r="3219">
      <c r="A3219" t="inlineStr">
        <is>
          <t>401742377</t>
        </is>
      </c>
      <c r="B3219" t="inlineStr">
        <is>
          <t>3972068931</t>
        </is>
      </c>
      <c r="C3219" t="inlineStr">
        <is>
          <t>有时终须有_</t>
        </is>
      </c>
      <c r="D3219" t="n">
        <v>1792</v>
      </c>
      <c r="E3219" t="inlineStr">
        <is>
          <t>取消纪行的强制等级上限吧，50级之后每一级给点摩拉经验书放在珍珠纪行里面，不然压根浪费后两星期的活跃[无语]</t>
        </is>
      </c>
      <c r="F3219" t="n">
        <v>0</v>
      </c>
      <c r="G3219" t="inlineStr">
        <is>
          <t>0</t>
        </is>
      </c>
      <c r="H3219" t="inlineStr">
        <is>
          <t>2021-01-19 19:31:00</t>
        </is>
      </c>
      <c r="I3219" t="n">
        <v>1</v>
      </c>
      <c r="J3219" t="inlineStr">
        <is>
          <t>未知</t>
        </is>
      </c>
      <c r="K3219" t="inlineStr">
        <is>
          <t>396014123</t>
        </is>
      </c>
      <c r="L3219" t="inlineStr">
        <is>
          <t>男</t>
        </is>
      </c>
      <c r="M3219" t="inlineStr"/>
      <c r="N3219" t="n">
        <v>5</v>
      </c>
      <c r="O3219" t="inlineStr">
        <is>
          <t>年度大会员</t>
        </is>
      </c>
      <c r="P3219" t="inlineStr">
        <is>
          <t>良辰美景·不问天</t>
        </is>
      </c>
      <c r="Q3219" t="inlineStr">
        <is>
          <t>良辰美景·不问天</t>
        </is>
      </c>
    </row>
    <row r="3220">
      <c r="A3220" t="inlineStr">
        <is>
          <t>401742377</t>
        </is>
      </c>
      <c r="B3220" t="inlineStr">
        <is>
          <t>3972076788</t>
        </is>
      </c>
      <c r="C3220" t="inlineStr">
        <is>
          <t>笙亦未凉</t>
        </is>
      </c>
      <c r="D3220" t="n">
        <v>-1</v>
      </c>
      <c r="E3220" t="inlineStr">
        <is>
          <t>回复 @与月亮晚安吖 :同样68，别人比你多5树脂和这么多矿，你说我们亏哪了？</t>
        </is>
      </c>
      <c r="F3220" t="n">
        <v>0</v>
      </c>
      <c r="G3220" t="inlineStr">
        <is>
          <t>3972045137</t>
        </is>
      </c>
      <c r="H3220" t="inlineStr">
        <is>
          <t>2021-01-19 19:30:58</t>
        </is>
      </c>
      <c r="I3220" t="n">
        <v>4</v>
      </c>
      <c r="J3220" t="inlineStr">
        <is>
          <t>未知</t>
        </is>
      </c>
      <c r="K3220" t="inlineStr">
        <is>
          <t>233695780</t>
        </is>
      </c>
      <c r="L3220" t="inlineStr">
        <is>
          <t>保密</t>
        </is>
      </c>
      <c r="M3220" t="inlineStr">
        <is>
          <t>韶光易逝 劝君惜取少年时</t>
        </is>
      </c>
      <c r="N3220" t="n">
        <v>5</v>
      </c>
      <c r="O3220" t="inlineStr">
        <is>
          <t>大会员</t>
        </is>
      </c>
      <c r="P3220" t="inlineStr">
        <is>
          <t>明日方舟音律系列</t>
        </is>
      </c>
      <c r="Q3220" t="inlineStr">
        <is>
          <t>明日方舟</t>
        </is>
      </c>
    </row>
    <row r="3221">
      <c r="A3221" t="inlineStr">
        <is>
          <t>401742377</t>
        </is>
      </c>
      <c r="B3221" t="inlineStr">
        <is>
          <t>3972076312</t>
        </is>
      </c>
      <c r="C3221" t="inlineStr">
        <is>
          <t>月凉w</t>
        </is>
      </c>
      <c r="D3221" t="n">
        <v>-1</v>
      </c>
      <c r="E3221" t="inlineStr">
        <is>
          <t>回复 @衡蓁Rubia :崩3 的战令就设计的很好啊。虽然是点蚊子腿，但有总比没有好</t>
        </is>
      </c>
      <c r="F3221" t="n">
        <v>0</v>
      </c>
      <c r="G3221" t="inlineStr">
        <is>
          <t>3971719568</t>
        </is>
      </c>
      <c r="H3221" t="inlineStr">
        <is>
          <t>2021-01-19 19:30:42</t>
        </is>
      </c>
      <c r="I3221" t="n">
        <v>0</v>
      </c>
      <c r="J3221" t="inlineStr">
        <is>
          <t>未知</t>
        </is>
      </c>
      <c r="K3221" t="inlineStr">
        <is>
          <t>190070079</t>
        </is>
      </c>
      <c r="L3221" t="inlineStr">
        <is>
          <t>男</t>
        </is>
      </c>
      <c r="M3221" t="inlineStr">
        <is>
          <t>这个人想做动画，但他还没开始动笔</t>
        </is>
      </c>
      <c r="N3221" t="n">
        <v>6</v>
      </c>
      <c r="O3221" t="inlineStr">
        <is>
          <t>年度大会员</t>
        </is>
      </c>
      <c r="P3221" t="inlineStr"/>
      <c r="Q3221" t="inlineStr">
        <is>
          <t>原神</t>
        </is>
      </c>
    </row>
    <row r="3222">
      <c r="A3222" t="inlineStr">
        <is>
          <t>401742377</t>
        </is>
      </c>
      <c r="B3222" t="inlineStr">
        <is>
          <t>3972076171</t>
        </is>
      </c>
      <c r="C3222" t="inlineStr">
        <is>
          <t>超级蒸鱼</t>
        </is>
      </c>
      <c r="D3222" t="n">
        <v>-1</v>
      </c>
      <c r="E3222" t="inlineStr">
        <is>
          <t>回复 @弑羽诺心 :岩队吧，输出不行，容错也不高 。在副本都限时的模式中，与其他队伍相比，岩队真的挺弱的。（不限时的那些boss，战斗时间越长攻击越猛）
关于容错率这点，别信其他人吹的，这个游戏的环境，怪一个技能就能把一万的盾给破了，深渊法师随便一个平a就有3300伤害。想拿盾来站撸基本上是不可能的事，更别说开个盾还得罚站自己一秒，反而让容错率降低了（大多时候开盾被打断会返还CD，有时不仅原先开的盾没了，CD也不还你）</t>
        </is>
      </c>
      <c r="F3222" t="n">
        <v>0</v>
      </c>
      <c r="G3222" t="inlineStr">
        <is>
          <t>3971726401</t>
        </is>
      </c>
      <c r="H3222" t="inlineStr">
        <is>
          <t>2021-01-19 19:30:36</t>
        </is>
      </c>
      <c r="I3222" t="n">
        <v>0</v>
      </c>
      <c r="J3222" t="inlineStr">
        <is>
          <t>未知</t>
        </is>
      </c>
      <c r="K3222" t="inlineStr">
        <is>
          <t>478618428</t>
        </is>
      </c>
      <c r="L3222" t="inlineStr">
        <is>
          <t>男</t>
        </is>
      </c>
      <c r="M3222" t="inlineStr">
        <is>
          <t>哔哩哔哩没有认证：不知名游戏up
（用这个红色的螺旋只是为了气氛，没别的含义）</t>
        </is>
      </c>
      <c r="N3222" t="n">
        <v>4</v>
      </c>
      <c r="O3222" t="inlineStr">
        <is>
          <t>年度大会员</t>
        </is>
      </c>
      <c r="P3222" t="inlineStr">
        <is>
          <t>快把我哥带走</t>
        </is>
      </c>
      <c r="Q3222" t="inlineStr"/>
    </row>
    <row r="3223">
      <c r="A3223" t="inlineStr">
        <is>
          <t>401742377</t>
        </is>
      </c>
      <c r="B3223" t="inlineStr">
        <is>
          <t>3972072846</t>
        </is>
      </c>
      <c r="C3223" t="inlineStr">
        <is>
          <t>希兹gon</t>
        </is>
      </c>
      <c r="D3223" t="n">
        <v>-1</v>
      </c>
      <c r="E3223" t="inlineStr">
        <is>
          <t>给你补3个甜甜花</t>
        </is>
      </c>
      <c r="F3223" t="n">
        <v>0</v>
      </c>
      <c r="G3223" t="inlineStr">
        <is>
          <t>3972072846</t>
        </is>
      </c>
      <c r="H3223" t="inlineStr">
        <is>
          <t>2021-01-19 19:30:35</t>
        </is>
      </c>
      <c r="I3223" t="n">
        <v>0</v>
      </c>
      <c r="J3223" t="inlineStr">
        <is>
          <t>未知</t>
        </is>
      </c>
      <c r="K3223" t="inlineStr">
        <is>
          <t>31921208</t>
        </is>
      </c>
      <c r="L3223" t="inlineStr">
        <is>
          <t>保密</t>
        </is>
      </c>
      <c r="M3223" t="inlineStr"/>
      <c r="N3223" t="n">
        <v>5</v>
      </c>
      <c r="O3223" t="inlineStr">
        <is>
          <t>年度大会员</t>
        </is>
      </c>
      <c r="P3223" t="inlineStr">
        <is>
          <t>三周年恋曲</t>
        </is>
      </c>
      <c r="Q3223" t="inlineStr">
        <is>
          <t>三周年恋曲</t>
        </is>
      </c>
    </row>
    <row r="3224">
      <c r="A3224" t="inlineStr">
        <is>
          <t>401742377</t>
        </is>
      </c>
      <c r="B3224" t="inlineStr">
        <is>
          <t>3972072805</t>
        </is>
      </c>
      <c r="C3224" t="inlineStr">
        <is>
          <t>宮商角徵羽丨</t>
        </is>
      </c>
      <c r="D3224" t="n">
        <v>-1</v>
      </c>
      <c r="E3224" t="inlineStr">
        <is>
          <t>回复 @神里绫华swlp :这样设置，还不如在世界波士旁边设置一个联机的NPC</t>
        </is>
      </c>
      <c r="F3224" t="n">
        <v>0</v>
      </c>
      <c r="G3224" t="inlineStr">
        <is>
          <t>3971847186</t>
        </is>
      </c>
      <c r="H3224" t="inlineStr">
        <is>
          <t>2021-01-19 19:30:34</t>
        </is>
      </c>
      <c r="I3224" t="n">
        <v>0</v>
      </c>
      <c r="J3224" t="inlineStr">
        <is>
          <t>未知</t>
        </is>
      </c>
      <c r="K3224" t="inlineStr">
        <is>
          <t>102015181</t>
        </is>
      </c>
      <c r="L3224" t="inlineStr">
        <is>
          <t>保密</t>
        </is>
      </c>
      <c r="M3224" t="inlineStr">
        <is>
          <t>离上帝太远，离流氓太近！</t>
        </is>
      </c>
      <c r="N3224" t="n">
        <v>5</v>
      </c>
      <c r="O3224" t="inlineStr">
        <is>
          <t>年度大会员</t>
        </is>
      </c>
      <c r="P3224" t="inlineStr">
        <is>
          <t>洛天依8th生日纪念</t>
        </is>
      </c>
      <c r="Q3224" t="inlineStr">
        <is>
          <t>洛天依8th生日纪念</t>
        </is>
      </c>
    </row>
    <row r="3225">
      <c r="A3225" t="inlineStr">
        <is>
          <t>401742377</t>
        </is>
      </c>
      <c r="B3225" t="inlineStr">
        <is>
          <t>3972075792</t>
        </is>
      </c>
      <c r="C3225" t="inlineStr">
        <is>
          <t>_莫吟_</t>
        </is>
      </c>
      <c r="D3225" t="n">
        <v>1791</v>
      </c>
      <c r="E3225" t="inlineStr">
        <is>
          <t>好家伙，b服人越来越少，啥时候整合一下</t>
        </is>
      </c>
      <c r="F3225" t="n">
        <v>0</v>
      </c>
      <c r="G3225" t="inlineStr">
        <is>
          <t>0</t>
        </is>
      </c>
      <c r="H3225" t="inlineStr">
        <is>
          <t>2021-01-19 19:30:24</t>
        </is>
      </c>
      <c r="I3225" t="n">
        <v>1</v>
      </c>
      <c r="J3225" t="inlineStr">
        <is>
          <t>未知</t>
        </is>
      </c>
      <c r="K3225" t="inlineStr">
        <is>
          <t>89833254</t>
        </is>
      </c>
      <c r="L3225" t="inlineStr">
        <is>
          <t>男</t>
        </is>
      </c>
      <c r="M3225" t="inlineStr">
        <is>
          <t>喵</t>
        </is>
      </c>
      <c r="N3225" t="n">
        <v>6</v>
      </c>
      <c r="O3225" t="inlineStr">
        <is>
          <t>年度大会员</t>
        </is>
      </c>
      <c r="P3225" t="inlineStr">
        <is>
          <t>喂，看见耳朵啦</t>
        </is>
      </c>
      <c r="Q3225" t="inlineStr"/>
    </row>
    <row r="3226">
      <c r="A3226" t="inlineStr">
        <is>
          <t>401742377</t>
        </is>
      </c>
      <c r="B3226" t="inlineStr">
        <is>
          <t>3972067894</t>
        </is>
      </c>
      <c r="C3226" t="inlineStr">
        <is>
          <t>七玄君不恋爱</t>
        </is>
      </c>
      <c r="D3226" t="n">
        <v>-1</v>
      </c>
      <c r="E3226" t="inlineStr">
        <is>
          <t>回复 @魁小天 :刚出那天我就抽到了，可惜没有痛苦弓[妙啊]</t>
        </is>
      </c>
      <c r="F3226" t="n">
        <v>0</v>
      </c>
      <c r="G3226" t="inlineStr">
        <is>
          <t>3972038840</t>
        </is>
      </c>
      <c r="H3226" t="inlineStr">
        <is>
          <t>2021-01-19 19:30:22</t>
        </is>
      </c>
      <c r="I3226" t="n">
        <v>0</v>
      </c>
      <c r="J3226" t="inlineStr">
        <is>
          <t>未知</t>
        </is>
      </c>
      <c r="K3226" t="inlineStr">
        <is>
          <t>387324649</t>
        </is>
      </c>
      <c r="L3226" t="inlineStr">
        <is>
          <t>保密</t>
        </is>
      </c>
      <c r="M3226" t="inlineStr"/>
      <c r="N3226" t="n">
        <v>4</v>
      </c>
      <c r="O3226" t="inlineStr">
        <is>
          <t>年度大会员</t>
        </is>
      </c>
      <c r="P3226" t="inlineStr">
        <is>
          <t>茶啊二中</t>
        </is>
      </c>
      <c r="Q3226" t="inlineStr"/>
    </row>
    <row r="3227">
      <c r="A3227" t="inlineStr">
        <is>
          <t>401742377</t>
        </is>
      </c>
      <c r="B3227" t="inlineStr">
        <is>
          <t>3972072434</t>
        </is>
      </c>
      <c r="C3227" t="inlineStr">
        <is>
          <t>中西野芝麻</t>
        </is>
      </c>
      <c r="D3227" t="n">
        <v>1790</v>
      </c>
      <c r="E3227" t="inlineStr">
        <is>
          <t>水精灵，再也不见[笑]</t>
        </is>
      </c>
      <c r="F3227" t="n">
        <v>0</v>
      </c>
      <c r="G3227" t="inlineStr">
        <is>
          <t>0</t>
        </is>
      </c>
      <c r="H3227" t="inlineStr">
        <is>
          <t>2021-01-19 19:30:19</t>
        </is>
      </c>
      <c r="I3227" t="n">
        <v>1</v>
      </c>
      <c r="J3227" t="inlineStr">
        <is>
          <t>未知</t>
        </is>
      </c>
      <c r="K3227" t="inlineStr">
        <is>
          <t>2078525</t>
        </is>
      </c>
      <c r="L3227" t="inlineStr">
        <is>
          <t>男</t>
        </is>
      </c>
      <c r="M3227" t="inlineStr">
        <is>
          <t>蝴蝶为花碎，花却随风飞。</t>
        </is>
      </c>
      <c r="N3227" t="n">
        <v>6</v>
      </c>
      <c r="O3227" t="inlineStr">
        <is>
          <t>年度大会员</t>
        </is>
      </c>
      <c r="P3227" t="inlineStr">
        <is>
          <t>三周年恋曲</t>
        </is>
      </c>
      <c r="Q3227" t="inlineStr">
        <is>
          <t>三周年恋曲</t>
        </is>
      </c>
    </row>
    <row r="3228">
      <c r="A3228" t="inlineStr">
        <is>
          <t>401742377</t>
        </is>
      </c>
      <c r="B3228" t="inlineStr">
        <is>
          <t>3972072178</t>
        </is>
      </c>
      <c r="C3228" t="inlineStr">
        <is>
          <t>魁小天</t>
        </is>
      </c>
      <c r="D3228" t="n">
        <v>-1</v>
      </c>
      <c r="E3228" t="inlineStr">
        <is>
          <t>回复 @RandomEevee :巧了我需要[滑稽]</t>
        </is>
      </c>
      <c r="F3228" t="n">
        <v>0</v>
      </c>
      <c r="G3228" t="inlineStr">
        <is>
          <t>3971993283</t>
        </is>
      </c>
      <c r="H3228" t="inlineStr">
        <is>
          <t>2021-01-19 19:30:09</t>
        </is>
      </c>
      <c r="I3228" t="n">
        <v>0</v>
      </c>
      <c r="J3228" t="inlineStr">
        <is>
          <t>未知</t>
        </is>
      </c>
      <c r="K3228" t="inlineStr">
        <is>
          <t>477785293</t>
        </is>
      </c>
      <c r="L3228" t="inlineStr">
        <is>
          <t>保密</t>
        </is>
      </c>
      <c r="M3228" t="inlineStr"/>
      <c r="N3228" t="n">
        <v>4</v>
      </c>
      <c r="O3228" t="inlineStr">
        <is>
          <t>大会员</t>
        </is>
      </c>
      <c r="P3228" t="inlineStr"/>
      <c r="Q3228" t="inlineStr"/>
    </row>
    <row r="3229">
      <c r="A3229" t="inlineStr">
        <is>
          <t>401742377</t>
        </is>
      </c>
      <c r="B3229" t="inlineStr">
        <is>
          <t>3972067431</t>
        </is>
      </c>
      <c r="C3229" t="inlineStr">
        <is>
          <t>桐姥爷玩双刀</t>
        </is>
      </c>
      <c r="D3229" t="n">
        <v>1789</v>
      </c>
      <c r="E3229" t="inlineStr">
        <is>
          <t>雷系什么时候改？就硬装死？</t>
        </is>
      </c>
      <c r="F3229" t="n">
        <v>0</v>
      </c>
      <c r="G3229" t="inlineStr">
        <is>
          <t>0</t>
        </is>
      </c>
      <c r="H3229" t="inlineStr">
        <is>
          <t>2021-01-19 19:30:05</t>
        </is>
      </c>
      <c r="I3229" t="n">
        <v>3</v>
      </c>
      <c r="J3229" t="inlineStr">
        <is>
          <t>未知</t>
        </is>
      </c>
      <c r="K3229" t="inlineStr">
        <is>
          <t>381606804</t>
        </is>
      </c>
      <c r="L3229" t="inlineStr">
        <is>
          <t>男</t>
        </is>
      </c>
      <c r="M3229" t="inlineStr"/>
      <c r="N3229" t="n">
        <v>5</v>
      </c>
      <c r="O3229" t="inlineStr">
        <is>
          <t>大会员</t>
        </is>
      </c>
      <c r="P3229" t="inlineStr"/>
      <c r="Q3229" t="inlineStr"/>
    </row>
    <row r="3230">
      <c r="A3230" t="inlineStr">
        <is>
          <t>401742377</t>
        </is>
      </c>
      <c r="B3230" t="inlineStr">
        <is>
          <t>3972064824</t>
        </is>
      </c>
      <c r="C3230" t="inlineStr">
        <is>
          <t>霜星是光啊</t>
        </is>
      </c>
      <c r="D3230" t="n">
        <v>-1</v>
      </c>
      <c r="E3230" t="inlineStr">
        <is>
          <t>回复 @MW-Galaxy :[微笑]</t>
        </is>
      </c>
      <c r="F3230" t="n">
        <v>0</v>
      </c>
      <c r="G3230" t="inlineStr">
        <is>
          <t>3971759491</t>
        </is>
      </c>
      <c r="H3230" t="inlineStr">
        <is>
          <t>2021-01-19 19:29:46</t>
        </is>
      </c>
      <c r="I3230" t="n">
        <v>0</v>
      </c>
      <c r="J3230" t="inlineStr">
        <is>
          <t>未知</t>
        </is>
      </c>
      <c r="K3230" t="inlineStr">
        <is>
          <t>260745068</t>
        </is>
      </c>
      <c r="L3230" t="inlineStr">
        <is>
          <t>女</t>
        </is>
      </c>
      <c r="M3230" t="inlineStr">
        <is>
          <t>真好，我觉得我最近要转运了∠( ᐛ 」∠)＿</t>
        </is>
      </c>
      <c r="N3230" t="n">
        <v>5</v>
      </c>
      <c r="O3230" t="inlineStr">
        <is>
          <t>年度大会员</t>
        </is>
      </c>
      <c r="P3230" t="inlineStr">
        <is>
          <t>花园Serena</t>
        </is>
      </c>
      <c r="Q3230" t="inlineStr">
        <is>
          <t>花园Serena</t>
        </is>
      </c>
    </row>
    <row r="3231">
      <c r="A3231" t="inlineStr">
        <is>
          <t>401742377</t>
        </is>
      </c>
      <c r="B3231" t="inlineStr">
        <is>
          <t>3972066921</t>
        </is>
      </c>
      <c r="C3231" t="inlineStr">
        <is>
          <t>胶佬GHOST</t>
        </is>
      </c>
      <c r="D3231" t="n">
        <v>1788</v>
      </c>
      <c r="E3231" t="inlineStr">
        <is>
          <t>移动端什么时候能调整键位</t>
        </is>
      </c>
      <c r="F3231" t="n">
        <v>0</v>
      </c>
      <c r="G3231" t="inlineStr">
        <is>
          <t>0</t>
        </is>
      </c>
      <c r="H3231" t="inlineStr">
        <is>
          <t>2021-01-19 19:29:45</t>
        </is>
      </c>
      <c r="I3231" t="n">
        <v>0</v>
      </c>
      <c r="J3231" t="inlineStr">
        <is>
          <t>未知</t>
        </is>
      </c>
      <c r="K3231" t="inlineStr">
        <is>
          <t>321076</t>
        </is>
      </c>
      <c r="L3231" t="inlineStr">
        <is>
          <t>男</t>
        </is>
      </c>
      <c r="M3231" t="inlineStr">
        <is>
          <t>杂兵OL日服尉官场常驻玩家，烂胶堆积中</t>
        </is>
      </c>
      <c r="N3231" t="n">
        <v>6</v>
      </c>
      <c r="O3231" t="inlineStr">
        <is>
          <t>年度大会员</t>
        </is>
      </c>
      <c r="P3231" t="inlineStr"/>
      <c r="Q3231" t="inlineStr"/>
    </row>
    <row r="3232">
      <c r="A3232" t="inlineStr">
        <is>
          <t>401742377</t>
        </is>
      </c>
      <c r="B3232" t="inlineStr">
        <is>
          <t>3972064735</t>
        </is>
      </c>
      <c r="C3232" t="inlineStr">
        <is>
          <t>-番茄炒酸奶-</t>
        </is>
      </c>
      <c r="D3232" t="n">
        <v>1787</v>
      </c>
      <c r="E3232" t="inlineStr">
        <is>
          <t>不懂就问雷元素反应和双雷什么时候改</t>
        </is>
      </c>
      <c r="F3232" t="n">
        <v>0</v>
      </c>
      <c r="G3232" t="inlineStr">
        <is>
          <t>0</t>
        </is>
      </c>
      <c r="H3232" t="inlineStr">
        <is>
          <t>2021-01-19 19:29:44</t>
        </is>
      </c>
      <c r="I3232" t="n">
        <v>7</v>
      </c>
      <c r="J3232" t="inlineStr">
        <is>
          <t>未知</t>
        </is>
      </c>
      <c r="K3232" t="inlineStr">
        <is>
          <t>435631839</t>
        </is>
      </c>
      <c r="L3232" t="inlineStr">
        <is>
          <t>保密</t>
        </is>
      </c>
      <c r="M3232" t="inlineStr">
        <is>
          <t>卡策划，宁好大的官威啊</t>
        </is>
      </c>
      <c r="N3232" t="n">
        <v>5</v>
      </c>
      <c r="O3232" t="inlineStr">
        <is>
          <t>大会员</t>
        </is>
      </c>
      <c r="P3232" t="inlineStr">
        <is>
          <t>雪未来</t>
        </is>
      </c>
      <c r="Q3232" t="inlineStr">
        <is>
          <t>雪未来</t>
        </is>
      </c>
    </row>
    <row r="3233">
      <c r="A3233" t="inlineStr">
        <is>
          <t>401742377</t>
        </is>
      </c>
      <c r="B3233" t="inlineStr">
        <is>
          <t>3972064592</t>
        </is>
      </c>
      <c r="C3233" t="inlineStr">
        <is>
          <t>夜未红莲</t>
        </is>
      </c>
      <c r="D3233" t="n">
        <v>1786</v>
      </c>
      <c r="E3233" t="inlineStr">
        <is>
          <t>什么时候优化手机版啊</t>
        </is>
      </c>
      <c r="F3233" t="n">
        <v>0</v>
      </c>
      <c r="G3233" t="inlineStr">
        <is>
          <t>0</t>
        </is>
      </c>
      <c r="H3233" t="inlineStr">
        <is>
          <t>2021-01-19 19:29:38</t>
        </is>
      </c>
      <c r="I3233" t="n">
        <v>0</v>
      </c>
      <c r="J3233" t="inlineStr">
        <is>
          <t>未知</t>
        </is>
      </c>
      <c r="K3233" t="inlineStr">
        <is>
          <t>11237579</t>
        </is>
      </c>
      <c r="L3233" t="inlineStr">
        <is>
          <t>保密</t>
        </is>
      </c>
      <c r="M3233" t="inlineStr">
        <is>
          <t>我就是懒能怎样(๑´•ω•)</t>
        </is>
      </c>
      <c r="N3233" t="n">
        <v>6</v>
      </c>
      <c r="O3233" t="inlineStr">
        <is>
          <t>年度大会员</t>
        </is>
      </c>
      <c r="P3233" t="inlineStr">
        <is>
          <t>格兰芬多</t>
        </is>
      </c>
      <c r="Q3233" t="inlineStr"/>
    </row>
    <row r="3234">
      <c r="A3234" t="inlineStr">
        <is>
          <t>401742377</t>
        </is>
      </c>
      <c r="B3234" t="inlineStr">
        <is>
          <t>3972071109</t>
        </is>
      </c>
      <c r="C3234" t="inlineStr">
        <is>
          <t>二十二的二次方</t>
        </is>
      </c>
      <c r="D3234" t="n">
        <v>-1</v>
      </c>
      <c r="E3234" t="inlineStr">
        <is>
          <t>回复 @Argon懒惰 :之前钟离修改方案的公告里讲，1.3实装，只说了还可能继续改动，如果不改了就是和1.3版本公告一起放出来了，如果还要改，就是还会放第三版公告了
现在还有人求，要么是对钟离强度仍然不满意，要么是没认真看之前的公告，要么就是友商带节奏……（不是说所有人都是带节奏但是我觉得现在还有一堆人催这个观感挺不好的，希望是前两种人多一点吧</t>
        </is>
      </c>
      <c r="F3234" t="n">
        <v>0</v>
      </c>
      <c r="G3234" t="inlineStr">
        <is>
          <t>3971753542</t>
        </is>
      </c>
      <c r="H3234" t="inlineStr">
        <is>
          <t>2021-01-19 19:29:25</t>
        </is>
      </c>
      <c r="I3234" t="n">
        <v>2</v>
      </c>
      <c r="J3234" t="inlineStr">
        <is>
          <t>未知</t>
        </is>
      </c>
      <c r="K3234" t="inlineStr">
        <is>
          <t>27540972</t>
        </is>
      </c>
      <c r="L3234" t="inlineStr">
        <is>
          <t>保密</t>
        </is>
      </c>
      <c r="M3234" t="inlineStr">
        <is>
          <t>我喜欢原神崩三，人总不能连自己喜欢的东西都不敢承认吧，错的一直不是游戏而是人。
以及八重樱赛高！！！！</t>
        </is>
      </c>
      <c r="N3234" t="n">
        <v>5</v>
      </c>
      <c r="O3234" t="inlineStr">
        <is>
          <t>大会员</t>
        </is>
      </c>
      <c r="P3234" t="inlineStr">
        <is>
          <t>原神</t>
        </is>
      </c>
      <c r="Q3234" t="inlineStr">
        <is>
          <t>崩坏3·天穹流星</t>
        </is>
      </c>
    </row>
    <row r="3235">
      <c r="A3235" t="inlineStr">
        <is>
          <t>401742377</t>
        </is>
      </c>
      <c r="B3235" t="inlineStr">
        <is>
          <t>3972064143</t>
        </is>
      </c>
      <c r="C3235" t="inlineStr">
        <is>
          <t>希兹gon</t>
        </is>
      </c>
      <c r="D3235" t="n">
        <v>-1</v>
      </c>
      <c r="E3235" t="inlineStr">
        <is>
          <t>喂！听我把话说完嘛！[doge]</t>
        </is>
      </c>
      <c r="F3235" t="n">
        <v>0</v>
      </c>
      <c r="G3235" t="inlineStr">
        <is>
          <t>3972064143</t>
        </is>
      </c>
      <c r="H3235" t="inlineStr">
        <is>
          <t>2021-01-19 19:29:21</t>
        </is>
      </c>
      <c r="I3235" t="n">
        <v>2</v>
      </c>
      <c r="J3235" t="inlineStr">
        <is>
          <t>未知</t>
        </is>
      </c>
      <c r="K3235" t="inlineStr">
        <is>
          <t>31921208</t>
        </is>
      </c>
      <c r="L3235" t="inlineStr">
        <is>
          <t>保密</t>
        </is>
      </c>
      <c r="M3235" t="inlineStr"/>
      <c r="N3235" t="n">
        <v>5</v>
      </c>
      <c r="O3235" t="inlineStr">
        <is>
          <t>年度大会员</t>
        </is>
      </c>
      <c r="P3235" t="inlineStr">
        <is>
          <t>三周年恋曲</t>
        </is>
      </c>
      <c r="Q3235" t="inlineStr">
        <is>
          <t>三周年恋曲</t>
        </is>
      </c>
    </row>
    <row r="3236">
      <c r="A3236" t="inlineStr">
        <is>
          <t>401742377</t>
        </is>
      </c>
      <c r="B3236" t="inlineStr">
        <is>
          <t>3972066261</t>
        </is>
      </c>
      <c r="C3236" t="inlineStr">
        <is>
          <t>烤全牛</t>
        </is>
      </c>
      <c r="D3236" t="n">
        <v>-1</v>
      </c>
      <c r="E3236" t="inlineStr">
        <is>
          <t>移动a1-2之后，左手放弃移送长按a，可以直接蓄力。小技巧[doge]</t>
        </is>
      </c>
      <c r="F3236" t="n">
        <v>0</v>
      </c>
      <c r="G3236" t="inlineStr">
        <is>
          <t>3972066261</t>
        </is>
      </c>
      <c r="H3236" t="inlineStr">
        <is>
          <t>2021-01-19 19:29:20</t>
        </is>
      </c>
      <c r="I3236" t="n">
        <v>0</v>
      </c>
      <c r="J3236" t="inlineStr">
        <is>
          <t>未知</t>
        </is>
      </c>
      <c r="K3236" t="inlineStr">
        <is>
          <t>4015982</t>
        </is>
      </c>
      <c r="L3236" t="inlineStr">
        <is>
          <t>保密</t>
        </is>
      </c>
      <c r="M3236" t="inlineStr">
        <is>
          <t>全金属狂潮 真好</t>
        </is>
      </c>
      <c r="N3236" t="n">
        <v>6</v>
      </c>
      <c r="O3236" t="inlineStr">
        <is>
          <t>年度大会员</t>
        </is>
      </c>
      <c r="P3236" t="inlineStr">
        <is>
          <t>崩坏3·天穹流星</t>
        </is>
      </c>
      <c r="Q3236" t="inlineStr">
        <is>
          <t>崩坏3·天穹流星</t>
        </is>
      </c>
    </row>
    <row r="3237">
      <c r="A3237" t="inlineStr">
        <is>
          <t>401742377</t>
        </is>
      </c>
      <c r="B3237" t="inlineStr">
        <is>
          <t>3972066217</t>
        </is>
      </c>
      <c r="C3237" t="inlineStr">
        <is>
          <t>心旧如梦</t>
        </is>
      </c>
      <c r="D3237" t="n">
        <v>-1</v>
      </c>
      <c r="E3237" t="inlineStr">
        <is>
          <t>回复 @山风雪岚 :！</t>
        </is>
      </c>
      <c r="F3237" t="n">
        <v>0</v>
      </c>
      <c r="G3237" t="inlineStr">
        <is>
          <t>3971715145</t>
        </is>
      </c>
      <c r="H3237" t="inlineStr">
        <is>
          <t>2021-01-19 19:29:19</t>
        </is>
      </c>
      <c r="I3237" t="n">
        <v>1</v>
      </c>
      <c r="J3237" t="inlineStr">
        <is>
          <t>未知</t>
        </is>
      </c>
      <c r="K3237" t="inlineStr">
        <is>
          <t>96252506</t>
        </is>
      </c>
      <c r="L3237" t="inlineStr">
        <is>
          <t>男</t>
        </is>
      </c>
      <c r="M3237" t="inlineStr">
        <is>
          <t>那曾经心里的思念，在此刻依旧如梦</t>
        </is>
      </c>
      <c r="N3237" t="n">
        <v>6</v>
      </c>
      <c r="O3237" t="inlineStr">
        <is>
          <t>大会员</t>
        </is>
      </c>
      <c r="P3237" t="inlineStr"/>
      <c r="Q3237" t="inlineStr"/>
    </row>
    <row r="3238">
      <c r="A3238" t="inlineStr">
        <is>
          <t>401742377</t>
        </is>
      </c>
      <c r="B3238" t="inlineStr">
        <is>
          <t>3972064063</t>
        </is>
      </c>
      <c r="C3238" t="inlineStr">
        <is>
          <t>账号已注销301569</t>
        </is>
      </c>
      <c r="D3238" t="n">
        <v>-1</v>
      </c>
      <c r="E3238" t="inlineStr">
        <is>
          <t>回复 @百思阔落 :1、关于军事或技击的，与“文”相对：武装。武器。武警。武林。武坛。武生。武旦。武丑。武净。武举。
2．勇猛，猛烈：英武。威武。武断。武士。武夫。
3．半步，泛指脚步：步武。踵武。行不数武。
4．姓。武姓。
5．用军械正天下。
6．玄武，指龟蛇，神兽。
7．皇帝的谥号，如汉武帝，光武帝。平定祸乱曰：武。</t>
        </is>
      </c>
      <c r="F3238" t="n">
        <v>0</v>
      </c>
      <c r="G3238" t="inlineStr">
        <is>
          <t>3972026100</t>
        </is>
      </c>
      <c r="H3238" t="inlineStr">
        <is>
          <t>2021-01-19 19:29:18</t>
        </is>
      </c>
      <c r="I3238" t="n">
        <v>16</v>
      </c>
      <c r="J3238" t="inlineStr">
        <is>
          <t>未知</t>
        </is>
      </c>
      <c r="K3238" t="inlineStr">
        <is>
          <t>255769437</t>
        </is>
      </c>
      <c r="L3238" t="inlineStr">
        <is>
          <t>保密</t>
        </is>
      </c>
      <c r="M3238" t="inlineStr"/>
      <c r="N3238" t="n">
        <v>5</v>
      </c>
      <c r="O3238" t="inlineStr"/>
      <c r="P3238" t="inlineStr"/>
      <c r="Q3238" t="inlineStr"/>
    </row>
    <row r="3239">
      <c r="A3239" t="inlineStr">
        <is>
          <t>401742377</t>
        </is>
      </c>
      <c r="B3239" t="inlineStr">
        <is>
          <t>3972066168</t>
        </is>
      </c>
      <c r="C3239" t="inlineStr">
        <is>
          <t>8可9</t>
        </is>
      </c>
      <c r="D3239" t="n">
        <v>-1</v>
      </c>
      <c r="E3239" t="inlineStr">
        <is>
          <t>师爷，翻译翻译，什么叫他米忽悠的惊喜[doge]</t>
        </is>
      </c>
      <c r="F3239" t="n">
        <v>0</v>
      </c>
      <c r="G3239" t="inlineStr">
        <is>
          <t>3972066168</t>
        </is>
      </c>
      <c r="H3239" t="inlineStr">
        <is>
          <t>2021-01-19 19:29:17</t>
        </is>
      </c>
      <c r="I3239" t="n">
        <v>0</v>
      </c>
      <c r="J3239" t="inlineStr">
        <is>
          <t>未知</t>
        </is>
      </c>
      <c r="K3239" t="inlineStr">
        <is>
          <t>4666840</t>
        </is>
      </c>
      <c r="L3239" t="inlineStr">
        <is>
          <t>保密</t>
        </is>
      </c>
      <c r="M3239" t="inlineStr"/>
      <c r="N3239" t="n">
        <v>5</v>
      </c>
      <c r="O3239" t="inlineStr">
        <is>
          <t>大会员</t>
        </is>
      </c>
      <c r="P3239" t="inlineStr"/>
      <c r="Q3239" t="inlineStr"/>
    </row>
    <row r="3240">
      <c r="A3240" t="inlineStr">
        <is>
          <t>401742377</t>
        </is>
      </c>
      <c r="B3240" t="inlineStr">
        <is>
          <t>3972066064</t>
        </is>
      </c>
      <c r="C3240" t="inlineStr">
        <is>
          <t>辉色月光</t>
        </is>
      </c>
      <c r="D3240" t="n">
        <v>1785</v>
      </c>
      <c r="E3240" t="inlineStr">
        <is>
          <t>把雷锤哥扔进卡池吧我们不嫌弃他是愚人众[doge]</t>
        </is>
      </c>
      <c r="F3240" t="n">
        <v>0</v>
      </c>
      <c r="G3240" t="inlineStr">
        <is>
          <t>0</t>
        </is>
      </c>
      <c r="H3240" t="inlineStr">
        <is>
          <t>2021-01-19 19:29:13</t>
        </is>
      </c>
      <c r="I3240" t="n">
        <v>0</v>
      </c>
      <c r="J3240" t="inlineStr">
        <is>
          <t>未知</t>
        </is>
      </c>
      <c r="K3240" t="inlineStr">
        <is>
          <t>62307211</t>
        </is>
      </c>
      <c r="L3240" t="inlineStr">
        <is>
          <t>保密</t>
        </is>
      </c>
      <c r="M3240" t="inlineStr">
        <is>
          <t>本人懒癌晚期！！！懒到无可救药</t>
        </is>
      </c>
      <c r="N3240" t="n">
        <v>5</v>
      </c>
      <c r="O3240" t="inlineStr">
        <is>
          <t>年度大会员</t>
        </is>
      </c>
      <c r="P3240" t="inlineStr"/>
      <c r="Q3240" t="inlineStr"/>
    </row>
    <row r="3241">
      <c r="A3241" t="inlineStr">
        <is>
          <t>401742377</t>
        </is>
      </c>
      <c r="B3241" t="inlineStr">
        <is>
          <t>3972066042</t>
        </is>
      </c>
      <c r="C3241" t="inlineStr">
        <is>
          <t>小毛毛555</t>
        </is>
      </c>
      <c r="D3241" t="n">
        <v>1784</v>
      </c>
      <c r="E3241" t="inlineStr">
        <is>
          <t>不懂就问雷元素反应和双雷什么时候改</t>
        </is>
      </c>
      <c r="F3241" t="n">
        <v>0</v>
      </c>
      <c r="G3241" t="inlineStr">
        <is>
          <t>0</t>
        </is>
      </c>
      <c r="H3241" t="inlineStr">
        <is>
          <t>2021-01-19 19:29:12</t>
        </is>
      </c>
      <c r="I3241" t="n">
        <v>6</v>
      </c>
      <c r="J3241" t="inlineStr">
        <is>
          <t>未知</t>
        </is>
      </c>
      <c r="K3241" t="inlineStr">
        <is>
          <t>12282331</t>
        </is>
      </c>
      <c r="L3241" t="inlineStr">
        <is>
          <t>男</t>
        </is>
      </c>
      <c r="M3241" t="inlineStr">
        <is>
          <t>保持理性</t>
        </is>
      </c>
      <c r="N3241" t="n">
        <v>6</v>
      </c>
      <c r="O3241" t="inlineStr">
        <is>
          <t>年度大会员</t>
        </is>
      </c>
      <c r="P3241" t="inlineStr">
        <is>
          <t>泠鸢yousa</t>
        </is>
      </c>
      <c r="Q3241" t="inlineStr">
        <is>
          <t>泠鸢yousa</t>
        </is>
      </c>
    </row>
    <row r="3242">
      <c r="A3242" t="inlineStr">
        <is>
          <t>401742377</t>
        </is>
      </c>
      <c r="B3242" t="inlineStr">
        <is>
          <t>3972063853</t>
        </is>
      </c>
      <c r="C3242" t="inlineStr">
        <is>
          <t>天远青山暮</t>
        </is>
      </c>
      <c r="D3242" t="n">
        <v>1783</v>
      </c>
      <c r="E3242" t="inlineStr">
        <is>
          <t>凝光卡重击！凝光卡重击！凝光卡重击！</t>
        </is>
      </c>
      <c r="F3242" t="n">
        <v>0</v>
      </c>
      <c r="G3242" t="inlineStr">
        <is>
          <t>0</t>
        </is>
      </c>
      <c r="H3242" t="inlineStr">
        <is>
          <t>2021-01-19 19:29:11</t>
        </is>
      </c>
      <c r="I3242" t="n">
        <v>0</v>
      </c>
      <c r="J3242" t="inlineStr">
        <is>
          <t>未知</t>
        </is>
      </c>
      <c r="K3242" t="inlineStr">
        <is>
          <t>46027269</t>
        </is>
      </c>
      <c r="L3242" t="inlineStr">
        <is>
          <t>男</t>
        </is>
      </c>
      <c r="M3242" t="inlineStr">
        <is>
          <t>-</t>
        </is>
      </c>
      <c r="N3242" t="n">
        <v>5</v>
      </c>
      <c r="O3242" t="inlineStr">
        <is>
          <t>年度大会员</t>
        </is>
      </c>
      <c r="P3242" t="inlineStr">
        <is>
          <t>良辰美景·不问天</t>
        </is>
      </c>
      <c r="Q3242" t="inlineStr">
        <is>
          <t>良辰美景·不问天</t>
        </is>
      </c>
    </row>
    <row r="3243">
      <c r="A3243" t="inlineStr">
        <is>
          <t>401742377</t>
        </is>
      </c>
      <c r="B3243" t="inlineStr">
        <is>
          <t>3972063834</t>
        </is>
      </c>
      <c r="C3243" t="inlineStr">
        <is>
          <t>奇衡前进三</t>
        </is>
      </c>
      <c r="D3243" t="n">
        <v>-1</v>
      </c>
      <c r="E3243" t="inlineStr">
        <is>
          <t>回复 @烟雨苏缇 :握个爪，说到心坎上了[OK]</t>
        </is>
      </c>
      <c r="F3243" t="n">
        <v>0</v>
      </c>
      <c r="G3243" t="inlineStr">
        <is>
          <t>3971729003</t>
        </is>
      </c>
      <c r="H3243" t="inlineStr">
        <is>
          <t>2021-01-19 19:29:10</t>
        </is>
      </c>
      <c r="I3243" t="n">
        <v>0</v>
      </c>
      <c r="J3243" t="inlineStr">
        <is>
          <t>未知</t>
        </is>
      </c>
      <c r="K3243" t="inlineStr">
        <is>
          <t>228929717</t>
        </is>
      </c>
      <c r="L3243" t="inlineStr">
        <is>
          <t>男</t>
        </is>
      </c>
      <c r="M3243" t="inlineStr"/>
      <c r="N3243" t="n">
        <v>5</v>
      </c>
      <c r="O3243" t="inlineStr">
        <is>
          <t>年度大会员</t>
        </is>
      </c>
      <c r="P3243" t="inlineStr">
        <is>
          <t>原神-海浪</t>
        </is>
      </c>
      <c r="Q3243" t="inlineStr"/>
    </row>
    <row r="3244">
      <c r="A3244" t="inlineStr">
        <is>
          <t>401742377</t>
        </is>
      </c>
      <c r="B3244" t="inlineStr">
        <is>
          <t>3972063765</t>
        </is>
      </c>
      <c r="C3244" t="inlineStr">
        <is>
          <t>独孤辉夜</t>
        </is>
      </c>
      <c r="D3244" t="n">
        <v>1782</v>
      </c>
      <c r="E3244" t="inlineStr">
        <is>
          <t>体力树脂能4个上限？钟离？凌光卡手bug？等等……核心问题一个都没讲！办事效率不行啊</t>
        </is>
      </c>
      <c r="F3244" t="n">
        <v>0</v>
      </c>
      <c r="G3244" t="inlineStr">
        <is>
          <t>0</t>
        </is>
      </c>
      <c r="H3244" t="inlineStr">
        <is>
          <t>2021-01-19 19:29:08</t>
        </is>
      </c>
      <c r="I3244" t="n">
        <v>2</v>
      </c>
      <c r="J3244" t="inlineStr">
        <is>
          <t>未知</t>
        </is>
      </c>
      <c r="K3244" t="inlineStr">
        <is>
          <t>270658253</t>
        </is>
      </c>
      <c r="L3244" t="inlineStr">
        <is>
          <t>保密</t>
        </is>
      </c>
      <c r="M3244" t="inlineStr"/>
      <c r="N3244" t="n">
        <v>4</v>
      </c>
      <c r="O3244" t="inlineStr">
        <is>
          <t>大会员</t>
        </is>
      </c>
      <c r="P3244" t="inlineStr"/>
      <c r="Q3244" t="inlineStr"/>
    </row>
    <row r="3245">
      <c r="A3245" t="inlineStr">
        <is>
          <t>401742377</t>
        </is>
      </c>
      <c r="B3245" t="inlineStr">
        <is>
          <t>3972065828</t>
        </is>
      </c>
      <c r="C3245" t="inlineStr">
        <is>
          <t>RandomEevee</t>
        </is>
      </c>
      <c r="D3245" t="n">
        <v>-1</v>
      </c>
      <c r="E3245" t="inlineStr">
        <is>
          <t>回复 @魁小天 :不练大剑出了狼末和两个大剑胚子[捂脸]</t>
        </is>
      </c>
      <c r="F3245" t="n">
        <v>0</v>
      </c>
      <c r="G3245" t="inlineStr">
        <is>
          <t>3971993283</t>
        </is>
      </c>
      <c r="H3245" t="inlineStr">
        <is>
          <t>2021-01-19 19:29:03</t>
        </is>
      </c>
      <c r="I3245" t="n">
        <v>0</v>
      </c>
      <c r="J3245" t="inlineStr">
        <is>
          <t>未知</t>
        </is>
      </c>
      <c r="K3245" t="inlineStr">
        <is>
          <t>520105540</t>
        </is>
      </c>
      <c r="L3245" t="inlineStr">
        <is>
          <t>保密</t>
        </is>
      </c>
      <c r="M3245" t="inlineStr">
        <is>
          <t>这个人很懒，什么都没写</t>
        </is>
      </c>
      <c r="N3245" t="n">
        <v>4</v>
      </c>
      <c r="O3245" t="inlineStr">
        <is>
          <t>大会员</t>
        </is>
      </c>
      <c r="P3245" t="inlineStr">
        <is>
          <t>原神-海浪</t>
        </is>
      </c>
      <c r="Q3245" t="inlineStr"/>
    </row>
    <row r="3246">
      <c r="A3246" t="inlineStr">
        <is>
          <t>401742377</t>
        </is>
      </c>
      <c r="B3246" t="inlineStr">
        <is>
          <t>3972065840</t>
        </is>
      </c>
      <c r="C3246" t="inlineStr">
        <is>
          <t>七杀破晓</t>
        </is>
      </c>
      <c r="D3246" t="n">
        <v>-1</v>
      </c>
      <c r="E3246" t="inlineStr">
        <is>
          <t>回复 @逻辑思维黑洞 :不说几句官方永远不把你当人</t>
        </is>
      </c>
      <c r="F3246" t="n">
        <v>0</v>
      </c>
      <c r="G3246" t="inlineStr">
        <is>
          <t>3971753542</t>
        </is>
      </c>
      <c r="H3246" t="inlineStr">
        <is>
          <t>2021-01-19 19:29:03</t>
        </is>
      </c>
      <c r="I3246" t="n">
        <v>0</v>
      </c>
      <c r="J3246" t="inlineStr">
        <is>
          <t>未知</t>
        </is>
      </c>
      <c r="K3246" t="inlineStr">
        <is>
          <t>282471049</t>
        </is>
      </c>
      <c r="L3246" t="inlineStr">
        <is>
          <t>保密</t>
        </is>
      </c>
      <c r="M3246" t="inlineStr"/>
      <c r="N3246" t="n">
        <v>5</v>
      </c>
      <c r="O3246" t="inlineStr">
        <is>
          <t>大会员</t>
        </is>
      </c>
      <c r="P3246" t="inlineStr">
        <is>
          <t>hanser</t>
        </is>
      </c>
      <c r="Q3246" t="inlineStr">
        <is>
          <t>hanser</t>
        </is>
      </c>
    </row>
    <row r="3247">
      <c r="A3247" t="inlineStr">
        <is>
          <t>401742377</t>
        </is>
      </c>
      <c r="B3247" t="inlineStr">
        <is>
          <t>3972063264</t>
        </is>
      </c>
      <c r="C3247" t="inlineStr">
        <is>
          <t>香飘飘沙鸥</t>
        </is>
      </c>
      <c r="D3247" t="n">
        <v>1</v>
      </c>
      <c r="E3247" t="inlineStr">
        <is>
          <t>怎么还多加了个狗头？</t>
        </is>
      </c>
      <c r="F3247" t="n">
        <v>0</v>
      </c>
      <c r="G3247" t="inlineStr">
        <is>
          <t>3972063264</t>
        </is>
      </c>
      <c r="H3247" t="inlineStr">
        <is>
          <t>2021-01-19 19:28:50</t>
        </is>
      </c>
      <c r="I3247" t="n">
        <v>0</v>
      </c>
      <c r="J3247" t="inlineStr">
        <is>
          <t>未知</t>
        </is>
      </c>
      <c r="K3247" t="inlineStr">
        <is>
          <t>81639790</t>
        </is>
      </c>
      <c r="L3247" t="inlineStr">
        <is>
          <t>男</t>
        </is>
      </c>
      <c r="M3247" t="inlineStr">
        <is>
          <t>在网上看清事件，自己查阅资料，不要人云亦云</t>
        </is>
      </c>
      <c r="N3247" t="n">
        <v>5</v>
      </c>
      <c r="O3247" t="inlineStr">
        <is>
          <t>年度大会员</t>
        </is>
      </c>
      <c r="P3247" t="inlineStr">
        <is>
          <t>原神</t>
        </is>
      </c>
      <c r="Q3247" t="inlineStr">
        <is>
          <t>原神</t>
        </is>
      </c>
    </row>
    <row r="3248">
      <c r="A3248" t="inlineStr">
        <is>
          <t>401742377</t>
        </is>
      </c>
      <c r="B3248" t="inlineStr">
        <is>
          <t>3972070160</t>
        </is>
      </c>
      <c r="C3248" t="inlineStr">
        <is>
          <t>泽塔派蒙</t>
        </is>
      </c>
      <c r="D3248" t="n">
        <v>1781</v>
      </c>
      <c r="E3248" t="inlineStr">
        <is>
          <t>香菱的午饭和晚饭还不给？体力加大月卡里...真有你的，我直接感恩戴德</t>
        </is>
      </c>
      <c r="F3248" t="n">
        <v>0</v>
      </c>
      <c r="G3248" t="inlineStr">
        <is>
          <t>0</t>
        </is>
      </c>
      <c r="H3248" t="inlineStr">
        <is>
          <t>2021-01-19 19:28:49</t>
        </is>
      </c>
      <c r="I3248" t="n">
        <v>1</v>
      </c>
      <c r="J3248" t="inlineStr">
        <is>
          <t>未知</t>
        </is>
      </c>
      <c r="K3248" t="inlineStr">
        <is>
          <t>8258912</t>
        </is>
      </c>
      <c r="L3248" t="inlineStr">
        <is>
          <t>保密</t>
        </is>
      </c>
      <c r="M3248" t="inlineStr">
        <is>
          <t>总之就是奇怪的派蒙增加了</t>
        </is>
      </c>
      <c r="N3248" t="n">
        <v>6</v>
      </c>
      <c r="O3248" t="inlineStr">
        <is>
          <t>年度大会员</t>
        </is>
      </c>
      <c r="P3248" t="inlineStr">
        <is>
          <t>异常生物</t>
        </is>
      </c>
      <c r="Q3248" t="inlineStr">
        <is>
          <t>星座系列：双鱼座</t>
        </is>
      </c>
    </row>
    <row r="3249">
      <c r="A3249" t="inlineStr">
        <is>
          <t>401742377</t>
        </is>
      </c>
      <c r="B3249" t="inlineStr">
        <is>
          <t>3972065322</t>
        </is>
      </c>
      <c r="C3249" t="inlineStr">
        <is>
          <t>领悟2ha</t>
        </is>
      </c>
      <c r="D3249" t="n">
        <v>-1</v>
      </c>
      <c r="E3249" t="inlineStr">
        <is>
          <t>回复 @樱泪浅 :怎么说呢。。。我纪行上周就满了。。。看着溢出就挺难受的。。</t>
        </is>
      </c>
      <c r="F3249" t="n">
        <v>0</v>
      </c>
      <c r="G3249" t="inlineStr">
        <is>
          <t>3971737546</t>
        </is>
      </c>
      <c r="H3249" t="inlineStr">
        <is>
          <t>2021-01-19 19:28:45</t>
        </is>
      </c>
      <c r="I3249" t="n">
        <v>0</v>
      </c>
      <c r="J3249" t="inlineStr">
        <is>
          <t>未知</t>
        </is>
      </c>
      <c r="K3249" t="inlineStr">
        <is>
          <t>180916625</t>
        </is>
      </c>
      <c r="L3249" t="inlineStr">
        <is>
          <t>男</t>
        </is>
      </c>
      <c r="M3249" t="inlineStr">
        <is>
          <t>老咸鱼了</t>
        </is>
      </c>
      <c r="N3249" t="n">
        <v>5</v>
      </c>
      <c r="O3249" t="inlineStr">
        <is>
          <t>大会员</t>
        </is>
      </c>
      <c r="P3249" t="inlineStr">
        <is>
          <t>原神</t>
        </is>
      </c>
      <c r="Q3249" t="inlineStr">
        <is>
          <t>明日方舟</t>
        </is>
      </c>
    </row>
    <row r="3250">
      <c r="A3250" t="inlineStr">
        <is>
          <t>401742377</t>
        </is>
      </c>
      <c r="B3250" t="inlineStr">
        <is>
          <t>3972063071</t>
        </is>
      </c>
      <c r="C3250" t="inlineStr">
        <is>
          <t>步及阁大学士</t>
        </is>
      </c>
      <c r="D3250" t="n">
        <v>1780</v>
      </c>
      <c r="E3250" t="inlineStr">
        <is>
          <t>体力还是好少啊，还是希望能让香菱做顿午饭，氪金玩家能再多两次体力购买次数[小电视_发愁]</t>
        </is>
      </c>
      <c r="F3250" t="n">
        <v>0</v>
      </c>
      <c r="G3250" t="inlineStr">
        <is>
          <t>0</t>
        </is>
      </c>
      <c r="H3250" t="inlineStr">
        <is>
          <t>2021-01-19 19:28:42</t>
        </is>
      </c>
      <c r="I3250" t="n">
        <v>1</v>
      </c>
      <c r="J3250" t="inlineStr">
        <is>
          <t>未知</t>
        </is>
      </c>
      <c r="K3250" t="inlineStr">
        <is>
          <t>40648897</t>
        </is>
      </c>
      <c r="L3250" t="inlineStr">
        <is>
          <t>男</t>
        </is>
      </c>
      <c r="M3250" t="inlineStr">
        <is>
          <t>我才不是熬夜，我只是从黑夜偷几点钟</t>
        </is>
      </c>
      <c r="N3250" t="n">
        <v>5</v>
      </c>
      <c r="O3250" t="inlineStr">
        <is>
          <t>年度大会员</t>
        </is>
      </c>
      <c r="P3250" t="inlineStr"/>
      <c r="Q3250" t="inlineStr"/>
    </row>
    <row r="3251">
      <c r="A3251" t="inlineStr">
        <is>
          <t>401742377</t>
        </is>
      </c>
      <c r="B3251" t="inlineStr">
        <is>
          <t>3972065064</t>
        </is>
      </c>
      <c r="C3251" t="inlineStr">
        <is>
          <t>哈吉麻路哟</t>
        </is>
      </c>
      <c r="D3251" t="n">
        <v>-1</v>
      </c>
      <c r="E3251" t="inlineStr">
        <is>
          <t>回复 @琴箫倚剑 :去掉捡垃圾和无相系列也差不多1w经验了，一周上限1w。难做完的任务也就是两个地区垃圾和地脉花，这3个450经验加起来就一级多点经验，其他任务基本是每周必做或者不知不觉就做了的，一个版本6周，就算去掉上限再怎么肝最多多7级，以米忽悠的抠门程度就算加奖励的话，后续奖励加起来都是蚊子腿，这7级那更是蚊子腿中的蚊子腿，除非你强迫症，不然会少那点东西？</t>
        </is>
      </c>
      <c r="F3251" t="n">
        <v>0</v>
      </c>
      <c r="G3251" t="inlineStr">
        <is>
          <t>3971909080</t>
        </is>
      </c>
      <c r="H3251" t="inlineStr">
        <is>
          <t>2021-01-19 19:28:35</t>
        </is>
      </c>
      <c r="I3251" t="n">
        <v>0</v>
      </c>
      <c r="J3251" t="inlineStr">
        <is>
          <t>未知</t>
        </is>
      </c>
      <c r="K3251" t="inlineStr">
        <is>
          <t>277566055</t>
        </is>
      </c>
      <c r="L3251" t="inlineStr">
        <is>
          <t>保密</t>
        </is>
      </c>
      <c r="M3251" t="inlineStr">
        <is>
          <t xml:space="preserve">   </t>
        </is>
      </c>
      <c r="N3251" t="n">
        <v>3</v>
      </c>
      <c r="O3251" t="inlineStr">
        <is>
          <t>大会员</t>
        </is>
      </c>
      <c r="P3251" t="inlineStr">
        <is>
          <t>嘉然今天吃什么</t>
        </is>
      </c>
      <c r="Q3251" t="inlineStr">
        <is>
          <t>嘉然今天吃什么</t>
        </is>
      </c>
    </row>
    <row r="3252">
      <c r="A3252" t="inlineStr">
        <is>
          <t>401742377</t>
        </is>
      </c>
      <c r="B3252" t="inlineStr">
        <is>
          <t>3972054919</t>
        </is>
      </c>
      <c r="C3252" t="inlineStr">
        <is>
          <t>DSTYFHGS</t>
        </is>
      </c>
      <c r="D3252" t="n">
        <v>1779</v>
      </c>
      <c r="E3252" t="inlineStr">
        <is>
          <t>大世界的精英BOSS世界七保底给一金吧
秘境有保底大世界精英也该有</t>
        </is>
      </c>
      <c r="F3252" t="n">
        <v>0</v>
      </c>
      <c r="G3252" t="inlineStr">
        <is>
          <t>0</t>
        </is>
      </c>
      <c r="H3252" t="inlineStr">
        <is>
          <t>2021-01-19 19:28:30</t>
        </is>
      </c>
      <c r="I3252" t="n">
        <v>3</v>
      </c>
      <c r="J3252" t="inlineStr">
        <is>
          <t>未知</t>
        </is>
      </c>
      <c r="K3252" t="inlineStr">
        <is>
          <t>2449606</t>
        </is>
      </c>
      <c r="L3252" t="inlineStr">
        <is>
          <t>保密</t>
        </is>
      </c>
      <c r="M3252" t="inlineStr"/>
      <c r="N3252" t="n">
        <v>6</v>
      </c>
      <c r="O3252" t="inlineStr">
        <is>
          <t>年度大会员</t>
        </is>
      </c>
      <c r="P3252" t="inlineStr">
        <is>
          <t>海鲜</t>
        </is>
      </c>
      <c r="Q3252" t="inlineStr">
        <is>
          <t>湊-阿库娅</t>
        </is>
      </c>
    </row>
    <row r="3253">
      <c r="A3253" t="inlineStr">
        <is>
          <t>401742377</t>
        </is>
      </c>
      <c r="B3253" t="inlineStr">
        <is>
          <t>3972062727</t>
        </is>
      </c>
      <c r="C3253" t="inlineStr">
        <is>
          <t>MW-Galaxy</t>
        </is>
      </c>
      <c r="D3253" t="n">
        <v>-1</v>
      </c>
      <c r="E3253" t="inlineStr">
        <is>
          <t>回复 @霜星是光啊 :你怕不是忘了方舟夏活复刻不复刻源石，就嗯拐引战[微笑]还是那句话，不补没什么，补了可喜可贺[微笑]</t>
        </is>
      </c>
      <c r="F3253" t="n">
        <v>0</v>
      </c>
      <c r="G3253" t="inlineStr">
        <is>
          <t>3971759491</t>
        </is>
      </c>
      <c r="H3253" t="inlineStr">
        <is>
          <t>2021-01-19 19:28:29</t>
        </is>
      </c>
      <c r="I3253" t="n">
        <v>7</v>
      </c>
      <c r="J3253" t="inlineStr">
        <is>
          <t>未知</t>
        </is>
      </c>
      <c r="K3253" t="inlineStr">
        <is>
          <t>85896231</t>
        </is>
      </c>
      <c r="L3253" t="inlineStr">
        <is>
          <t>男</t>
        </is>
      </c>
      <c r="M3253" t="inlineStr">
        <is>
          <t>感觉，慢慢的，我也变得偏执狭隘了起来
Ich liebe dich</t>
        </is>
      </c>
      <c r="N3253" t="n">
        <v>5</v>
      </c>
      <c r="O3253" t="inlineStr">
        <is>
          <t>年度大会员</t>
        </is>
      </c>
      <c r="P3253" t="inlineStr">
        <is>
          <t>崩坏3·天穹流星</t>
        </is>
      </c>
      <c r="Q3253" t="inlineStr">
        <is>
          <t>崩坏3·天穹流星</t>
        </is>
      </c>
    </row>
    <row r="3254">
      <c r="A3254" t="inlineStr">
        <is>
          <t>401742377</t>
        </is>
      </c>
      <c r="B3254" t="inlineStr">
        <is>
          <t>3972059644</t>
        </is>
      </c>
      <c r="C3254" t="inlineStr">
        <is>
          <t>香飘飘沙鸥</t>
        </is>
      </c>
      <c r="D3254" t="n">
        <v>1778</v>
      </c>
      <c r="E3254" t="inlineStr">
        <is>
          <t>[doge]总共抽了限定池不知道多少次7个五星3个限定角色的bug能修一下吗，你的百分之五十的up概率是算了大保底吗？铁定大保底真是令人寒心</t>
        </is>
      </c>
      <c r="F3254" t="n">
        <v>1</v>
      </c>
      <c r="G3254" t="inlineStr">
        <is>
          <t>0</t>
        </is>
      </c>
      <c r="H3254" t="inlineStr">
        <is>
          <t>2021-01-19 19:28:28</t>
        </is>
      </c>
      <c r="I3254" t="n">
        <v>0</v>
      </c>
      <c r="J3254" t="inlineStr">
        <is>
          <t>未知</t>
        </is>
      </c>
      <c r="K3254" t="inlineStr">
        <is>
          <t>81639790</t>
        </is>
      </c>
      <c r="L3254" t="inlineStr">
        <is>
          <t>男</t>
        </is>
      </c>
      <c r="M3254" t="inlineStr">
        <is>
          <t>在网上看清事件，自己查阅资料，不要人云亦云</t>
        </is>
      </c>
      <c r="N3254" t="n">
        <v>5</v>
      </c>
      <c r="O3254" t="inlineStr">
        <is>
          <t>年度大会员</t>
        </is>
      </c>
      <c r="P3254" t="inlineStr">
        <is>
          <t>原神</t>
        </is>
      </c>
      <c r="Q3254" t="inlineStr">
        <is>
          <t>原神</t>
        </is>
      </c>
    </row>
    <row r="3255">
      <c r="A3255" t="inlineStr">
        <is>
          <t>401742377</t>
        </is>
      </c>
      <c r="B3255" t="inlineStr">
        <is>
          <t>3972059542</t>
        </is>
      </c>
      <c r="C3255" t="inlineStr">
        <is>
          <t>蘇瑾侒</t>
        </is>
      </c>
      <c r="D3255" t="n">
        <v>1777</v>
      </c>
      <c r="E3255" t="inlineStr">
        <is>
          <t>钟离呢？病亡了？</t>
        </is>
      </c>
      <c r="F3255" t="n">
        <v>0</v>
      </c>
      <c r="G3255" t="inlineStr">
        <is>
          <t>0</t>
        </is>
      </c>
      <c r="H3255" t="inlineStr">
        <is>
          <t>2021-01-19 19:28:24</t>
        </is>
      </c>
      <c r="I3255" t="n">
        <v>0</v>
      </c>
      <c r="J3255" t="inlineStr">
        <is>
          <t>未知</t>
        </is>
      </c>
      <c r="K3255" t="inlineStr">
        <is>
          <t>5945358</t>
        </is>
      </c>
      <c r="L3255" t="inlineStr">
        <is>
          <t>男</t>
        </is>
      </c>
      <c r="M3255" t="inlineStr"/>
      <c r="N3255" t="n">
        <v>6</v>
      </c>
      <c r="O3255" t="inlineStr">
        <is>
          <t>大会员</t>
        </is>
      </c>
      <c r="P3255" t="inlineStr"/>
      <c r="Q3255" t="inlineStr"/>
    </row>
    <row r="3256">
      <c r="A3256" t="inlineStr">
        <is>
          <t>401742377</t>
        </is>
      </c>
      <c r="B3256" t="inlineStr">
        <is>
          <t>3972059448</t>
        </is>
      </c>
      <c r="C3256" t="inlineStr">
        <is>
          <t>花鸟风月休休</t>
        </is>
      </c>
      <c r="D3256" t="n">
        <v>1776</v>
      </c>
      <c r="E3256" t="inlineStr">
        <is>
          <t>周boss的武器原胚掉率能不能关注一下，真的太低了，我已经两个多月没掉过了，刚玩的小号二十几级都掉了，大号35级后就再也没见过</t>
        </is>
      </c>
      <c r="F3256" t="n">
        <v>0</v>
      </c>
      <c r="G3256" t="inlineStr">
        <is>
          <t>0</t>
        </is>
      </c>
      <c r="H3256" t="inlineStr">
        <is>
          <t>2021-01-19 19:28:21</t>
        </is>
      </c>
      <c r="I3256" t="n">
        <v>0</v>
      </c>
      <c r="J3256" t="inlineStr">
        <is>
          <t>未知</t>
        </is>
      </c>
      <c r="K3256" t="inlineStr">
        <is>
          <t>164699535</t>
        </is>
      </c>
      <c r="L3256" t="inlineStr">
        <is>
          <t>保密</t>
        </is>
      </c>
      <c r="M3256" t="inlineStr"/>
      <c r="N3256" t="n">
        <v>5</v>
      </c>
      <c r="O3256" t="inlineStr">
        <is>
          <t>年度大会员</t>
        </is>
      </c>
      <c r="P3256" t="inlineStr"/>
      <c r="Q3256" t="inlineStr"/>
    </row>
    <row r="3257">
      <c r="A3257" t="inlineStr">
        <is>
          <t>401742377</t>
        </is>
      </c>
      <c r="B3257" t="inlineStr">
        <is>
          <t>3972054478</t>
        </is>
      </c>
      <c r="C3257" t="inlineStr">
        <is>
          <t>无下限吐槽</t>
        </is>
      </c>
      <c r="D3257" t="n">
        <v>2</v>
      </c>
      <c r="E3257" t="inlineStr">
        <is>
          <t>回复 @鸩羽勾魂 :我意思是加强的那版为基础，即使削也是比现在强</t>
        </is>
      </c>
      <c r="F3257" t="n">
        <v>0</v>
      </c>
      <c r="G3257" t="inlineStr">
        <is>
          <t>3971961435</t>
        </is>
      </c>
      <c r="H3257" t="inlineStr">
        <is>
          <t>2021-01-19 19:28:13</t>
        </is>
      </c>
      <c r="I3257" t="n">
        <v>0</v>
      </c>
      <c r="J3257" t="inlineStr">
        <is>
          <t>未知</t>
        </is>
      </c>
      <c r="K3257" t="inlineStr">
        <is>
          <t>2329095</t>
        </is>
      </c>
      <c r="L3257" t="inlineStr">
        <is>
          <t>男</t>
        </is>
      </c>
      <c r="M3257" t="inlineStr">
        <is>
          <t>这个人很屌，什么都没写(˶‾᷄ ⁻̫ ‾᷅˵)</t>
        </is>
      </c>
      <c r="N3257" t="n">
        <v>6</v>
      </c>
      <c r="O3257" t="inlineStr">
        <is>
          <t>年度大会员</t>
        </is>
      </c>
      <c r="P3257" t="inlineStr"/>
      <c r="Q3257" t="inlineStr"/>
    </row>
    <row r="3258">
      <c r="A3258" t="inlineStr">
        <is>
          <t>401742377</t>
        </is>
      </c>
      <c r="B3258" t="inlineStr">
        <is>
          <t>3972059209</t>
        </is>
      </c>
      <c r="C3258" t="inlineStr">
        <is>
          <t>ailri</t>
        </is>
      </c>
      <c r="D3258" t="n">
        <v>-1</v>
      </c>
      <c r="E3258" t="inlineStr">
        <is>
          <t>回复 @up你好帅一条五毛 :冲水军你为什么要挑出来自洗，难道说你就是水军。或者说水军是你们的宝贝，毕竟都是花钱养起来的[吃瓜]</t>
        </is>
      </c>
      <c r="F3258" t="n">
        <v>0</v>
      </c>
      <c r="G3258" t="inlineStr">
        <is>
          <t>3971997543</t>
        </is>
      </c>
      <c r="H3258" t="inlineStr">
        <is>
          <t>2021-01-19 19:28:12</t>
        </is>
      </c>
      <c r="I3258" t="n">
        <v>7</v>
      </c>
      <c r="J3258" t="inlineStr">
        <is>
          <t>未知</t>
        </is>
      </c>
      <c r="K3258" t="inlineStr">
        <is>
          <t>226329149</t>
        </is>
      </c>
      <c r="L3258" t="inlineStr">
        <is>
          <t>保密</t>
        </is>
      </c>
      <c r="M3258" t="inlineStr">
        <is>
          <t>不做人了！</t>
        </is>
      </c>
      <c r="N3258" t="n">
        <v>5</v>
      </c>
      <c r="O3258" t="inlineStr">
        <is>
          <t>大会员</t>
        </is>
      </c>
      <c r="P3258" t="inlineStr">
        <is>
          <t>崩坏3·天穹流星</t>
        </is>
      </c>
      <c r="Q3258" t="inlineStr">
        <is>
          <t>崩坏3·天穹流星</t>
        </is>
      </c>
    </row>
    <row r="3259">
      <c r="A3259" t="inlineStr">
        <is>
          <t>401742377</t>
        </is>
      </c>
      <c r="B3259" t="inlineStr">
        <is>
          <t>3972054407</t>
        </is>
      </c>
      <c r="C3259" t="inlineStr">
        <is>
          <t>丨千月</t>
        </is>
      </c>
      <c r="D3259" t="n">
        <v>-1</v>
      </c>
      <c r="E3259" t="inlineStr">
        <is>
          <t>回复 @可许 :版本快结束了，要冲业绩[妙啊]</t>
        </is>
      </c>
      <c r="F3259" t="n">
        <v>0</v>
      </c>
      <c r="G3259" t="inlineStr">
        <is>
          <t>3971997543</t>
        </is>
      </c>
      <c r="H3259" t="inlineStr">
        <is>
          <t>2021-01-19 19:28:10</t>
        </is>
      </c>
      <c r="I3259" t="n">
        <v>1</v>
      </c>
      <c r="J3259" t="inlineStr">
        <is>
          <t>未知</t>
        </is>
      </c>
      <c r="K3259" t="inlineStr">
        <is>
          <t>193035697</t>
        </is>
      </c>
      <c r="L3259" t="inlineStr">
        <is>
          <t>保密</t>
        </is>
      </c>
      <c r="M3259" t="inlineStr">
        <is>
          <t>小丑勿扰</t>
        </is>
      </c>
      <c r="N3259" t="n">
        <v>5</v>
      </c>
      <c r="O3259" t="inlineStr">
        <is>
          <t>大会员</t>
        </is>
      </c>
      <c r="P3259" t="inlineStr"/>
      <c r="Q3259" t="inlineStr"/>
    </row>
    <row r="3260">
      <c r="A3260" t="inlineStr">
        <is>
          <t>401742377</t>
        </is>
      </c>
      <c r="B3260" t="inlineStr">
        <is>
          <t>3972054308</t>
        </is>
      </c>
      <c r="C3260" t="inlineStr">
        <is>
          <t>几好吃V</t>
        </is>
      </c>
      <c r="D3260" t="n">
        <v>-1</v>
      </c>
      <c r="E3260" t="inlineStr">
        <is>
          <t>gkd[星星眼]</t>
        </is>
      </c>
      <c r="F3260" t="n">
        <v>0</v>
      </c>
      <c r="G3260" t="inlineStr">
        <is>
          <t>3972054308</t>
        </is>
      </c>
      <c r="H3260" t="inlineStr">
        <is>
          <t>2021-01-19 19:28:07</t>
        </is>
      </c>
      <c r="I3260" t="n">
        <v>1</v>
      </c>
      <c r="J3260" t="inlineStr">
        <is>
          <t>未知</t>
        </is>
      </c>
      <c r="K3260" t="inlineStr">
        <is>
          <t>179420087</t>
        </is>
      </c>
      <c r="L3260" t="inlineStr">
        <is>
          <t>男</t>
        </is>
      </c>
      <c r="M3260" t="inlineStr">
        <is>
          <t>我的青春恋爱物语一点问题没有</t>
        </is>
      </c>
      <c r="N3260" t="n">
        <v>5</v>
      </c>
      <c r="O3260" t="inlineStr">
        <is>
          <t>大会员</t>
        </is>
      </c>
      <c r="P3260" t="inlineStr"/>
      <c r="Q3260" t="inlineStr"/>
    </row>
    <row r="3261">
      <c r="A3261" t="inlineStr">
        <is>
          <t>401742377</t>
        </is>
      </c>
      <c r="B3261" t="inlineStr">
        <is>
          <t>3972062141</t>
        </is>
      </c>
      <c r="C3261" t="inlineStr">
        <is>
          <t>春寒阳暮</t>
        </is>
      </c>
      <c r="D3261" t="n">
        <v>-1</v>
      </c>
      <c r="E3261" t="inlineStr">
        <is>
          <t>回复 @羊驼驼驼驼w :我还以为送多少，或者是每日纪行做完送一点，感情十级60体力，差不多每个周多60体力[笑哭][笑哭][笑哭][笑哭][笑哭][笑哭][笑哭][笑哭][笑哭][笑哭][笑哭]</t>
        </is>
      </c>
      <c r="F3261" t="n">
        <v>0</v>
      </c>
      <c r="G3261" t="inlineStr">
        <is>
          <t>3971724917</t>
        </is>
      </c>
      <c r="H3261" t="inlineStr">
        <is>
          <t>2021-01-19 19:28:07</t>
        </is>
      </c>
      <c r="I3261" t="n">
        <v>0</v>
      </c>
      <c r="J3261" t="inlineStr">
        <is>
          <t>未知</t>
        </is>
      </c>
      <c r="K3261" t="inlineStr">
        <is>
          <t>183177974</t>
        </is>
      </c>
      <c r="L3261" t="inlineStr">
        <is>
          <t>保密</t>
        </is>
      </c>
      <c r="M3261" t="inlineStr">
        <is>
          <t>卧看落月横千丈，起唤清风得半帆。
且并水村欹侧过，人间何处不巉岩。</t>
        </is>
      </c>
      <c r="N3261" t="n">
        <v>5</v>
      </c>
      <c r="O3261" t="inlineStr">
        <is>
          <t>年度大会员</t>
        </is>
      </c>
      <c r="P3261" t="inlineStr">
        <is>
          <t>2233幻星集</t>
        </is>
      </c>
      <c r="Q3261" t="inlineStr">
        <is>
          <t>2233幻星集</t>
        </is>
      </c>
    </row>
    <row r="3262">
      <c r="A3262" t="inlineStr">
        <is>
          <t>401742377</t>
        </is>
      </c>
      <c r="B3262" t="inlineStr">
        <is>
          <t>3972062114</t>
        </is>
      </c>
      <c r="C3262" t="inlineStr">
        <is>
          <t>Yolomoon</t>
        </is>
      </c>
      <c r="D3262" t="n">
        <v>1775</v>
      </c>
      <c r="E3262" t="inlineStr">
        <is>
          <t>希望日活增加圣遗物狗粮经验，还有魔晶矿大量溢出问题麻烦给个不消耗树脂的方案</t>
        </is>
      </c>
      <c r="F3262" t="n">
        <v>0</v>
      </c>
      <c r="G3262" t="inlineStr">
        <is>
          <t>0</t>
        </is>
      </c>
      <c r="H3262" t="inlineStr">
        <is>
          <t>2021-01-19 19:28:06</t>
        </is>
      </c>
      <c r="I3262" t="n">
        <v>0</v>
      </c>
      <c r="J3262" t="inlineStr">
        <is>
          <t>未知</t>
        </is>
      </c>
      <c r="K3262" t="inlineStr">
        <is>
          <t>434850795</t>
        </is>
      </c>
      <c r="L3262" t="inlineStr">
        <is>
          <t>保密</t>
        </is>
      </c>
      <c r="M3262" t="inlineStr"/>
      <c r="N3262" t="n">
        <v>4</v>
      </c>
      <c r="O3262" t="inlineStr">
        <is>
          <t>年度大会员</t>
        </is>
      </c>
      <c r="P3262" t="inlineStr"/>
      <c r="Q3262" t="inlineStr"/>
    </row>
    <row r="3263">
      <c r="A3263" t="inlineStr">
        <is>
          <t>401742377</t>
        </is>
      </c>
      <c r="B3263" t="inlineStr">
        <is>
          <t>3972054192</t>
        </is>
      </c>
      <c r="C3263" t="inlineStr">
        <is>
          <t>青柠味的晓小1</t>
        </is>
      </c>
      <c r="D3263" t="n">
        <v>1774</v>
      </c>
      <c r="E3263" t="inlineStr">
        <is>
          <t>这样一改128不就更不值了吗</t>
        </is>
      </c>
      <c r="F3263" t="n">
        <v>0</v>
      </c>
      <c r="G3263" t="inlineStr">
        <is>
          <t>0</t>
        </is>
      </c>
      <c r="H3263" t="inlineStr">
        <is>
          <t>2021-01-19 19:28:03</t>
        </is>
      </c>
      <c r="I3263" t="n">
        <v>0</v>
      </c>
      <c r="J3263" t="inlineStr">
        <is>
          <t>未知</t>
        </is>
      </c>
      <c r="K3263" t="inlineStr">
        <is>
          <t>95943398</t>
        </is>
      </c>
      <c r="L3263" t="inlineStr">
        <is>
          <t>男</t>
        </is>
      </c>
      <c r="M3263" t="inlineStr">
        <is>
          <t>啥也不写嘿嘿</t>
        </is>
      </c>
      <c r="N3263" t="n">
        <v>4</v>
      </c>
      <c r="O3263" t="inlineStr">
        <is>
          <t>大会员</t>
        </is>
      </c>
      <c r="P3263" t="inlineStr">
        <is>
          <t>原神</t>
        </is>
      </c>
      <c r="Q3263" t="inlineStr">
        <is>
          <t>原神</t>
        </is>
      </c>
    </row>
    <row r="3264">
      <c r="A3264" t="inlineStr">
        <is>
          <t>401742377</t>
        </is>
      </c>
      <c r="B3264" t="inlineStr">
        <is>
          <t>3972058804</t>
        </is>
      </c>
      <c r="C3264" t="inlineStr">
        <is>
          <t>天涯归因</t>
        </is>
      </c>
      <c r="D3264" t="n">
        <v>1773</v>
      </c>
      <c r="E3264" t="inlineStr">
        <is>
          <t>已阅</t>
        </is>
      </c>
      <c r="F3264" t="n">
        <v>0</v>
      </c>
      <c r="G3264" t="inlineStr">
        <is>
          <t>0</t>
        </is>
      </c>
      <c r="H3264" t="inlineStr">
        <is>
          <t>2021-01-19 19:27:55</t>
        </is>
      </c>
      <c r="I3264" t="n">
        <v>0</v>
      </c>
      <c r="J3264" t="inlineStr">
        <is>
          <t>未知</t>
        </is>
      </c>
      <c r="K3264" t="inlineStr">
        <is>
          <t>9431619</t>
        </is>
      </c>
      <c r="L3264" t="inlineStr">
        <is>
          <t>男</t>
        </is>
      </c>
      <c r="M3264" t="inlineStr">
        <is>
          <t>闲杂人等。路人。酱油。</t>
        </is>
      </c>
      <c r="N3264" t="n">
        <v>5</v>
      </c>
      <c r="O3264" t="inlineStr"/>
      <c r="P3264" t="inlineStr"/>
      <c r="Q3264" t="inlineStr"/>
    </row>
    <row r="3265">
      <c r="A3265" t="inlineStr">
        <is>
          <t>401742377</t>
        </is>
      </c>
      <c r="B3265" t="inlineStr">
        <is>
          <t>3972061757</t>
        </is>
      </c>
      <c r="C3265" t="inlineStr">
        <is>
          <t>子曦nayu</t>
        </is>
      </c>
      <c r="D3265" t="n">
        <v>-1</v>
      </c>
      <c r="E3265" t="inlineStr">
        <is>
          <t>我朋友都在国服我自己在b服孤苦伶仃[辣眼睛]</t>
        </is>
      </c>
      <c r="F3265" t="n">
        <v>0</v>
      </c>
      <c r="G3265" t="inlineStr">
        <is>
          <t>3972061757</t>
        </is>
      </c>
      <c r="H3265" t="inlineStr">
        <is>
          <t>2021-01-19 19:27:52</t>
        </is>
      </c>
      <c r="I3265" t="n">
        <v>0</v>
      </c>
      <c r="J3265" t="inlineStr">
        <is>
          <t>未知</t>
        </is>
      </c>
      <c r="K3265" t="inlineStr">
        <is>
          <t>333457026</t>
        </is>
      </c>
      <c r="L3265" t="inlineStr">
        <is>
          <t>保密</t>
        </is>
      </c>
      <c r="M3265" t="inlineStr">
        <is>
          <t>神赐予我们的时间七零八落，所剩的光阴寥寥无几。</t>
        </is>
      </c>
      <c r="N3265" t="n">
        <v>5</v>
      </c>
      <c r="O3265" t="inlineStr"/>
      <c r="P3265" t="inlineStr"/>
      <c r="Q3265" t="inlineStr"/>
    </row>
    <row r="3266">
      <c r="A3266" t="inlineStr">
        <is>
          <t>401742377</t>
        </is>
      </c>
      <c r="B3266" t="inlineStr">
        <is>
          <t>3972061708</t>
        </is>
      </c>
      <c r="C3266" t="inlineStr">
        <is>
          <t>詹姆琼斯</t>
        </is>
      </c>
      <c r="D3266" t="n">
        <v>1772</v>
      </c>
      <c r="E3266" t="inlineStr">
        <is>
          <t>钟老爷子康复情况如何？</t>
        </is>
      </c>
      <c r="F3266" t="n">
        <v>0</v>
      </c>
      <c r="G3266" t="inlineStr">
        <is>
          <t>0</t>
        </is>
      </c>
      <c r="H3266" t="inlineStr">
        <is>
          <t>2021-01-19 19:27:50</t>
        </is>
      </c>
      <c r="I3266" t="n">
        <v>0</v>
      </c>
      <c r="J3266" t="inlineStr">
        <is>
          <t>未知</t>
        </is>
      </c>
      <c r="K3266" t="inlineStr">
        <is>
          <t>4386126</t>
        </is>
      </c>
      <c r="L3266" t="inlineStr">
        <is>
          <t>男</t>
        </is>
      </c>
      <c r="M3266" t="inlineStr"/>
      <c r="N3266" t="n">
        <v>5</v>
      </c>
      <c r="O3266" t="inlineStr">
        <is>
          <t>年度大会员</t>
        </is>
      </c>
      <c r="P3266" t="inlineStr"/>
      <c r="Q3266" t="inlineStr"/>
    </row>
    <row r="3267">
      <c r="A3267" t="inlineStr">
        <is>
          <t>401742377</t>
        </is>
      </c>
      <c r="B3267" t="inlineStr">
        <is>
          <t>3972058492</t>
        </is>
      </c>
      <c r="C3267" t="inlineStr">
        <is>
          <t>Prime杨</t>
        </is>
      </c>
      <c r="D3267" t="n">
        <v>-1</v>
      </c>
      <c r="E3267" t="inlineStr">
        <is>
          <t>回复 @柒之染雪 :隔壁fgo玛修也是啊[doge]</t>
        </is>
      </c>
      <c r="F3267" t="n">
        <v>0</v>
      </c>
      <c r="G3267" t="inlineStr">
        <is>
          <t>3971857881</t>
        </is>
      </c>
      <c r="H3267" t="inlineStr">
        <is>
          <t>2021-01-19 19:27:43</t>
        </is>
      </c>
      <c r="I3267" t="n">
        <v>0</v>
      </c>
      <c r="J3267" t="inlineStr">
        <is>
          <t>未知</t>
        </is>
      </c>
      <c r="K3267" t="inlineStr">
        <is>
          <t>514087067</t>
        </is>
      </c>
      <c r="L3267" t="inlineStr">
        <is>
          <t>保密</t>
        </is>
      </c>
      <c r="M3267" t="inlineStr"/>
      <c r="N3267" t="n">
        <v>4</v>
      </c>
      <c r="O3267" t="inlineStr">
        <is>
          <t>年度大会员</t>
        </is>
      </c>
      <c r="P3267" t="inlineStr">
        <is>
          <t>原神-海浪</t>
        </is>
      </c>
      <c r="Q3267" t="inlineStr">
        <is>
          <t>原神</t>
        </is>
      </c>
    </row>
    <row r="3268">
      <c r="A3268" t="inlineStr">
        <is>
          <t>401742377</t>
        </is>
      </c>
      <c r="B3268" t="inlineStr">
        <is>
          <t>3972053588</t>
        </is>
      </c>
      <c r="C3268" t="inlineStr">
        <is>
          <t>Monshin_阿蓉</t>
        </is>
      </c>
      <c r="D3268" t="n">
        <v>1771</v>
      </c>
      <c r="E3268" t="inlineStr">
        <is>
          <t>想问下树脂的第一条除了地脉秘境之外还剩下啥了啊？[笑哭]</t>
        </is>
      </c>
      <c r="F3268" t="n">
        <v>0</v>
      </c>
      <c r="G3268" t="inlineStr">
        <is>
          <t>0</t>
        </is>
      </c>
      <c r="H3268" t="inlineStr">
        <is>
          <t>2021-01-19 19:27:40</t>
        </is>
      </c>
      <c r="I3268" t="n">
        <v>1</v>
      </c>
      <c r="J3268" t="inlineStr">
        <is>
          <t>未知</t>
        </is>
      </c>
      <c r="K3268" t="inlineStr">
        <is>
          <t>122538842</t>
        </is>
      </c>
      <c r="L3268" t="inlineStr">
        <is>
          <t>女</t>
        </is>
      </c>
      <c r="M3268" t="inlineStr">
        <is>
          <t>最後一個心願是學會高飛
飛在不存在的高山草原 星空和藍天.
五月天/逍遥散人/王者荣耀/原神/未定事件簿
不喜欢请及时避雷</t>
        </is>
      </c>
      <c r="N3268" t="n">
        <v>6</v>
      </c>
      <c r="O3268" t="inlineStr">
        <is>
          <t>大会员</t>
        </is>
      </c>
      <c r="P3268" t="inlineStr"/>
      <c r="Q3268" t="inlineStr"/>
    </row>
    <row r="3269">
      <c r="A3269" t="inlineStr">
        <is>
          <t>401742377</t>
        </is>
      </c>
      <c r="B3269" t="inlineStr">
        <is>
          <t>3972053552</t>
        </is>
      </c>
      <c r="C3269" t="inlineStr">
        <is>
          <t>天满地空</t>
        </is>
      </c>
      <c r="D3269" t="n">
        <v>-1</v>
      </c>
      <c r="E3269" t="inlineStr">
        <is>
          <t>回复 @酒红色的Kik :对呀，我就是我说的那种[OK]</t>
        </is>
      </c>
      <c r="F3269" t="n">
        <v>0</v>
      </c>
      <c r="G3269" t="inlineStr">
        <is>
          <t>3971727873</t>
        </is>
      </c>
      <c r="H3269" t="inlineStr">
        <is>
          <t>2021-01-19 19:27:39</t>
        </is>
      </c>
      <c r="I3269" t="n">
        <v>0</v>
      </c>
      <c r="J3269" t="inlineStr">
        <is>
          <t>未知</t>
        </is>
      </c>
      <c r="K3269" t="inlineStr">
        <is>
          <t>372097582</t>
        </is>
      </c>
      <c r="L3269" t="inlineStr">
        <is>
          <t>保密</t>
        </is>
      </c>
      <c r="M3269" t="inlineStr">
        <is>
          <t>小小人生</t>
        </is>
      </c>
      <c r="N3269" t="n">
        <v>5</v>
      </c>
      <c r="O3269" t="inlineStr">
        <is>
          <t>年度大会员</t>
        </is>
      </c>
      <c r="P3269" t="inlineStr">
        <is>
          <t>双生视界·花嫁</t>
        </is>
      </c>
      <c r="Q3269" t="inlineStr">
        <is>
          <t>双生视界·花嫁</t>
        </is>
      </c>
    </row>
    <row r="3270">
      <c r="A3270" t="inlineStr">
        <is>
          <t>401742377</t>
        </is>
      </c>
      <c r="B3270" t="inlineStr">
        <is>
          <t>3972058276</t>
        </is>
      </c>
      <c r="C3270" t="inlineStr">
        <is>
          <t>多多酱的日记本</t>
        </is>
      </c>
      <c r="D3270" t="n">
        <v>-1</v>
      </c>
      <c r="E3270" t="inlineStr">
        <is>
          <t>雷锤yyds[doge]</t>
        </is>
      </c>
      <c r="F3270" t="n">
        <v>0</v>
      </c>
      <c r="G3270" t="inlineStr">
        <is>
          <t>3972058276</t>
        </is>
      </c>
      <c r="H3270" t="inlineStr">
        <is>
          <t>2021-01-19 19:27:35</t>
        </is>
      </c>
      <c r="I3270" t="n">
        <v>0</v>
      </c>
      <c r="J3270" t="inlineStr">
        <is>
          <t>未知</t>
        </is>
      </c>
      <c r="K3270" t="inlineStr">
        <is>
          <t>17356219</t>
        </is>
      </c>
      <c r="L3270" t="inlineStr">
        <is>
          <t>保密</t>
        </is>
      </c>
      <c r="M3270" t="inlineStr">
        <is>
          <t>随缘更新</t>
        </is>
      </c>
      <c r="N3270" t="n">
        <v>6</v>
      </c>
      <c r="O3270" t="inlineStr">
        <is>
          <t>年度大会员</t>
        </is>
      </c>
      <c r="P3270" t="inlineStr">
        <is>
          <t>罗小黑战记</t>
        </is>
      </c>
      <c r="Q3270" t="inlineStr">
        <is>
          <t>罗小黑战记</t>
        </is>
      </c>
    </row>
    <row r="3271">
      <c r="A3271" t="inlineStr">
        <is>
          <t>401742377</t>
        </is>
      </c>
      <c r="B3271" t="inlineStr">
        <is>
          <t>3972061278</t>
        </is>
      </c>
      <c r="C3271" t="inlineStr">
        <is>
          <t>星与君消逝</t>
        </is>
      </c>
      <c r="D3271" t="n">
        <v>-1</v>
      </c>
      <c r="E3271" t="inlineStr">
        <is>
          <t>回复 @邪龙贞眼 :建议带指虎[doge][doge]</t>
        </is>
      </c>
      <c r="F3271" t="n">
        <v>0</v>
      </c>
      <c r="G3271" t="inlineStr">
        <is>
          <t>3971707564</t>
        </is>
      </c>
      <c r="H3271" t="inlineStr">
        <is>
          <t>2021-01-19 19:27:33</t>
        </is>
      </c>
      <c r="I3271" t="n">
        <v>0</v>
      </c>
      <c r="J3271" t="inlineStr">
        <is>
          <t>未知</t>
        </is>
      </c>
      <c r="K3271" t="inlineStr">
        <is>
          <t>189686999</t>
        </is>
      </c>
      <c r="L3271" t="inlineStr">
        <is>
          <t>男</t>
        </is>
      </c>
      <c r="M3271" t="inlineStr"/>
      <c r="N3271" t="n">
        <v>4</v>
      </c>
      <c r="O3271" t="inlineStr">
        <is>
          <t>年度大会员</t>
        </is>
      </c>
      <c r="P3271" t="inlineStr"/>
      <c r="Q3271" t="inlineStr"/>
    </row>
    <row r="3272">
      <c r="A3272" t="inlineStr">
        <is>
          <t>401742377</t>
        </is>
      </c>
      <c r="B3272" t="inlineStr">
        <is>
          <t>3972061167</t>
        </is>
      </c>
      <c r="C3272" t="inlineStr">
        <is>
          <t>永远喜欢芽芽</t>
        </is>
      </c>
      <c r="D3272" t="n">
        <v>1770</v>
      </c>
      <c r="E3272" t="inlineStr">
        <is>
          <t>材料溢出问题，希望反馈一下，多余材料能删除或兑换摩拉</t>
        </is>
      </c>
      <c r="F3272" t="n">
        <v>0</v>
      </c>
      <c r="G3272" t="inlineStr">
        <is>
          <t>0</t>
        </is>
      </c>
      <c r="H3272" t="inlineStr">
        <is>
          <t>2021-01-19 19:27:30</t>
        </is>
      </c>
      <c r="I3272" t="n">
        <v>0</v>
      </c>
      <c r="J3272" t="inlineStr">
        <is>
          <t>未知</t>
        </is>
      </c>
      <c r="K3272" t="inlineStr">
        <is>
          <t>31422472</t>
        </is>
      </c>
      <c r="L3272" t="inlineStr">
        <is>
          <t>男</t>
        </is>
      </c>
      <c r="M3272" t="inlineStr">
        <is>
          <t>我是真滴懒</t>
        </is>
      </c>
      <c r="N3272" t="n">
        <v>5</v>
      </c>
      <c r="O3272" t="inlineStr">
        <is>
          <t>年度大会员</t>
        </is>
      </c>
      <c r="P3272" t="inlineStr">
        <is>
          <t>梦塔·雪谜城</t>
        </is>
      </c>
      <c r="Q3272" t="inlineStr"/>
    </row>
    <row r="3273">
      <c r="A3273" t="inlineStr">
        <is>
          <t>401742377</t>
        </is>
      </c>
      <c r="B3273" t="inlineStr">
        <is>
          <t>3972053292</t>
        </is>
      </c>
      <c r="C3273" t="inlineStr">
        <is>
          <t>Ponyb</t>
        </is>
      </c>
      <c r="D3273" t="n">
        <v>-1</v>
      </c>
      <c r="E3273" t="inlineStr">
        <is>
          <t>也不知道在急什么我寻思前瞻都还没到 也不是说1.3就不出了</t>
        </is>
      </c>
      <c r="F3273" t="n">
        <v>0</v>
      </c>
      <c r="G3273" t="inlineStr">
        <is>
          <t>3972053292</t>
        </is>
      </c>
      <c r="H3273" t="inlineStr">
        <is>
          <t>2021-01-19 19:27:28</t>
        </is>
      </c>
      <c r="I3273" t="n">
        <v>2</v>
      </c>
      <c r="J3273" t="inlineStr">
        <is>
          <t>未知</t>
        </is>
      </c>
      <c r="K3273" t="inlineStr">
        <is>
          <t>123813795</t>
        </is>
      </c>
      <c r="L3273" t="inlineStr">
        <is>
          <t>男</t>
        </is>
      </c>
      <c r="M3273" t="inlineStr">
        <is>
          <t>南梦芽</t>
        </is>
      </c>
      <c r="N3273" t="n">
        <v>5</v>
      </c>
      <c r="O3273" t="inlineStr">
        <is>
          <t>大会员</t>
        </is>
      </c>
      <c r="P3273" t="inlineStr"/>
      <c r="Q3273" t="inlineStr"/>
    </row>
    <row r="3274">
      <c r="A3274" t="inlineStr">
        <is>
          <t>401742377</t>
        </is>
      </c>
      <c r="B3274" t="inlineStr">
        <is>
          <t>3972057998</t>
        </is>
      </c>
      <c r="C3274" t="inlineStr">
        <is>
          <t>大饼卷肉好吃</t>
        </is>
      </c>
      <c r="D3274" t="n">
        <v>-1</v>
      </c>
      <c r="E3274" t="inlineStr">
        <is>
          <t>回复 @玉心筝 :就当看不见呗 我继续玩我的甘雨去不香么</t>
        </is>
      </c>
      <c r="F3274" t="n">
        <v>0</v>
      </c>
      <c r="G3274" t="inlineStr">
        <is>
          <t>3972019914</t>
        </is>
      </c>
      <c r="H3274" t="inlineStr">
        <is>
          <t>2021-01-19 19:27:24</t>
        </is>
      </c>
      <c r="I3274" t="n">
        <v>1</v>
      </c>
      <c r="J3274" t="inlineStr">
        <is>
          <t>未知</t>
        </is>
      </c>
      <c r="K3274" t="inlineStr">
        <is>
          <t>64380413</t>
        </is>
      </c>
      <c r="L3274" t="inlineStr">
        <is>
          <t>男</t>
        </is>
      </c>
      <c r="M3274" t="inlineStr"/>
      <c r="N3274" t="n">
        <v>5</v>
      </c>
      <c r="O3274" t="inlineStr"/>
      <c r="P3274" t="inlineStr"/>
      <c r="Q3274" t="inlineStr"/>
    </row>
    <row r="3275">
      <c r="A3275" t="inlineStr">
        <is>
          <t>401742377</t>
        </is>
      </c>
      <c r="B3275" t="inlineStr">
        <is>
          <t>3972053176</t>
        </is>
      </c>
      <c r="C3275" t="inlineStr">
        <is>
          <t>MADAO咸鱼君</t>
        </is>
      </c>
      <c r="D3275" t="n">
        <v>-1</v>
      </c>
      <c r="E3275" t="inlineStr">
        <is>
          <t>打花本来就是不用啊，领奖励要而已[doge]</t>
        </is>
      </c>
      <c r="F3275" t="n">
        <v>0</v>
      </c>
      <c r="G3275" t="inlineStr">
        <is>
          <t>3972053176</t>
        </is>
      </c>
      <c r="H3275" t="inlineStr">
        <is>
          <t>2021-01-19 19:27:23</t>
        </is>
      </c>
      <c r="I3275" t="n">
        <v>1</v>
      </c>
      <c r="J3275" t="inlineStr">
        <is>
          <t>未知</t>
        </is>
      </c>
      <c r="K3275" t="inlineStr">
        <is>
          <t>45505348</t>
        </is>
      </c>
      <c r="L3275" t="inlineStr">
        <is>
          <t>男</t>
        </is>
      </c>
      <c r="M3275" t="inlineStr">
        <is>
          <t>变得真快</t>
        </is>
      </c>
      <c r="N3275" t="n">
        <v>5</v>
      </c>
      <c r="O3275" t="inlineStr">
        <is>
          <t>年度大会员</t>
        </is>
      </c>
      <c r="P3275" t="inlineStr">
        <is>
          <t>中野三玖</t>
        </is>
      </c>
      <c r="Q3275" t="inlineStr"/>
    </row>
    <row r="3276">
      <c r="A3276" t="inlineStr">
        <is>
          <t>401742377</t>
        </is>
      </c>
      <c r="B3276" t="inlineStr">
        <is>
          <t>3972057887</t>
        </is>
      </c>
      <c r="C3276" t="inlineStr">
        <is>
          <t>皇珈骑土</t>
        </is>
      </c>
      <c r="D3276" t="n">
        <v>-1</v>
      </c>
      <c r="E3276" t="inlineStr">
        <is>
          <t>法器原胚出了三个 大剑就一个[捂脸]</t>
        </is>
      </c>
      <c r="F3276" t="n">
        <v>0</v>
      </c>
      <c r="G3276" t="inlineStr">
        <is>
          <t>3972057887</t>
        </is>
      </c>
      <c r="H3276" t="inlineStr">
        <is>
          <t>2021-01-19 19:27:19</t>
        </is>
      </c>
      <c r="I3276" t="n">
        <v>0</v>
      </c>
      <c r="J3276" t="inlineStr">
        <is>
          <t>未知</t>
        </is>
      </c>
      <c r="K3276" t="inlineStr">
        <is>
          <t>32194195</t>
        </is>
      </c>
      <c r="L3276" t="inlineStr">
        <is>
          <t>男</t>
        </is>
      </c>
      <c r="M3276" t="inlineStr">
        <is>
          <t>守护小狼公主的皇珈骑士J</t>
        </is>
      </c>
      <c r="N3276" t="n">
        <v>5</v>
      </c>
      <c r="O3276" t="inlineStr">
        <is>
          <t>大会员</t>
        </is>
      </c>
      <c r="P3276" t="inlineStr"/>
      <c r="Q3276" t="inlineStr"/>
    </row>
    <row r="3277">
      <c r="A3277" t="inlineStr">
        <is>
          <t>401742377</t>
        </is>
      </c>
      <c r="B3277" t="inlineStr">
        <is>
          <t>3972060572</t>
        </is>
      </c>
      <c r="C3277" t="inlineStr">
        <is>
          <t>改名中奖吃雪糕</t>
        </is>
      </c>
      <c r="D3277" t="n">
        <v>1769</v>
      </c>
      <c r="E3277" t="inlineStr">
        <is>
          <t>再提高一下世界7和8地脉的收益啊，一次六万摩拉太少了，改成一次八万呗。后期点个技能都是几十万，升个九级都心疼，太难顶了[难过]</t>
        </is>
      </c>
      <c r="F3277" t="n">
        <v>0</v>
      </c>
      <c r="G3277" t="inlineStr">
        <is>
          <t>0</t>
        </is>
      </c>
      <c r="H3277" t="inlineStr">
        <is>
          <t>2021-01-19 19:27:07</t>
        </is>
      </c>
      <c r="I3277" t="n">
        <v>6</v>
      </c>
      <c r="J3277" t="inlineStr">
        <is>
          <t>未知</t>
        </is>
      </c>
      <c r="K3277" t="inlineStr">
        <is>
          <t>37266362</t>
        </is>
      </c>
      <c r="L3277" t="inlineStr">
        <is>
          <t>男</t>
        </is>
      </c>
      <c r="M3277" t="inlineStr">
        <is>
          <t>It's never too late to come back</t>
        </is>
      </c>
      <c r="N3277" t="n">
        <v>5</v>
      </c>
      <c r="O3277" t="inlineStr">
        <is>
          <t>年度大会员</t>
        </is>
      </c>
      <c r="P3277" t="inlineStr"/>
      <c r="Q3277" t="inlineStr"/>
    </row>
    <row r="3278">
      <c r="A3278" t="inlineStr">
        <is>
          <t>401742377</t>
        </is>
      </c>
      <c r="B3278" t="inlineStr">
        <is>
          <t>3972052617</t>
        </is>
      </c>
      <c r="C3278" t="inlineStr">
        <is>
          <t>灰与幻想的季节</t>
        </is>
      </c>
      <c r="D3278" t="n">
        <v>1768</v>
      </c>
      <c r="E3278" t="inlineStr">
        <is>
          <t>周本的体力能不能取消啊[原神_哭哭]现在还好，以后随着版本更新，周本只会越来越多，刷个周本不得用两天的体力？[原神_哦]</t>
        </is>
      </c>
      <c r="F3278" t="n">
        <v>0</v>
      </c>
      <c r="G3278" t="inlineStr">
        <is>
          <t>0</t>
        </is>
      </c>
      <c r="H3278" t="inlineStr">
        <is>
          <t>2021-01-19 19:27:03</t>
        </is>
      </c>
      <c r="I3278" t="n">
        <v>1</v>
      </c>
      <c r="J3278" t="inlineStr">
        <is>
          <t>未知</t>
        </is>
      </c>
      <c r="K3278" t="inlineStr">
        <is>
          <t>326745000</t>
        </is>
      </c>
      <c r="L3278" t="inlineStr">
        <is>
          <t>保密</t>
        </is>
      </c>
      <c r="M3278" t="inlineStr">
        <is>
          <t>尽管我们手中空无一物</t>
        </is>
      </c>
      <c r="N3278" t="n">
        <v>5</v>
      </c>
      <c r="O3278" t="inlineStr">
        <is>
          <t>年度大会员</t>
        </is>
      </c>
      <c r="P3278" t="inlineStr">
        <is>
          <t>择天记</t>
        </is>
      </c>
      <c r="Q3278" t="inlineStr">
        <is>
          <t>原神</t>
        </is>
      </c>
    </row>
    <row r="3279">
      <c r="A3279" t="inlineStr">
        <is>
          <t>401742377</t>
        </is>
      </c>
      <c r="B3279" t="inlineStr">
        <is>
          <t>3972060425</t>
        </is>
      </c>
      <c r="C3279" t="inlineStr">
        <is>
          <t>丿koe</t>
        </is>
      </c>
      <c r="D3279" t="n">
        <v>1767</v>
      </c>
      <c r="E3279" t="inlineStr">
        <is>
          <t>已阅</t>
        </is>
      </c>
      <c r="F3279" t="n">
        <v>0</v>
      </c>
      <c r="G3279" t="inlineStr">
        <is>
          <t>0</t>
        </is>
      </c>
      <c r="H3279" t="inlineStr">
        <is>
          <t>2021-01-19 19:27:01</t>
        </is>
      </c>
      <c r="I3279" t="n">
        <v>0</v>
      </c>
      <c r="J3279" t="inlineStr">
        <is>
          <t>未知</t>
        </is>
      </c>
      <c r="K3279" t="inlineStr">
        <is>
          <t>8091928</t>
        </is>
      </c>
      <c r="L3279" t="inlineStr">
        <is>
          <t>保密</t>
        </is>
      </c>
      <c r="M3279" t="inlineStr">
        <is>
          <t>麻了麻了</t>
        </is>
      </c>
      <c r="N3279" t="n">
        <v>5</v>
      </c>
      <c r="O3279" t="inlineStr">
        <is>
          <t>年度大会员</t>
        </is>
      </c>
      <c r="P3279" t="inlineStr">
        <is>
          <t>梦塔·雪谜城</t>
        </is>
      </c>
      <c r="Q3279" t="inlineStr"/>
    </row>
    <row r="3280">
      <c r="A3280" t="inlineStr">
        <is>
          <t>401742377</t>
        </is>
      </c>
      <c r="B3280" t="inlineStr">
        <is>
          <t>3972057411</t>
        </is>
      </c>
      <c r="C3280" t="inlineStr">
        <is>
          <t>-蕾塞</t>
        </is>
      </c>
      <c r="D3280" t="n">
        <v>1766</v>
      </c>
      <c r="E3280" t="inlineStr">
        <is>
          <t>苹果和日落果功效差不多，但苹果不能拿来做果酱，那你设计个苹果干什么(=_=)？</t>
        </is>
      </c>
      <c r="F3280" t="n">
        <v>0</v>
      </c>
      <c r="G3280" t="inlineStr">
        <is>
          <t>0</t>
        </is>
      </c>
      <c r="H3280" t="inlineStr">
        <is>
          <t>2021-01-19 19:27:00</t>
        </is>
      </c>
      <c r="I3280" t="n">
        <v>0</v>
      </c>
      <c r="J3280" t="inlineStr">
        <is>
          <t>未知</t>
        </is>
      </c>
      <c r="K3280" t="inlineStr">
        <is>
          <t>81292989</t>
        </is>
      </c>
      <c r="L3280" t="inlineStr">
        <is>
          <t>男</t>
        </is>
      </c>
      <c r="M3280" t="inlineStr">
        <is>
          <t>*********</t>
        </is>
      </c>
      <c r="N3280" t="n">
        <v>5</v>
      </c>
      <c r="O3280" t="inlineStr">
        <is>
          <t>年度大会员</t>
        </is>
      </c>
      <c r="P3280" t="inlineStr">
        <is>
          <t>明日方舟音律系列</t>
        </is>
      </c>
      <c r="Q3280" t="inlineStr">
        <is>
          <t>明日方舟音律系列</t>
        </is>
      </c>
    </row>
    <row r="3281">
      <c r="A3281" t="inlineStr">
        <is>
          <t>401742377</t>
        </is>
      </c>
      <c r="B3281" t="inlineStr">
        <is>
          <t>3972060353</t>
        </is>
      </c>
      <c r="C3281" t="inlineStr">
        <is>
          <t>白给起家</t>
        </is>
      </c>
      <c r="D3281" t="n">
        <v>-1</v>
      </c>
      <c r="E3281" t="inlineStr">
        <is>
          <t>回复 @樱泪浅 :我真的不明白，为什么要被骂，前五十级奖励不变，超出了五十级的点数达到多少多少点给点摩拉，经验书或是武器狗粮啥的。只能肝到50级的玩家能拿的奖励不变，超出50级的肝佬也能有点收益，这能被骂？</t>
        </is>
      </c>
      <c r="F3281" t="n">
        <v>0</v>
      </c>
      <c r="G3281" t="inlineStr">
        <is>
          <t>3971737546</t>
        </is>
      </c>
      <c r="H3281" t="inlineStr">
        <is>
          <t>2021-01-19 19:26:59</t>
        </is>
      </c>
      <c r="I3281" t="n">
        <v>1</v>
      </c>
      <c r="J3281" t="inlineStr">
        <is>
          <t>未知</t>
        </is>
      </c>
      <c r="K3281" t="inlineStr">
        <is>
          <t>15514084</t>
        </is>
      </c>
      <c r="L3281" t="inlineStr">
        <is>
          <t>男</t>
        </is>
      </c>
      <c r="M3281" t="inlineStr"/>
      <c r="N3281" t="n">
        <v>5</v>
      </c>
      <c r="O3281" t="inlineStr">
        <is>
          <t>年度大会员</t>
        </is>
      </c>
      <c r="P3281" t="inlineStr">
        <is>
          <t>公主连结佩可莉姆</t>
        </is>
      </c>
      <c r="Q3281" t="inlineStr"/>
    </row>
    <row r="3282">
      <c r="A3282" t="inlineStr">
        <is>
          <t>401742377</t>
        </is>
      </c>
      <c r="B3282" t="inlineStr">
        <is>
          <t>3972052343</t>
        </is>
      </c>
      <c r="C3282" t="inlineStr">
        <is>
          <t>黯淺囧幽</t>
        </is>
      </c>
      <c r="D3282" t="n">
        <v>-1</v>
      </c>
      <c r="E3282" t="inlineStr">
        <is>
          <t>回复 @神勇的洛洛 :狗粮多了，不用拿原有的冲[热词系列_知识增加]</t>
        </is>
      </c>
      <c r="F3282" t="n">
        <v>0</v>
      </c>
      <c r="G3282" t="inlineStr">
        <is>
          <t>3971709841</t>
        </is>
      </c>
      <c r="H3282" t="inlineStr">
        <is>
          <t>2021-01-19 19:26:54</t>
        </is>
      </c>
      <c r="I3282" t="n">
        <v>0</v>
      </c>
      <c r="J3282" t="inlineStr">
        <is>
          <t>未知</t>
        </is>
      </c>
      <c r="K3282" t="inlineStr">
        <is>
          <t>88994703</t>
        </is>
      </c>
      <c r="L3282" t="inlineStr">
        <is>
          <t>保密</t>
        </is>
      </c>
      <c r="M3282" t="inlineStr">
        <is>
          <t>喵帕斯～</t>
        </is>
      </c>
      <c r="N3282" t="n">
        <v>5</v>
      </c>
      <c r="O3282" t="inlineStr">
        <is>
          <t>大会员</t>
        </is>
      </c>
      <c r="P3282" t="inlineStr">
        <is>
          <t>星座系列：双鱼座</t>
        </is>
      </c>
      <c r="Q3282" t="inlineStr">
        <is>
          <t>星座系列：双鱼座</t>
        </is>
      </c>
    </row>
    <row r="3283">
      <c r="A3283" t="inlineStr">
        <is>
          <t>401742377</t>
        </is>
      </c>
      <c r="B3283" t="inlineStr">
        <is>
          <t>3972057152</t>
        </is>
      </c>
      <c r="C3283" t="inlineStr">
        <is>
          <t>抱月吟雪休</t>
        </is>
      </c>
      <c r="D3283" t="n">
        <v>-1</v>
      </c>
      <c r="E3283" t="inlineStr">
        <is>
          <t>咋说呢，之前钟离减抗出来，我说希望能复刻被嘲讽，我就不想搭理钟离了[笑哭]</t>
        </is>
      </c>
      <c r="F3283" t="n">
        <v>0</v>
      </c>
      <c r="G3283" t="inlineStr">
        <is>
          <t>3972057152</t>
        </is>
      </c>
      <c r="H3283" t="inlineStr">
        <is>
          <t>2021-01-19 19:26:51</t>
        </is>
      </c>
      <c r="I3283" t="n">
        <v>17</v>
      </c>
      <c r="J3283" t="inlineStr">
        <is>
          <t>未知</t>
        </is>
      </c>
      <c r="K3283" t="inlineStr">
        <is>
          <t>23253744</t>
        </is>
      </c>
      <c r="L3283" t="inlineStr">
        <is>
          <t>保密</t>
        </is>
      </c>
      <c r="M3283" t="inlineStr"/>
      <c r="N3283" t="n">
        <v>5</v>
      </c>
      <c r="O3283" t="inlineStr">
        <is>
          <t>大会员</t>
        </is>
      </c>
      <c r="P3283" t="inlineStr"/>
      <c r="Q3283" t="inlineStr"/>
    </row>
    <row r="3284">
      <c r="A3284" t="inlineStr">
        <is>
          <t>401742377</t>
        </is>
      </c>
      <c r="B3284" t="inlineStr">
        <is>
          <t>3972060136</t>
        </is>
      </c>
      <c r="C3284" t="inlineStr">
        <is>
          <t>笙亦未凉</t>
        </is>
      </c>
      <c r="D3284" t="n">
        <v>-1</v>
      </c>
      <c r="E3284" t="inlineStr">
        <is>
          <t>回复 @イレイナの喫茶店 :爬</t>
        </is>
      </c>
      <c r="F3284" t="n">
        <v>0</v>
      </c>
      <c r="G3284" t="inlineStr">
        <is>
          <t>3971732333</t>
        </is>
      </c>
      <c r="H3284" t="inlineStr">
        <is>
          <t>2021-01-19 19:26:51</t>
        </is>
      </c>
      <c r="I3284" t="n">
        <v>0</v>
      </c>
      <c r="J3284" t="inlineStr">
        <is>
          <t>未知</t>
        </is>
      </c>
      <c r="K3284" t="inlineStr">
        <is>
          <t>233695780</t>
        </is>
      </c>
      <c r="L3284" t="inlineStr">
        <is>
          <t>保密</t>
        </is>
      </c>
      <c r="M3284" t="inlineStr">
        <is>
          <t>韶光易逝 劝君惜取少年时</t>
        </is>
      </c>
      <c r="N3284" t="n">
        <v>5</v>
      </c>
      <c r="O3284" t="inlineStr">
        <is>
          <t>大会员</t>
        </is>
      </c>
      <c r="P3284" t="inlineStr">
        <is>
          <t>明日方舟音律系列</t>
        </is>
      </c>
      <c r="Q3284" t="inlineStr">
        <is>
          <t>明日方舟</t>
        </is>
      </c>
    </row>
    <row r="3285">
      <c r="A3285" t="inlineStr">
        <is>
          <t>401742377</t>
        </is>
      </c>
      <c r="B3285" t="inlineStr">
        <is>
          <t>3972052267</t>
        </is>
      </c>
      <c r="C3285" t="inlineStr">
        <is>
          <t>笙歌ちゃん</t>
        </is>
      </c>
      <c r="D3285" t="n">
        <v>-1</v>
      </c>
      <c r="E3285" t="inlineStr">
        <is>
          <t>能修复凝光Q天女散花我就谢天谢地了</t>
        </is>
      </c>
      <c r="F3285" t="n">
        <v>0</v>
      </c>
      <c r="G3285" t="inlineStr">
        <is>
          <t>3972052267</t>
        </is>
      </c>
      <c r="H3285" t="inlineStr">
        <is>
          <t>2021-01-19 19:26:51</t>
        </is>
      </c>
      <c r="I3285" t="n">
        <v>3</v>
      </c>
      <c r="J3285" t="inlineStr">
        <is>
          <t>未知</t>
        </is>
      </c>
      <c r="K3285" t="inlineStr">
        <is>
          <t>1867206</t>
        </is>
      </c>
      <c r="L3285" t="inlineStr">
        <is>
          <t>男</t>
        </is>
      </c>
      <c r="M3285" t="inlineStr">
        <is>
          <t>今天的笙歌依然是欧气满满的呢！</t>
        </is>
      </c>
      <c r="N3285" t="n">
        <v>6</v>
      </c>
      <c r="O3285" t="inlineStr">
        <is>
          <t>大会员</t>
        </is>
      </c>
      <c r="P3285" t="inlineStr"/>
      <c r="Q3285" t="inlineStr"/>
    </row>
    <row r="3286">
      <c r="A3286" t="inlineStr">
        <is>
          <t>401742377</t>
        </is>
      </c>
      <c r="B3286" t="inlineStr">
        <is>
          <t>3972052080</t>
        </is>
      </c>
      <c r="C3286" t="inlineStr">
        <is>
          <t>想来想去名字还是短点好</t>
        </is>
      </c>
      <c r="D3286" t="n">
        <v>-1</v>
      </c>
      <c r="E3286" t="inlineStr">
        <is>
          <t>臣腹泻[doge]</t>
        </is>
      </c>
      <c r="F3286" t="n">
        <v>0</v>
      </c>
      <c r="G3286" t="inlineStr">
        <is>
          <t>3972052080</t>
        </is>
      </c>
      <c r="H3286" t="inlineStr">
        <is>
          <t>2021-01-19 19:26:43</t>
        </is>
      </c>
      <c r="I3286" t="n">
        <v>0</v>
      </c>
      <c r="J3286" t="inlineStr">
        <is>
          <t>未知</t>
        </is>
      </c>
      <c r="K3286" t="inlineStr">
        <is>
          <t>31871477</t>
        </is>
      </c>
      <c r="L3286" t="inlineStr">
        <is>
          <t>女</t>
        </is>
      </c>
      <c r="M3286" t="inlineStr">
        <is>
          <t>不喜欢的话就放弃吧？</t>
        </is>
      </c>
      <c r="N3286" t="n">
        <v>5</v>
      </c>
      <c r="O3286" t="inlineStr">
        <is>
          <t>大会员</t>
        </is>
      </c>
      <c r="P3286" t="inlineStr">
        <is>
          <t>原神-海浪</t>
        </is>
      </c>
      <c r="Q3286" t="inlineStr"/>
    </row>
    <row r="3287">
      <c r="A3287" t="inlineStr">
        <is>
          <t>401742377</t>
        </is>
      </c>
      <c r="B3287" t="inlineStr">
        <is>
          <t>3972049795</t>
        </is>
      </c>
      <c r="C3287" t="inlineStr">
        <is>
          <t>ILoveReliyya</t>
        </is>
      </c>
      <c r="D3287" t="n">
        <v>-1</v>
      </c>
      <c r="E3287" t="inlineStr">
        <is>
          <t>为啥不说阿贝多?</t>
        </is>
      </c>
      <c r="F3287" t="n">
        <v>0</v>
      </c>
      <c r="G3287" t="inlineStr">
        <is>
          <t>3972049795</t>
        </is>
      </c>
      <c r="H3287" t="inlineStr">
        <is>
          <t>2021-01-19 19:26:38</t>
        </is>
      </c>
      <c r="I3287" t="n">
        <v>4</v>
      </c>
      <c r="J3287" t="inlineStr">
        <is>
          <t>未知</t>
        </is>
      </c>
      <c r="K3287" t="inlineStr">
        <is>
          <t>471061309</t>
        </is>
      </c>
      <c r="L3287" t="inlineStr">
        <is>
          <t>保密</t>
        </is>
      </c>
      <c r="M3287" t="inlineStr">
        <is>
          <t>呃呃</t>
        </is>
      </c>
      <c r="N3287" t="n">
        <v>4</v>
      </c>
      <c r="O3287" t="inlineStr">
        <is>
          <t>大会员</t>
        </is>
      </c>
      <c r="P3287" t="inlineStr">
        <is>
          <t>2233幻星集</t>
        </is>
      </c>
      <c r="Q3287" t="inlineStr">
        <is>
          <t>2021拜年纪</t>
        </is>
      </c>
    </row>
    <row r="3288">
      <c r="A3288" t="inlineStr">
        <is>
          <t>401742377</t>
        </is>
      </c>
      <c r="B3288" t="inlineStr">
        <is>
          <t>3972056797</t>
        </is>
      </c>
      <c r="C3288" t="inlineStr">
        <is>
          <t>百思阔落</t>
        </is>
      </c>
      <c r="D3288" t="n">
        <v>-1</v>
      </c>
      <c r="E3288" t="inlineStr">
        <is>
          <t>掉过一次长枪[呆]，目前50级</t>
        </is>
      </c>
      <c r="F3288" t="n">
        <v>0</v>
      </c>
      <c r="G3288" t="inlineStr">
        <is>
          <t>3972056797</t>
        </is>
      </c>
      <c r="H3288" t="inlineStr">
        <is>
          <t>2021-01-19 19:26:38</t>
        </is>
      </c>
      <c r="I3288" t="n">
        <v>0</v>
      </c>
      <c r="J3288" t="inlineStr">
        <is>
          <t>未知</t>
        </is>
      </c>
      <c r="K3288" t="inlineStr">
        <is>
          <t>454895601</t>
        </is>
      </c>
      <c r="L3288" t="inlineStr">
        <is>
          <t>男</t>
        </is>
      </c>
      <c r="M3288" t="inlineStr"/>
      <c r="N3288" t="n">
        <v>4</v>
      </c>
      <c r="O3288" t="inlineStr"/>
      <c r="P3288" t="inlineStr"/>
      <c r="Q3288" t="inlineStr"/>
    </row>
    <row r="3289">
      <c r="A3289" t="inlineStr">
        <is>
          <t>401742377</t>
        </is>
      </c>
      <c r="B3289" t="inlineStr">
        <is>
          <t>3972051718</t>
        </is>
      </c>
      <c r="C3289" t="inlineStr">
        <is>
          <t>是的A.a</t>
        </is>
      </c>
      <c r="D3289" t="n">
        <v>-1</v>
      </c>
      <c r="E3289" t="inlineStr">
        <is>
          <t>Cbbb wdcr</t>
        </is>
      </c>
      <c r="F3289" t="n">
        <v>0</v>
      </c>
      <c r="G3289" t="inlineStr">
        <is>
          <t>3972051718</t>
        </is>
      </c>
      <c r="H3289" t="inlineStr">
        <is>
          <t>2021-01-19 19:26:29</t>
        </is>
      </c>
      <c r="I3289" t="n">
        <v>0</v>
      </c>
      <c r="J3289" t="inlineStr">
        <is>
          <t>未知</t>
        </is>
      </c>
      <c r="K3289" t="inlineStr">
        <is>
          <t>28654248</t>
        </is>
      </c>
      <c r="L3289" t="inlineStr">
        <is>
          <t>男</t>
        </is>
      </c>
      <c r="M3289" t="inlineStr">
        <is>
          <t>A.a????</t>
        </is>
      </c>
      <c r="N3289" t="n">
        <v>5</v>
      </c>
      <c r="O3289" t="inlineStr">
        <is>
          <t>大会员</t>
        </is>
      </c>
      <c r="P3289" t="inlineStr"/>
      <c r="Q3289" t="inlineStr"/>
    </row>
    <row r="3290">
      <c r="A3290" t="inlineStr">
        <is>
          <t>401742377</t>
        </is>
      </c>
      <c r="B3290" t="inlineStr">
        <is>
          <t>3972049536</t>
        </is>
      </c>
      <c r="C3290" t="inlineStr">
        <is>
          <t>萨摩耶没有假期</t>
        </is>
      </c>
      <c r="D3290" t="n">
        <v>1765</v>
      </c>
      <c r="E3290" t="inlineStr">
        <is>
          <t>终于支持手柄了？</t>
        </is>
      </c>
      <c r="F3290" t="n">
        <v>0</v>
      </c>
      <c r="G3290" t="inlineStr">
        <is>
          <t>0</t>
        </is>
      </c>
      <c r="H3290" t="inlineStr">
        <is>
          <t>2021-01-19 19:26:28</t>
        </is>
      </c>
      <c r="I3290" t="n">
        <v>0</v>
      </c>
      <c r="J3290" t="inlineStr">
        <is>
          <t>未知</t>
        </is>
      </c>
      <c r="K3290" t="inlineStr">
        <is>
          <t>14309401</t>
        </is>
      </c>
      <c r="L3290" t="inlineStr">
        <is>
          <t>男</t>
        </is>
      </c>
      <c r="M3290" t="inlineStr">
        <is>
          <t>一个只要有时间什么视频都剪的up主，但是他没有</t>
        </is>
      </c>
      <c r="N3290" t="n">
        <v>5</v>
      </c>
      <c r="O3290" t="inlineStr">
        <is>
          <t>年度大会员</t>
        </is>
      </c>
      <c r="P3290" t="inlineStr"/>
      <c r="Q3290" t="inlineStr"/>
    </row>
    <row r="3291">
      <c r="A3291" t="inlineStr">
        <is>
          <t>401742377</t>
        </is>
      </c>
      <c r="B3291" t="inlineStr">
        <is>
          <t>3972049441</t>
        </is>
      </c>
      <c r="C3291" t="inlineStr">
        <is>
          <t>Sgc渊</t>
        </is>
      </c>
      <c r="D3291" t="n">
        <v>-1</v>
      </c>
      <c r="E3291" t="inlineStr">
        <is>
          <t>可以可以</t>
        </is>
      </c>
      <c r="F3291" t="n">
        <v>0</v>
      </c>
      <c r="G3291" t="inlineStr">
        <is>
          <t>3972049441</t>
        </is>
      </c>
      <c r="H3291" t="inlineStr">
        <is>
          <t>2021-01-19 19:26:25</t>
        </is>
      </c>
      <c r="I3291" t="n">
        <v>0</v>
      </c>
      <c r="J3291" t="inlineStr">
        <is>
          <t>未知</t>
        </is>
      </c>
      <c r="K3291" t="inlineStr">
        <is>
          <t>15793606</t>
        </is>
      </c>
      <c r="L3291" t="inlineStr">
        <is>
          <t>男</t>
        </is>
      </c>
      <c r="M3291" t="inlineStr"/>
      <c r="N3291" t="n">
        <v>5</v>
      </c>
      <c r="O3291" t="inlineStr">
        <is>
          <t>年度大会员</t>
        </is>
      </c>
      <c r="P3291" t="inlineStr">
        <is>
          <t>物述有栖</t>
        </is>
      </c>
      <c r="Q3291" t="inlineStr">
        <is>
          <t>物述有栖</t>
        </is>
      </c>
    </row>
    <row r="3292">
      <c r="A3292" t="inlineStr">
        <is>
          <t>401742377</t>
        </is>
      </c>
      <c r="B3292" t="inlineStr">
        <is>
          <t>3972051596</t>
        </is>
      </c>
      <c r="C3292" t="inlineStr">
        <is>
          <t>暗炎之语</t>
        </is>
      </c>
      <c r="D3292" t="n">
        <v>-1</v>
      </c>
      <c r="E3292" t="inlineStr">
        <is>
          <t>回复 @阴陽大师球 :点了赞又取消了，因为我意识到我没有钟离[doge]</t>
        </is>
      </c>
      <c r="F3292" t="n">
        <v>0</v>
      </c>
      <c r="G3292" t="inlineStr">
        <is>
          <t>3971789210</t>
        </is>
      </c>
      <c r="H3292" t="inlineStr">
        <is>
          <t>2021-01-19 19:26:24</t>
        </is>
      </c>
      <c r="I3292" t="n">
        <v>0</v>
      </c>
      <c r="J3292" t="inlineStr">
        <is>
          <t>未知</t>
        </is>
      </c>
      <c r="K3292" t="inlineStr">
        <is>
          <t>29473944</t>
        </is>
      </c>
      <c r="L3292" t="inlineStr">
        <is>
          <t>保密</t>
        </is>
      </c>
      <c r="M3292" t="inlineStr"/>
      <c r="N3292" t="n">
        <v>5</v>
      </c>
      <c r="O3292" t="inlineStr">
        <is>
          <t>年度大会员</t>
        </is>
      </c>
      <c r="P3292" t="inlineStr"/>
      <c r="Q3292" t="inlineStr"/>
    </row>
    <row r="3293">
      <c r="A3293" t="inlineStr">
        <is>
          <t>401742377</t>
        </is>
      </c>
      <c r="B3293" t="inlineStr">
        <is>
          <t>3972049357</t>
        </is>
      </c>
      <c r="C3293" t="inlineStr">
        <is>
          <t>向日葵的屎超香</t>
        </is>
      </c>
      <c r="D3293" t="n">
        <v>1764</v>
      </c>
      <c r="E3293" t="inlineStr">
        <is>
          <t>就这？要是改成一分钟回一次体力，我原地化作mvb，谁来也不好使[doge]</t>
        </is>
      </c>
      <c r="F3293" t="n">
        <v>0</v>
      </c>
      <c r="G3293" t="inlineStr">
        <is>
          <t>0</t>
        </is>
      </c>
      <c r="H3293" t="inlineStr">
        <is>
          <t>2021-01-19 19:26:22</t>
        </is>
      </c>
      <c r="I3293" t="n">
        <v>0</v>
      </c>
      <c r="J3293" t="inlineStr">
        <is>
          <t>未知</t>
        </is>
      </c>
      <c r="K3293" t="inlineStr">
        <is>
          <t>244538277</t>
        </is>
      </c>
      <c r="L3293" t="inlineStr">
        <is>
          <t>保密</t>
        </is>
      </c>
      <c r="M3293" t="inlineStr"/>
      <c r="N3293" t="n">
        <v>5</v>
      </c>
      <c r="O3293" t="inlineStr"/>
      <c r="P3293" t="inlineStr"/>
      <c r="Q3293" t="inlineStr"/>
    </row>
    <row r="3294">
      <c r="A3294" t="inlineStr">
        <is>
          <t>401742377</t>
        </is>
      </c>
      <c r="B3294" t="inlineStr">
        <is>
          <t>3972049313</t>
        </is>
      </c>
      <c r="C3294" t="inlineStr">
        <is>
          <t>雨晨-D</t>
        </is>
      </c>
      <c r="D3294" t="n">
        <v>1763</v>
      </c>
      <c r="E3294" t="inlineStr">
        <is>
          <t>修复一下这游戏80抽出货的bug吧，这次次80氪佬也难顶啊！我都连着6个80了</t>
        </is>
      </c>
      <c r="F3294" t="n">
        <v>0</v>
      </c>
      <c r="G3294" t="inlineStr">
        <is>
          <t>0</t>
        </is>
      </c>
      <c r="H3294" t="inlineStr">
        <is>
          <t>2021-01-19 19:26:20</t>
        </is>
      </c>
      <c r="I3294" t="n">
        <v>0</v>
      </c>
      <c r="J3294" t="inlineStr">
        <is>
          <t>未知</t>
        </is>
      </c>
      <c r="K3294" t="inlineStr">
        <is>
          <t>37739067</t>
        </is>
      </c>
      <c r="L3294" t="inlineStr">
        <is>
          <t>男</t>
        </is>
      </c>
      <c r="M3294" t="inlineStr">
        <is>
          <t>好想录视频做up主啊。可是平时只玩玩游戏而且游戏还贼菜，难受！</t>
        </is>
      </c>
      <c r="N3294" t="n">
        <v>5</v>
      </c>
      <c r="O3294" t="inlineStr">
        <is>
          <t>大会员</t>
        </is>
      </c>
      <c r="P3294" t="inlineStr"/>
      <c r="Q3294" t="inlineStr"/>
    </row>
    <row r="3295">
      <c r="A3295" t="inlineStr">
        <is>
          <t>401742377</t>
        </is>
      </c>
      <c r="B3295" t="inlineStr">
        <is>
          <t>3972049216</t>
        </is>
      </c>
      <c r="C3295" t="inlineStr">
        <is>
          <t>Prime杨</t>
        </is>
      </c>
      <c r="D3295" t="n">
        <v>-1</v>
      </c>
      <c r="E3295" t="inlineStr">
        <is>
          <t>回复 @亚托莉世界第一可爱 :40以后岩必满命，46风满命</t>
        </is>
      </c>
      <c r="F3295" t="n">
        <v>0</v>
      </c>
      <c r="G3295" t="inlineStr">
        <is>
          <t>3971702559</t>
        </is>
      </c>
      <c r="H3295" t="inlineStr">
        <is>
          <t>2021-01-19 19:26:16</t>
        </is>
      </c>
      <c r="I3295" t="n">
        <v>0</v>
      </c>
      <c r="J3295" t="inlineStr">
        <is>
          <t>未知</t>
        </is>
      </c>
      <c r="K3295" t="inlineStr">
        <is>
          <t>514087067</t>
        </is>
      </c>
      <c r="L3295" t="inlineStr">
        <is>
          <t>保密</t>
        </is>
      </c>
      <c r="M3295" t="inlineStr"/>
      <c r="N3295" t="n">
        <v>4</v>
      </c>
      <c r="O3295" t="inlineStr">
        <is>
          <t>年度大会员</t>
        </is>
      </c>
      <c r="P3295" t="inlineStr">
        <is>
          <t>原神-海浪</t>
        </is>
      </c>
      <c r="Q3295" t="inlineStr">
        <is>
          <t>原神</t>
        </is>
      </c>
    </row>
    <row r="3296">
      <c r="A3296" t="inlineStr">
        <is>
          <t>401742377</t>
        </is>
      </c>
      <c r="B3296" t="inlineStr">
        <is>
          <t>3972056164</t>
        </is>
      </c>
      <c r="C3296" t="inlineStr">
        <is>
          <t>miumiomio</t>
        </is>
      </c>
      <c r="D3296" t="n">
        <v>1761</v>
      </c>
      <c r="E3296" t="inlineStr">
        <is>
          <t>纪行满级之后溢出奖励不来点[狗子]</t>
        </is>
      </c>
      <c r="F3296" t="n">
        <v>0</v>
      </c>
      <c r="G3296" t="inlineStr">
        <is>
          <t>0</t>
        </is>
      </c>
      <c r="H3296" t="inlineStr">
        <is>
          <t>2021-01-19 19:26:13</t>
        </is>
      </c>
      <c r="I3296" t="n">
        <v>0</v>
      </c>
      <c r="J3296" t="inlineStr">
        <is>
          <t>未知</t>
        </is>
      </c>
      <c r="K3296" t="inlineStr">
        <is>
          <t>305954561</t>
        </is>
      </c>
      <c r="L3296" t="inlineStr">
        <is>
          <t>保密</t>
        </is>
      </c>
      <c r="M3296" t="inlineStr">
        <is>
          <t>好兄弟，有日常番私聊给我发</t>
        </is>
      </c>
      <c r="N3296" t="n">
        <v>5</v>
      </c>
      <c r="O3296" t="inlineStr">
        <is>
          <t>年度大会员</t>
        </is>
      </c>
      <c r="P3296" t="inlineStr"/>
      <c r="Q3296" t="inlineStr"/>
    </row>
    <row r="3297">
      <c r="A3297" t="inlineStr">
        <is>
          <t>401742377</t>
        </is>
      </c>
      <c r="B3297" t="inlineStr">
        <is>
          <t>3972051260</t>
        </is>
      </c>
      <c r="C3297" t="inlineStr">
        <is>
          <t>独孤辉夜</t>
        </is>
      </c>
      <c r="D3297" t="n">
        <v>-1</v>
      </c>
      <c r="E3297" t="inlineStr">
        <is>
          <t>回复 @花同梦 :只是进测试服，可没说实装</t>
        </is>
      </c>
      <c r="F3297" t="n">
        <v>0</v>
      </c>
      <c r="G3297" t="inlineStr">
        <is>
          <t>3971753542</t>
        </is>
      </c>
      <c r="H3297" t="inlineStr">
        <is>
          <t>2021-01-19 19:26:10</t>
        </is>
      </c>
      <c r="I3297" t="n">
        <v>0</v>
      </c>
      <c r="J3297" t="inlineStr">
        <is>
          <t>未知</t>
        </is>
      </c>
      <c r="K3297" t="inlineStr">
        <is>
          <t>270658253</t>
        </is>
      </c>
      <c r="L3297" t="inlineStr">
        <is>
          <t>保密</t>
        </is>
      </c>
      <c r="M3297" t="inlineStr"/>
      <c r="N3297" t="n">
        <v>4</v>
      </c>
      <c r="O3297" t="inlineStr">
        <is>
          <t>大会员</t>
        </is>
      </c>
      <c r="P3297" t="inlineStr"/>
      <c r="Q3297" t="inlineStr"/>
    </row>
    <row r="3298">
      <c r="A3298" t="inlineStr">
        <is>
          <t>401742377</t>
        </is>
      </c>
      <c r="B3298" t="inlineStr">
        <is>
          <t>3972056041</t>
        </is>
      </c>
      <c r="C3298" t="inlineStr">
        <is>
          <t>断翅丶残缘</t>
        </is>
      </c>
      <c r="D3298" t="n">
        <v>-1</v>
      </c>
      <c r="E3298" t="inlineStr">
        <is>
          <t>不是一直都能长按吗？</t>
        </is>
      </c>
      <c r="F3298" t="n">
        <v>0</v>
      </c>
      <c r="G3298" t="inlineStr">
        <is>
          <t>3972056041</t>
        </is>
      </c>
      <c r="H3298" t="inlineStr">
        <is>
          <t>2021-01-19 19:26:08</t>
        </is>
      </c>
      <c r="I3298" t="n">
        <v>0</v>
      </c>
      <c r="J3298" t="inlineStr">
        <is>
          <t>未知</t>
        </is>
      </c>
      <c r="K3298" t="inlineStr">
        <is>
          <t>19686554</t>
        </is>
      </c>
      <c r="L3298" t="inlineStr">
        <is>
          <t>保密</t>
        </is>
      </c>
      <c r="M3298" t="inlineStr">
        <is>
          <t>今天的风儿甚是喧嚣啊！</t>
        </is>
      </c>
      <c r="N3298" t="n">
        <v>5</v>
      </c>
      <c r="O3298" t="inlineStr"/>
      <c r="P3298" t="inlineStr"/>
      <c r="Q3298" t="inlineStr"/>
    </row>
    <row r="3299">
      <c r="A3299" t="inlineStr">
        <is>
          <t>401742377</t>
        </is>
      </c>
      <c r="B3299" t="inlineStr">
        <is>
          <t>3972048889</t>
        </is>
      </c>
      <c r="C3299" t="inlineStr">
        <is>
          <t>DDのDD不是DD</t>
        </is>
      </c>
      <c r="D3299" t="n">
        <v>-1</v>
      </c>
      <c r="E3299" t="inlineStr">
        <is>
          <t>回复 @远离尘世的影厄 :B服能玩电脑端啊[OK]，在b站网页版中下载就行</t>
        </is>
      </c>
      <c r="F3299" t="n">
        <v>0</v>
      </c>
      <c r="G3299" t="inlineStr">
        <is>
          <t>3971939772</t>
        </is>
      </c>
      <c r="H3299" t="inlineStr">
        <is>
          <t>2021-01-19 19:26:04</t>
        </is>
      </c>
      <c r="I3299" t="n">
        <v>1</v>
      </c>
      <c r="J3299" t="inlineStr">
        <is>
          <t>未知</t>
        </is>
      </c>
      <c r="K3299" t="inlineStr">
        <is>
          <t>435090970</t>
        </is>
      </c>
      <c r="L3299" t="inlineStr">
        <is>
          <t>保密</t>
        </is>
      </c>
      <c r="M3299" t="inlineStr">
        <is>
          <t>这个人很神秘，什么都写了</t>
        </is>
      </c>
      <c r="N3299" t="n">
        <v>4</v>
      </c>
      <c r="O3299" t="inlineStr">
        <is>
          <t>年度大会员</t>
        </is>
      </c>
      <c r="P3299" t="inlineStr"/>
      <c r="Q3299" t="inlineStr"/>
    </row>
    <row r="3300">
      <c r="A3300" t="inlineStr">
        <is>
          <t>401742377</t>
        </is>
      </c>
      <c r="B3300" t="inlineStr">
        <is>
          <t>3972051027</t>
        </is>
      </c>
      <c r="C3300" t="inlineStr">
        <is>
          <t>笙歌ちゃん</t>
        </is>
      </c>
      <c r="D3300" t="n">
        <v>1760</v>
      </c>
      <c r="E3300" t="inlineStr">
        <is>
          <t>每天4/16点刷新采集不行吗？[微笑]</t>
        </is>
      </c>
      <c r="F3300" t="n">
        <v>0</v>
      </c>
      <c r="G3300" t="inlineStr">
        <is>
          <t>0</t>
        </is>
      </c>
      <c r="H3300" t="inlineStr">
        <is>
          <t>2021-01-19 19:26:02</t>
        </is>
      </c>
      <c r="I3300" t="n">
        <v>1</v>
      </c>
      <c r="J3300" t="inlineStr">
        <is>
          <t>未知</t>
        </is>
      </c>
      <c r="K3300" t="inlineStr">
        <is>
          <t>1867206</t>
        </is>
      </c>
      <c r="L3300" t="inlineStr">
        <is>
          <t>男</t>
        </is>
      </c>
      <c r="M3300" t="inlineStr">
        <is>
          <t>今天的笙歌依然是欧气满满的呢！</t>
        </is>
      </c>
      <c r="N3300" t="n">
        <v>6</v>
      </c>
      <c r="O3300" t="inlineStr">
        <is>
          <t>大会员</t>
        </is>
      </c>
      <c r="P3300" t="inlineStr"/>
      <c r="Q3300" t="inlineStr"/>
    </row>
    <row r="3301">
      <c r="A3301" t="inlineStr">
        <is>
          <t>401742377</t>
        </is>
      </c>
      <c r="B3301" t="inlineStr">
        <is>
          <t>3972048689</t>
        </is>
      </c>
      <c r="C3301" t="inlineStr">
        <is>
          <t>十神绯夜</t>
        </is>
      </c>
      <c r="D3301" t="n">
        <v>1759</v>
      </c>
      <c r="E3301" t="inlineStr">
        <is>
          <t>家园系统啊。最大的痛点。还有人物姿势动作增加</t>
        </is>
      </c>
      <c r="F3301" t="n">
        <v>0</v>
      </c>
      <c r="G3301" t="inlineStr">
        <is>
          <t>0</t>
        </is>
      </c>
      <c r="H3301" t="inlineStr">
        <is>
          <t>2021-01-19 19:25:56</t>
        </is>
      </c>
      <c r="I3301" t="n">
        <v>0</v>
      </c>
      <c r="J3301" t="inlineStr">
        <is>
          <t>未知</t>
        </is>
      </c>
      <c r="K3301" t="inlineStr">
        <is>
          <t>3812</t>
        </is>
      </c>
      <c r="L3301" t="inlineStr">
        <is>
          <t>男</t>
        </is>
      </c>
      <c r="M3301" t="inlineStr">
        <is>
          <t>知识产权律师  原神崩三聊天群946134966</t>
        </is>
      </c>
      <c r="N3301" t="n">
        <v>6</v>
      </c>
      <c r="O3301" t="inlineStr">
        <is>
          <t>年度大会员</t>
        </is>
      </c>
      <c r="P3301" t="inlineStr"/>
      <c r="Q3301" t="inlineStr"/>
    </row>
    <row r="3302">
      <c r="A3302" t="inlineStr">
        <is>
          <t>401742377</t>
        </is>
      </c>
      <c r="B3302" t="inlineStr">
        <is>
          <t>3972055674</t>
        </is>
      </c>
      <c r="C3302" t="inlineStr">
        <is>
          <t>ハトhato</t>
        </is>
      </c>
      <c r="D3302" t="n">
        <v>-1</v>
      </c>
      <c r="E3302" t="inlineStr">
        <is>
          <t>听书人和冰猫bgm gkd</t>
        </is>
      </c>
      <c r="F3302" t="n">
        <v>0</v>
      </c>
      <c r="G3302" t="inlineStr">
        <is>
          <t>3972055674</t>
        </is>
      </c>
      <c r="H3302" t="inlineStr">
        <is>
          <t>2021-01-19 19:25:55</t>
        </is>
      </c>
      <c r="I3302" t="n">
        <v>0</v>
      </c>
      <c r="J3302" t="inlineStr">
        <is>
          <t>未知</t>
        </is>
      </c>
      <c r="K3302" t="inlineStr">
        <is>
          <t>3016003</t>
        </is>
      </c>
      <c r="L3302" t="inlineStr">
        <is>
          <t>男</t>
        </is>
      </c>
      <c r="M3302" t="inlineStr">
        <is>
          <t>年更吉他手&amp;疾梦猎团太刀使</t>
        </is>
      </c>
      <c r="N3302" t="n">
        <v>6</v>
      </c>
      <c r="O3302" t="inlineStr">
        <is>
          <t>年度大会员</t>
        </is>
      </c>
      <c r="P3302" t="inlineStr">
        <is>
          <t>初音未来13周年</t>
        </is>
      </c>
      <c r="Q3302" t="inlineStr">
        <is>
          <t>初音未来13周年</t>
        </is>
      </c>
    </row>
    <row r="3303">
      <c r="A3303" t="inlineStr">
        <is>
          <t>401742377</t>
        </is>
      </c>
      <c r="B3303" t="inlineStr">
        <is>
          <t>3972050822</t>
        </is>
      </c>
      <c r="C3303" t="inlineStr">
        <is>
          <t>因你而孕</t>
        </is>
      </c>
      <c r="D3303" t="n">
        <v>-1</v>
      </c>
      <c r="E3303" t="inlineStr">
        <is>
          <t>回复 @游学的阿昆达 :从甘雨那里来，</t>
        </is>
      </c>
      <c r="F3303" t="n">
        <v>0</v>
      </c>
      <c r="G3303" t="inlineStr">
        <is>
          <t>3971776947</t>
        </is>
      </c>
      <c r="H3303" t="inlineStr">
        <is>
          <t>2021-01-19 19:25:54</t>
        </is>
      </c>
      <c r="I3303" t="n">
        <v>0</v>
      </c>
      <c r="J3303" t="inlineStr">
        <is>
          <t>未知</t>
        </is>
      </c>
      <c r="K3303" t="inlineStr">
        <is>
          <t>379826854</t>
        </is>
      </c>
      <c r="L3303" t="inlineStr">
        <is>
          <t>男</t>
        </is>
      </c>
      <c r="M3303" t="inlineStr">
        <is>
          <t>是的，你说的对.</t>
        </is>
      </c>
      <c r="N3303" t="n">
        <v>4</v>
      </c>
      <c r="O3303" t="inlineStr">
        <is>
          <t>大会员</t>
        </is>
      </c>
      <c r="P3303" t="inlineStr">
        <is>
          <t>原神-海浪</t>
        </is>
      </c>
      <c r="Q3303" t="inlineStr"/>
    </row>
    <row r="3304">
      <c r="A3304" t="inlineStr">
        <is>
          <t>401742377</t>
        </is>
      </c>
      <c r="B3304" t="inlineStr">
        <is>
          <t>3972050791</t>
        </is>
      </c>
      <c r="C3304" t="inlineStr">
        <is>
          <t>遥远桑</t>
        </is>
      </c>
      <c r="D3304" t="n">
        <v>1758</v>
      </c>
      <c r="E3304" t="inlineStr">
        <is>
          <t>什么时候能减少人物和圣遗物升级经验？</t>
        </is>
      </c>
      <c r="F3304" t="n">
        <v>0</v>
      </c>
      <c r="G3304" t="inlineStr">
        <is>
          <t>0</t>
        </is>
      </c>
      <c r="H3304" t="inlineStr">
        <is>
          <t>2021-01-19 19:25:52</t>
        </is>
      </c>
      <c r="I3304" t="n">
        <v>0</v>
      </c>
      <c r="J3304" t="inlineStr">
        <is>
          <t>未知</t>
        </is>
      </c>
      <c r="K3304" t="inlineStr">
        <is>
          <t>568444</t>
        </is>
      </c>
      <c r="L3304" t="inlineStr">
        <is>
          <t>男</t>
        </is>
      </c>
      <c r="M3304" t="inlineStr">
        <is>
          <t>一个死宅罢了。</t>
        </is>
      </c>
      <c r="N3304" t="n">
        <v>6</v>
      </c>
      <c r="O3304" t="inlineStr">
        <is>
          <t>年度大会员</t>
        </is>
      </c>
      <c r="P3304" t="inlineStr">
        <is>
          <t>少女前线</t>
        </is>
      </c>
      <c r="Q3304" t="inlineStr"/>
    </row>
    <row r="3305">
      <c r="A3305" t="inlineStr">
        <is>
          <t>401742377</t>
        </is>
      </c>
      <c r="B3305" t="inlineStr">
        <is>
          <t>3972048514</t>
        </is>
      </c>
      <c r="C3305" t="inlineStr">
        <is>
          <t>额呵呵呵a</t>
        </is>
      </c>
      <c r="D3305" t="n">
        <v>1757</v>
      </c>
      <c r="E3305" t="inlineStr">
        <is>
          <t>丽莎普攻？是我理解出了问题吗[doge]</t>
        </is>
      </c>
      <c r="F3305" t="n">
        <v>0</v>
      </c>
      <c r="G3305" t="inlineStr">
        <is>
          <t>0</t>
        </is>
      </c>
      <c r="H3305" t="inlineStr">
        <is>
          <t>2021-01-19 19:25:50</t>
        </is>
      </c>
      <c r="I3305" t="n">
        <v>0</v>
      </c>
      <c r="J3305" t="inlineStr">
        <is>
          <t>未知</t>
        </is>
      </c>
      <c r="K3305" t="inlineStr">
        <is>
          <t>38356885</t>
        </is>
      </c>
      <c r="L3305" t="inlineStr">
        <is>
          <t>男</t>
        </is>
      </c>
      <c r="M3305" t="inlineStr"/>
      <c r="N3305" t="n">
        <v>5</v>
      </c>
      <c r="O3305" t="inlineStr">
        <is>
          <t>年度大会员</t>
        </is>
      </c>
      <c r="P3305" t="inlineStr">
        <is>
          <t>雪未来</t>
        </is>
      </c>
      <c r="Q3305" t="inlineStr">
        <is>
          <t>雪未来</t>
        </is>
      </c>
    </row>
    <row r="3306">
      <c r="A3306" t="inlineStr">
        <is>
          <t>401742377</t>
        </is>
      </c>
      <c r="B3306" t="inlineStr">
        <is>
          <t>3972048437</t>
        </is>
      </c>
      <c r="C3306" t="inlineStr">
        <is>
          <t>魁小天</t>
        </is>
      </c>
      <c r="D3306" t="n">
        <v>-1</v>
      </c>
      <c r="E3306" t="inlineStr">
        <is>
          <t>回复 @七玄君不恋爱 :抽到椰羊了吗[滑稽]</t>
        </is>
      </c>
      <c r="F3306" t="n">
        <v>0</v>
      </c>
      <c r="G3306" t="inlineStr">
        <is>
          <t>3972038840</t>
        </is>
      </c>
      <c r="H3306" t="inlineStr">
        <is>
          <t>2021-01-19 19:25:47</t>
        </is>
      </c>
      <c r="I3306" t="n">
        <v>0</v>
      </c>
      <c r="J3306" t="inlineStr">
        <is>
          <t>未知</t>
        </is>
      </c>
      <c r="K3306" t="inlineStr">
        <is>
          <t>477785293</t>
        </is>
      </c>
      <c r="L3306" t="inlineStr">
        <is>
          <t>保密</t>
        </is>
      </c>
      <c r="M3306" t="inlineStr"/>
      <c r="N3306" t="n">
        <v>4</v>
      </c>
      <c r="O3306" t="inlineStr">
        <is>
          <t>大会员</t>
        </is>
      </c>
      <c r="P3306" t="inlineStr"/>
      <c r="Q3306" t="inlineStr"/>
    </row>
    <row r="3307">
      <c r="A3307" t="inlineStr">
        <is>
          <t>401742377</t>
        </is>
      </c>
      <c r="B3307" t="inlineStr">
        <is>
          <t>3972050637</t>
        </is>
      </c>
      <c r="C3307" t="inlineStr">
        <is>
          <t>天下有何公道可言</t>
        </is>
      </c>
      <c r="D3307" t="n">
        <v>1756</v>
      </c>
      <c r="E3307" t="inlineStr">
        <is>
          <t>那个蓝人不提一下？[阴险]</t>
        </is>
      </c>
      <c r="F3307" t="n">
        <v>0</v>
      </c>
      <c r="G3307" t="inlineStr">
        <is>
          <t>0</t>
        </is>
      </c>
      <c r="H3307" t="inlineStr">
        <is>
          <t>2021-01-19 19:25:46</t>
        </is>
      </c>
      <c r="I3307" t="n">
        <v>0</v>
      </c>
      <c r="J3307" t="inlineStr">
        <is>
          <t>未知</t>
        </is>
      </c>
      <c r="K3307" t="inlineStr">
        <is>
          <t>2012796</t>
        </is>
      </c>
      <c r="L3307" t="inlineStr">
        <is>
          <t>男</t>
        </is>
      </c>
      <c r="M3307" t="inlineStr">
        <is>
          <t>喝彩吧，吾辈之绅士</t>
        </is>
      </c>
      <c r="N3307" t="n">
        <v>5</v>
      </c>
      <c r="O3307" t="inlineStr">
        <is>
          <t>年度大会员</t>
        </is>
      </c>
      <c r="P3307" t="inlineStr"/>
      <c r="Q3307" t="inlineStr"/>
    </row>
    <row r="3308">
      <c r="A3308" t="inlineStr">
        <is>
          <t>401742377</t>
        </is>
      </c>
      <c r="B3308" t="inlineStr">
        <is>
          <t>3972048414</t>
        </is>
      </c>
      <c r="C3308" t="inlineStr">
        <is>
          <t>套餐用户</t>
        </is>
      </c>
      <c r="D3308" t="n">
        <v>1755</v>
      </c>
      <c r="E3308" t="inlineStr">
        <is>
          <t>好家伙，普通纪行和大月卡不应该三倍差距吗。
大月卡和普通月卡给的体力怎么是1:1[尴尬]</t>
        </is>
      </c>
      <c r="F3308" t="n">
        <v>1</v>
      </c>
      <c r="G3308" t="inlineStr">
        <is>
          <t>0</t>
        </is>
      </c>
      <c r="H3308" t="inlineStr">
        <is>
          <t>2021-01-19 19:25:46</t>
        </is>
      </c>
      <c r="I3308" t="n">
        <v>1</v>
      </c>
      <c r="J3308" t="inlineStr">
        <is>
          <t>未知</t>
        </is>
      </c>
      <c r="K3308" t="inlineStr">
        <is>
          <t>7660732</t>
        </is>
      </c>
      <c r="L3308" t="inlineStr">
        <is>
          <t>男</t>
        </is>
      </c>
      <c r="M3308" t="inlineStr">
        <is>
          <t>genshinimpact.vip</t>
        </is>
      </c>
      <c r="N3308" t="n">
        <v>6</v>
      </c>
      <c r="O3308" t="inlineStr">
        <is>
          <t>年度大会员</t>
        </is>
      </c>
      <c r="P3308" t="inlineStr">
        <is>
          <t>原神</t>
        </is>
      </c>
      <c r="Q3308" t="inlineStr">
        <is>
          <t>原神</t>
        </is>
      </c>
    </row>
    <row r="3309">
      <c r="A3309" t="inlineStr">
        <is>
          <t>401742377</t>
        </is>
      </c>
      <c r="B3309" t="inlineStr">
        <is>
          <t>3972048344</t>
        </is>
      </c>
      <c r="C3309" t="inlineStr">
        <is>
          <t>玥珑璃</t>
        </is>
      </c>
      <c r="D3309" t="n">
        <v>-1</v>
      </c>
      <c r="E3309" t="inlineStr">
        <is>
          <t>回复 @灵晔-本善二世 :你班上的这么厉害？哈哈哈哈哈，一个官服[笑哭][笑哭][笑哭]</t>
        </is>
      </c>
      <c r="F3309" t="n">
        <v>0</v>
      </c>
      <c r="G3309" t="inlineStr">
        <is>
          <t>3971715530</t>
        </is>
      </c>
      <c r="H3309" t="inlineStr">
        <is>
          <t>2021-01-19 19:25:43</t>
        </is>
      </c>
      <c r="I3309" t="n">
        <v>0</v>
      </c>
      <c r="J3309" t="inlineStr">
        <is>
          <t>未知</t>
        </is>
      </c>
      <c r="K3309" t="inlineStr">
        <is>
          <t>7254076</t>
        </is>
      </c>
      <c r="L3309" t="inlineStr">
        <is>
          <t>女</t>
        </is>
      </c>
      <c r="M3309" t="inlineStr"/>
      <c r="N3309" t="n">
        <v>6</v>
      </c>
      <c r="O3309" t="inlineStr">
        <is>
          <t>年度大会员</t>
        </is>
      </c>
      <c r="P3309" t="inlineStr">
        <is>
          <t>星座系列：双子座</t>
        </is>
      </c>
      <c r="Q3309" t="inlineStr">
        <is>
          <t>星座系列：双鱼座</t>
        </is>
      </c>
    </row>
    <row r="3310">
      <c r="A3310" t="inlineStr">
        <is>
          <t>401742377</t>
        </is>
      </c>
      <c r="B3310" t="inlineStr">
        <is>
          <t>3972048272</t>
        </is>
      </c>
      <c r="C3310" t="inlineStr">
        <is>
          <t>-人間迷走-</t>
        </is>
      </c>
      <c r="D3310" t="n">
        <v>1754</v>
      </c>
      <c r="E3310" t="inlineStr">
        <is>
          <t>在？阿贝多进标配池行不行？或者把e技能改成每个怪单独计算。甘雨脱手大招伤害比e技能+大招伤害都高，我破防了</t>
        </is>
      </c>
      <c r="F3310" t="n">
        <v>0</v>
      </c>
      <c r="G3310" t="inlineStr">
        <is>
          <t>0</t>
        </is>
      </c>
      <c r="H3310" t="inlineStr">
        <is>
          <t>2021-01-19 19:25:41</t>
        </is>
      </c>
      <c r="I3310" t="n">
        <v>6</v>
      </c>
      <c r="J3310" t="inlineStr">
        <is>
          <t>未知</t>
        </is>
      </c>
      <c r="K3310" t="inlineStr">
        <is>
          <t>454551518</t>
        </is>
      </c>
      <c r="L3310" t="inlineStr">
        <is>
          <t>男</t>
        </is>
      </c>
      <c r="M3310" t="inlineStr">
        <is>
          <t>原神56级养老玩家，刻晴单推人，公子厨。
有关刻晴和公子的问题可以私信我，我会尽力帮解答。</t>
        </is>
      </c>
      <c r="N3310" t="n">
        <v>5</v>
      </c>
      <c r="O3310" t="inlineStr">
        <is>
          <t>大会员</t>
        </is>
      </c>
      <c r="P3310" t="inlineStr"/>
      <c r="Q3310" t="inlineStr"/>
    </row>
    <row r="3311">
      <c r="A3311" t="inlineStr">
        <is>
          <t>401742377</t>
        </is>
      </c>
      <c r="B3311" t="inlineStr">
        <is>
          <t>3972048258</t>
        </is>
      </c>
      <c r="C3311" t="inlineStr">
        <is>
          <t>8可9</t>
        </is>
      </c>
      <c r="D3311" t="n">
        <v>-1</v>
      </c>
      <c r="E3311" t="inlineStr">
        <is>
          <t>几十万人：资源太少了能不能给多点
一个人：除了资源之外，还有点别的问题。。
ch：好，就把那一个人的问题拿出来回答。
其他人：那我们反映的呢？
ch：你们反映了什么？我没听到哦，欢迎来电[doge]</t>
        </is>
      </c>
      <c r="F3311" t="n">
        <v>0</v>
      </c>
      <c r="G3311" t="inlineStr">
        <is>
          <t>3972048258</t>
        </is>
      </c>
      <c r="H3311" t="inlineStr">
        <is>
          <t>2021-01-19 19:25:40</t>
        </is>
      </c>
      <c r="I3311" t="n">
        <v>3</v>
      </c>
      <c r="J3311" t="inlineStr">
        <is>
          <t>未知</t>
        </is>
      </c>
      <c r="K3311" t="inlineStr">
        <is>
          <t>4666840</t>
        </is>
      </c>
      <c r="L3311" t="inlineStr">
        <is>
          <t>保密</t>
        </is>
      </c>
      <c r="M3311" t="inlineStr"/>
      <c r="N3311" t="n">
        <v>5</v>
      </c>
      <c r="O3311" t="inlineStr">
        <is>
          <t>大会员</t>
        </is>
      </c>
      <c r="P3311" t="inlineStr"/>
      <c r="Q3311" t="inlineStr"/>
    </row>
    <row r="3312">
      <c r="A3312" t="inlineStr">
        <is>
          <t>401742377</t>
        </is>
      </c>
      <c r="B3312" t="inlineStr">
        <is>
          <t>3972048147</t>
        </is>
      </c>
      <c r="C3312" t="inlineStr">
        <is>
          <t>ILoveReliyya</t>
        </is>
      </c>
      <c r="D3312" t="n">
        <v>-1</v>
      </c>
      <c r="E3312" t="inlineStr">
        <is>
          <t>阿贝多呢?</t>
        </is>
      </c>
      <c r="F3312" t="n">
        <v>0</v>
      </c>
      <c r="G3312" t="inlineStr">
        <is>
          <t>3972048147</t>
        </is>
      </c>
      <c r="H3312" t="inlineStr">
        <is>
          <t>2021-01-19 19:25:36</t>
        </is>
      </c>
      <c r="I3312" t="n">
        <v>11</v>
      </c>
      <c r="J3312" t="inlineStr">
        <is>
          <t>未知</t>
        </is>
      </c>
      <c r="K3312" t="inlineStr">
        <is>
          <t>471061309</t>
        </is>
      </c>
      <c r="L3312" t="inlineStr">
        <is>
          <t>保密</t>
        </is>
      </c>
      <c r="M3312" t="inlineStr">
        <is>
          <t>呃呃</t>
        </is>
      </c>
      <c r="N3312" t="n">
        <v>4</v>
      </c>
      <c r="O3312" t="inlineStr">
        <is>
          <t>大会员</t>
        </is>
      </c>
      <c r="P3312" t="inlineStr">
        <is>
          <t>2233幻星集</t>
        </is>
      </c>
      <c r="Q3312" t="inlineStr">
        <is>
          <t>2021拜年纪</t>
        </is>
      </c>
    </row>
    <row r="3313">
      <c r="A3313" t="inlineStr">
        <is>
          <t>401742377</t>
        </is>
      </c>
      <c r="B3313" t="inlineStr">
        <is>
          <t>3972048074</t>
        </is>
      </c>
      <c r="C3313" t="inlineStr">
        <is>
          <t>看到请提醒我早睡早起</t>
        </is>
      </c>
      <c r="D3313" t="n">
        <v>1</v>
      </c>
      <c r="E3313" t="inlineStr">
        <is>
          <t>内鬼要么支支吾吾要么说就那回事，没有吹强的，懂的都懂[OK]</t>
        </is>
      </c>
      <c r="F3313" t="n">
        <v>0</v>
      </c>
      <c r="G3313" t="inlineStr">
        <is>
          <t>3972048074</t>
        </is>
      </c>
      <c r="H3313" t="inlineStr">
        <is>
          <t>2021-01-19 19:25:33</t>
        </is>
      </c>
      <c r="I3313" t="n">
        <v>6</v>
      </c>
      <c r="J3313" t="inlineStr">
        <is>
          <t>未知</t>
        </is>
      </c>
      <c r="K3313" t="inlineStr">
        <is>
          <t>18321751</t>
        </is>
      </c>
      <c r="L3313" t="inlineStr">
        <is>
          <t>男</t>
        </is>
      </c>
      <c r="M3313" t="inlineStr"/>
      <c r="N3313" t="n">
        <v>6</v>
      </c>
      <c r="O3313" t="inlineStr">
        <is>
          <t>年度大会员</t>
        </is>
      </c>
      <c r="P3313" t="inlineStr"/>
      <c r="Q3313" t="inlineStr">
        <is>
          <t>雪未来</t>
        </is>
      </c>
    </row>
    <row r="3314">
      <c r="A3314" t="inlineStr">
        <is>
          <t>401742377</t>
        </is>
      </c>
      <c r="B3314" t="inlineStr">
        <is>
          <t>3972048070</t>
        </is>
      </c>
      <c r="C3314" t="inlineStr">
        <is>
          <t>优雅的无极</t>
        </is>
      </c>
      <c r="D3314" t="n">
        <v>-1</v>
      </c>
      <c r="E3314" t="inlineStr">
        <is>
          <t>回复 @可许 :要加uid吗，89级钟离，20级甘雨，还有人觉得我们都是水军啊</t>
        </is>
      </c>
      <c r="F3314" t="n">
        <v>0</v>
      </c>
      <c r="G3314" t="inlineStr">
        <is>
          <t>3971997543</t>
        </is>
      </c>
      <c r="H3314" t="inlineStr">
        <is>
          <t>2021-01-19 19:25:33</t>
        </is>
      </c>
      <c r="I3314" t="n">
        <v>46</v>
      </c>
      <c r="J3314" t="inlineStr">
        <is>
          <t>未知</t>
        </is>
      </c>
      <c r="K3314" t="inlineStr">
        <is>
          <t>294682581</t>
        </is>
      </c>
      <c r="L3314" t="inlineStr">
        <is>
          <t>保密</t>
        </is>
      </c>
      <c r="M3314" t="inlineStr"/>
      <c r="N3314" t="n">
        <v>5</v>
      </c>
      <c r="O3314" t="inlineStr">
        <is>
          <t>大会员</t>
        </is>
      </c>
      <c r="P3314" t="inlineStr"/>
      <c r="Q3314" t="inlineStr"/>
    </row>
    <row r="3315">
      <c r="A3315" t="inlineStr">
        <is>
          <t>401742377</t>
        </is>
      </c>
      <c r="B3315" t="inlineStr">
        <is>
          <t>3972055125</t>
        </is>
      </c>
      <c r="C3315" t="inlineStr">
        <is>
          <t>巴斯克维尔的大猫</t>
        </is>
      </c>
      <c r="D3315" t="n">
        <v>-1</v>
      </c>
      <c r="E3315" t="inlineStr">
        <is>
          <t>回复 @会倒闭不会变质 :嘴上的版权意识，不靠谱 嘴上的是不是真的多都不好说 不开口的更多 版权意识上来了光看网友嘴上说说可真不够 上升了但够不够也是个问题[思考] 而且就原神的风评(指一开始还没公开收费模式时)如果是买断，甚至没多少人愿意花钱试试</t>
        </is>
      </c>
      <c r="F3315" t="n">
        <v>0</v>
      </c>
      <c r="G3315" t="inlineStr">
        <is>
          <t>3971754828</t>
        </is>
      </c>
      <c r="H3315" t="inlineStr">
        <is>
          <t>2021-01-19 19:25:32</t>
        </is>
      </c>
      <c r="I3315" t="n">
        <v>0</v>
      </c>
      <c r="J3315" t="inlineStr">
        <is>
          <t>未知</t>
        </is>
      </c>
      <c r="K3315" t="inlineStr">
        <is>
          <t>13848077</t>
        </is>
      </c>
      <c r="L3315" t="inlineStr">
        <is>
          <t>男</t>
        </is>
      </c>
      <c r="M3315" t="inlineStr">
        <is>
          <t>心平气和，不争不吵_(:з」∠)_</t>
        </is>
      </c>
      <c r="N3315" t="n">
        <v>5</v>
      </c>
      <c r="O3315" t="inlineStr">
        <is>
          <t>年度大会员</t>
        </is>
      </c>
      <c r="P3315" t="inlineStr"/>
      <c r="Q3315" t="inlineStr"/>
    </row>
    <row r="3316">
      <c r="A3316" t="inlineStr">
        <is>
          <t>401742377</t>
        </is>
      </c>
      <c r="B3316" t="inlineStr">
        <is>
          <t>3972050116</t>
        </is>
      </c>
      <c r="C3316" t="inlineStr">
        <is>
          <t>刺客-Coulson</t>
        </is>
      </c>
      <c r="D3316" t="n">
        <v>2</v>
      </c>
      <c r="E3316" t="inlineStr">
        <is>
          <t>回复 @CBronya :哦哦 好的 谢谢啦</t>
        </is>
      </c>
      <c r="F3316" t="n">
        <v>0</v>
      </c>
      <c r="G3316" t="inlineStr">
        <is>
          <t>3971716012</t>
        </is>
      </c>
      <c r="H3316" t="inlineStr">
        <is>
          <t>2021-01-19 19:25:27</t>
        </is>
      </c>
      <c r="I3316" t="n">
        <v>0</v>
      </c>
      <c r="J3316" t="inlineStr">
        <is>
          <t>未知</t>
        </is>
      </c>
      <c r="K3316" t="inlineStr">
        <is>
          <t>43918965</t>
        </is>
      </c>
      <c r="L3316" t="inlineStr">
        <is>
          <t>男</t>
        </is>
      </c>
      <c r="M3316" t="inlineStr">
        <is>
          <t>北京航空航天大学 博士研究生在读</t>
        </is>
      </c>
      <c r="N3316" t="n">
        <v>6</v>
      </c>
      <c r="O3316" t="inlineStr">
        <is>
          <t>年度大会员</t>
        </is>
      </c>
      <c r="P3316" t="inlineStr">
        <is>
          <t>纳米核心</t>
        </is>
      </c>
      <c r="Q3316" t="inlineStr"/>
    </row>
    <row r="3317">
      <c r="A3317" t="inlineStr">
        <is>
          <t>401742377</t>
        </is>
      </c>
      <c r="B3317" t="inlineStr">
        <is>
          <t>3972044880</t>
        </is>
      </c>
      <c r="C3317" t="inlineStr">
        <is>
          <t>惊诧的酒红</t>
        </is>
      </c>
      <c r="D3317" t="n">
        <v>-1</v>
      </c>
      <c r="E3317" t="inlineStr">
        <is>
          <t>回复 @天满地空 :每次强化个武器像得了癫痫一样[doge]</t>
        </is>
      </c>
      <c r="F3317" t="n">
        <v>0</v>
      </c>
      <c r="G3317" t="inlineStr">
        <is>
          <t>3971727873</t>
        </is>
      </c>
      <c r="H3317" t="inlineStr">
        <is>
          <t>2021-01-19 19:25:23</t>
        </is>
      </c>
      <c r="I3317" t="n">
        <v>0</v>
      </c>
      <c r="J3317" t="inlineStr">
        <is>
          <t>未知</t>
        </is>
      </c>
      <c r="K3317" t="inlineStr">
        <is>
          <t>178976560</t>
        </is>
      </c>
      <c r="L3317" t="inlineStr">
        <is>
          <t>女</t>
        </is>
      </c>
      <c r="M3317" t="inlineStr">
        <is>
          <t>希望战争仅仅只出现在游戏中</t>
        </is>
      </c>
      <c r="N3317" t="n">
        <v>5</v>
      </c>
      <c r="O3317" t="inlineStr">
        <is>
          <t>大会员</t>
        </is>
      </c>
      <c r="P3317" t="inlineStr"/>
      <c r="Q3317" t="inlineStr"/>
    </row>
    <row r="3318">
      <c r="A3318" t="inlineStr">
        <is>
          <t>401742377</t>
        </is>
      </c>
      <c r="B3318" t="inlineStr">
        <is>
          <t>3972039967</t>
        </is>
      </c>
      <c r="C3318" t="inlineStr">
        <is>
          <t>くりーむ冰冰</t>
        </is>
      </c>
      <c r="D3318" t="n">
        <v>-1</v>
      </c>
      <c r="E3318" t="inlineStr">
        <is>
          <t>回复 @御坂19130号 :你在搞笑吗？你知道你自己在说什么吗？？？[微笑]</t>
        </is>
      </c>
      <c r="F3318" t="n">
        <v>0</v>
      </c>
      <c r="G3318" t="inlineStr">
        <is>
          <t>3971738870</t>
        </is>
      </c>
      <c r="H3318" t="inlineStr">
        <is>
          <t>2021-01-19 19:25:21</t>
        </is>
      </c>
      <c r="I3318" t="n">
        <v>1</v>
      </c>
      <c r="J3318" t="inlineStr">
        <is>
          <t>未知</t>
        </is>
      </c>
      <c r="K3318" t="inlineStr">
        <is>
          <t>74216655</t>
        </is>
      </c>
      <c r="L3318" t="inlineStr">
        <is>
          <t>保密</t>
        </is>
      </c>
      <c r="M3318" t="inlineStr">
        <is>
          <t>呵呵哒，(づ ●─● )づ。</t>
        </is>
      </c>
      <c r="N3318" t="n">
        <v>5</v>
      </c>
      <c r="O3318" t="inlineStr">
        <is>
          <t>年度大会员</t>
        </is>
      </c>
      <c r="P3318" t="inlineStr">
        <is>
          <t>明日方舟</t>
        </is>
      </c>
      <c r="Q3318" t="inlineStr">
        <is>
          <t>明日方舟</t>
        </is>
      </c>
    </row>
    <row r="3319">
      <c r="A3319" t="inlineStr">
        <is>
          <t>401742377</t>
        </is>
      </c>
      <c r="B3319" t="inlineStr">
        <is>
          <t>3972039894</t>
        </is>
      </c>
      <c r="C3319" t="inlineStr">
        <is>
          <t>浅川千雨</t>
        </is>
      </c>
      <c r="D3319" t="n">
        <v>1753</v>
      </c>
      <c r="E3319" t="inlineStr">
        <is>
          <t>绯红之愿会多一个做纪念吗</t>
        </is>
      </c>
      <c r="F3319" t="n">
        <v>0</v>
      </c>
      <c r="G3319" t="inlineStr">
        <is>
          <t>0</t>
        </is>
      </c>
      <c r="H3319" t="inlineStr">
        <is>
          <t>2021-01-19 19:25:19</t>
        </is>
      </c>
      <c r="I3319" t="n">
        <v>0</v>
      </c>
      <c r="J3319" t="inlineStr">
        <is>
          <t>未知</t>
        </is>
      </c>
      <c r="K3319" t="inlineStr">
        <is>
          <t>358795686</t>
        </is>
      </c>
      <c r="L3319" t="inlineStr">
        <is>
          <t>男</t>
        </is>
      </c>
      <c r="M3319" t="inlineStr">
        <is>
          <t>渐变</t>
        </is>
      </c>
      <c r="N3319" t="n">
        <v>4</v>
      </c>
      <c r="O3319" t="inlineStr">
        <is>
          <t>大会员</t>
        </is>
      </c>
      <c r="P3319" t="inlineStr"/>
      <c r="Q3319" t="inlineStr"/>
    </row>
    <row r="3320">
      <c r="A3320" t="inlineStr">
        <is>
          <t>401742377</t>
        </is>
      </c>
      <c r="B3320" t="inlineStr">
        <is>
          <t>3972047625</t>
        </is>
      </c>
      <c r="C3320" t="inlineStr">
        <is>
          <t>是萌新鸭</t>
        </is>
      </c>
      <c r="D3320" t="n">
        <v>1752</v>
      </c>
      <c r="E3320" t="inlineStr">
        <is>
          <t>我倒是希望纪行满级之后能继续升级，奖励就算是每级给5本大经验书或者10万摩拉也是特别划算的事情，不然三周就把纪行做完了，后面就又是一大块空档期</t>
        </is>
      </c>
      <c r="F3320" t="n">
        <v>0</v>
      </c>
      <c r="G3320" t="inlineStr">
        <is>
          <t>0</t>
        </is>
      </c>
      <c r="H3320" t="inlineStr">
        <is>
          <t>2021-01-19 19:25:16</t>
        </is>
      </c>
      <c r="I3320" t="n">
        <v>0</v>
      </c>
      <c r="J3320" t="inlineStr">
        <is>
          <t>未知</t>
        </is>
      </c>
      <c r="K3320" t="inlineStr">
        <is>
          <t>22398693</t>
        </is>
      </c>
      <c r="L3320" t="inlineStr">
        <is>
          <t>保密</t>
        </is>
      </c>
      <c r="M3320" t="inlineStr">
        <is>
          <t>蛋拐已弃坑，随缘更新。</t>
        </is>
      </c>
      <c r="N3320" t="n">
        <v>5</v>
      </c>
      <c r="O3320" t="inlineStr">
        <is>
          <t>年度大会员</t>
        </is>
      </c>
      <c r="P3320" t="inlineStr"/>
      <c r="Q3320" t="inlineStr"/>
    </row>
    <row r="3321">
      <c r="A3321" t="inlineStr">
        <is>
          <t>401742377</t>
        </is>
      </c>
      <c r="B3321" t="inlineStr">
        <is>
          <t>3972044698</t>
        </is>
      </c>
      <c r="C3321" t="inlineStr">
        <is>
          <t>云歌rainbow</t>
        </is>
      </c>
      <c r="D3321" t="n">
        <v>-1</v>
      </c>
      <c r="E3321" t="inlineStr">
        <is>
          <t>回复 @若能与你共乘海浪 :确实，每个人都有不同的打游戏的方式，游戏厂商不能照顾到所有的玩家，那就要保证大部分人满意，每周打到10000可以说是喜欢这个游戏了，但没有时间精力保证常在线，也会有打不到10000的时候，溢出没有，总比上班打卡式玩游戏去追50满奖励之后的蚊子腿好</t>
        </is>
      </c>
      <c r="F3321" t="n">
        <v>0</v>
      </c>
      <c r="G3321" t="inlineStr">
        <is>
          <t>3971785843</t>
        </is>
      </c>
      <c r="H3321" t="inlineStr">
        <is>
          <t>2021-01-19 19:25:16</t>
        </is>
      </c>
      <c r="I3321" t="n">
        <v>3</v>
      </c>
      <c r="J3321" t="inlineStr">
        <is>
          <t>未知</t>
        </is>
      </c>
      <c r="K3321" t="inlineStr">
        <is>
          <t>289985627</t>
        </is>
      </c>
      <c r="L3321" t="inlineStr">
        <is>
          <t>保密</t>
        </is>
      </c>
      <c r="M3321" t="inlineStr">
        <is>
          <t>空白</t>
        </is>
      </c>
      <c r="N3321" t="n">
        <v>5</v>
      </c>
      <c r="O3321" t="inlineStr">
        <is>
          <t>年度大会员</t>
        </is>
      </c>
      <c r="P3321" t="inlineStr"/>
      <c r="Q3321" t="inlineStr">
        <is>
          <t>良辰美景·不问天</t>
        </is>
      </c>
    </row>
    <row r="3322">
      <c r="A3322" t="inlineStr">
        <is>
          <t>401742377</t>
        </is>
      </c>
      <c r="B3322" t="inlineStr">
        <is>
          <t>3972047645</t>
        </is>
      </c>
      <c r="C3322" t="inlineStr">
        <is>
          <t>Misaka12450</t>
        </is>
      </c>
      <c r="D3322" t="n">
        <v>-1</v>
      </c>
      <c r="E3322" t="inlineStr">
        <is>
          <t>好啊，我的大宝贝已经饥渴难耐了[doge]</t>
        </is>
      </c>
      <c r="F3322" t="n">
        <v>0</v>
      </c>
      <c r="G3322" t="inlineStr">
        <is>
          <t>3972047645</t>
        </is>
      </c>
      <c r="H3322" t="inlineStr">
        <is>
          <t>2021-01-19 19:25:16</t>
        </is>
      </c>
      <c r="I3322" t="n">
        <v>0</v>
      </c>
      <c r="J3322" t="inlineStr">
        <is>
          <t>未知</t>
        </is>
      </c>
      <c r="K3322" t="inlineStr">
        <is>
          <t>8855545</t>
        </is>
      </c>
      <c r="L3322" t="inlineStr">
        <is>
          <t>男</t>
        </is>
      </c>
      <c r="M3322" t="inlineStr">
        <is>
          <t>交了450我们就可以做朋友了</t>
        </is>
      </c>
      <c r="N3322" t="n">
        <v>6</v>
      </c>
      <c r="O3322" t="inlineStr">
        <is>
          <t>年度大会员</t>
        </is>
      </c>
      <c r="P3322" t="inlineStr">
        <is>
          <t>小闪电</t>
        </is>
      </c>
      <c r="Q3322" t="inlineStr">
        <is>
          <t>初音未来13周年</t>
        </is>
      </c>
    </row>
    <row r="3323">
      <c r="A3323" t="inlineStr">
        <is>
          <t>401742377</t>
        </is>
      </c>
      <c r="B3323" t="inlineStr">
        <is>
          <t>3972039697</t>
        </is>
      </c>
      <c r="C3323" t="inlineStr">
        <is>
          <t>云珠云</t>
        </is>
      </c>
      <c r="D3323" t="n">
        <v>1751</v>
      </c>
      <c r="E3323" t="inlineStr">
        <is>
          <t>可莉在攻击雷莹术士或者是冰莹术士时，如果这期间被召唤的蚊子包围，释放技能或普攻就会强制转身去打蚊子(似乎是优先攻击最近目标)。希望能面朝哪个方向就攻击哪个方向。深渊我都不敢拿可莉直接打这两个怪</t>
        </is>
      </c>
      <c r="F3323" t="n">
        <v>1</v>
      </c>
      <c r="G3323" t="inlineStr">
        <is>
          <t>0</t>
        </is>
      </c>
      <c r="H3323" t="inlineStr">
        <is>
          <t>2021-01-19 19:25:11</t>
        </is>
      </c>
      <c r="I3323" t="n">
        <v>0</v>
      </c>
      <c r="J3323" t="inlineStr">
        <is>
          <t>未知</t>
        </is>
      </c>
      <c r="K3323" t="inlineStr">
        <is>
          <t>456699530</t>
        </is>
      </c>
      <c r="L3323" t="inlineStr">
        <is>
          <t>男</t>
        </is>
      </c>
      <c r="M3323" t="inlineStr">
        <is>
          <t>向死而生</t>
        </is>
      </c>
      <c r="N3323" t="n">
        <v>4</v>
      </c>
      <c r="O3323" t="inlineStr">
        <is>
          <t>年度大会员</t>
        </is>
      </c>
      <c r="P3323" t="inlineStr"/>
      <c r="Q3323" t="inlineStr"/>
    </row>
    <row r="3324">
      <c r="A3324" t="inlineStr">
        <is>
          <t>401742377</t>
        </is>
      </c>
      <c r="B3324" t="inlineStr">
        <is>
          <t>3972044423</t>
        </is>
      </c>
      <c r="C3324" t="inlineStr">
        <is>
          <t>戴斯ki-</t>
        </is>
      </c>
      <c r="D3324" t="n">
        <v>-1</v>
      </c>
      <c r="E3324" t="inlineStr">
        <is>
          <t>最好不要这样，现在这样轻松拿奖励不好吗？要真改了  我就开喷了</t>
        </is>
      </c>
      <c r="F3324" t="n">
        <v>0</v>
      </c>
      <c r="G3324" t="inlineStr">
        <is>
          <t>3972044423</t>
        </is>
      </c>
      <c r="H3324" t="inlineStr">
        <is>
          <t>2021-01-19 19:25:05</t>
        </is>
      </c>
      <c r="I3324" t="n">
        <v>1</v>
      </c>
      <c r="J3324" t="inlineStr">
        <is>
          <t>未知</t>
        </is>
      </c>
      <c r="K3324" t="inlineStr">
        <is>
          <t>346175955</t>
        </is>
      </c>
      <c r="L3324" t="inlineStr">
        <is>
          <t>保密</t>
        </is>
      </c>
      <c r="M3324" t="inlineStr"/>
      <c r="N3324" t="n">
        <v>5</v>
      </c>
      <c r="O3324" t="inlineStr">
        <is>
          <t>年度大会员</t>
        </is>
      </c>
      <c r="P3324" t="inlineStr">
        <is>
          <t>原神-海浪</t>
        </is>
      </c>
      <c r="Q3324" t="inlineStr"/>
    </row>
    <row r="3325">
      <c r="A3325" t="inlineStr">
        <is>
          <t>401742377</t>
        </is>
      </c>
      <c r="B3325" t="inlineStr">
        <is>
          <t>3972039323</t>
        </is>
      </c>
      <c r="C3325" t="inlineStr">
        <is>
          <t>Cyx201209</t>
        </is>
      </c>
      <c r="D3325" t="n">
        <v>1750</v>
      </c>
      <c r="E3325" t="inlineStr">
        <is>
          <t>CG视频回放何在？CG视频回放何在？</t>
        </is>
      </c>
      <c r="F3325" t="n">
        <v>0</v>
      </c>
      <c r="G3325" t="inlineStr">
        <is>
          <t>0</t>
        </is>
      </c>
      <c r="H3325" t="inlineStr">
        <is>
          <t>2021-01-19 19:24:58</t>
        </is>
      </c>
      <c r="I3325" t="n">
        <v>0</v>
      </c>
      <c r="J3325" t="inlineStr">
        <is>
          <t>未知</t>
        </is>
      </c>
      <c r="K3325" t="inlineStr">
        <is>
          <t>79904926</t>
        </is>
      </c>
      <c r="L3325" t="inlineStr">
        <is>
          <t>男</t>
        </is>
      </c>
      <c r="M3325" t="inlineStr"/>
      <c r="N3325" t="n">
        <v>4</v>
      </c>
      <c r="O3325" t="inlineStr">
        <is>
          <t>大会员</t>
        </is>
      </c>
      <c r="P3325" t="inlineStr"/>
      <c r="Q3325" t="inlineStr"/>
    </row>
    <row r="3326">
      <c r="A3326" t="inlineStr">
        <is>
          <t>401742377</t>
        </is>
      </c>
      <c r="B3326" t="inlineStr">
        <is>
          <t>3972047137</t>
        </is>
      </c>
      <c r="C3326" t="inlineStr">
        <is>
          <t>帷幕暮暮</t>
        </is>
      </c>
      <c r="D3326" t="n">
        <v>-1</v>
      </c>
      <c r="E3326" t="inlineStr">
        <is>
          <t>回复 @--星晨-- :不不不，要再问有没有继续加强的方案[热词系列_你细品]</t>
        </is>
      </c>
      <c r="F3326" t="n">
        <v>0</v>
      </c>
      <c r="G3326" t="inlineStr">
        <is>
          <t>3972024842</t>
        </is>
      </c>
      <c r="H3326" t="inlineStr">
        <is>
          <t>2021-01-19 19:24:58</t>
        </is>
      </c>
      <c r="I3326" t="n">
        <v>6</v>
      </c>
      <c r="J3326" t="inlineStr">
        <is>
          <t>未知</t>
        </is>
      </c>
      <c r="K3326" t="inlineStr">
        <is>
          <t>648851772</t>
        </is>
      </c>
      <c r="L3326" t="inlineStr">
        <is>
          <t>保密</t>
        </is>
      </c>
      <c r="M3326" t="inlineStr"/>
      <c r="N3326" t="n">
        <v>4</v>
      </c>
      <c r="O3326" t="inlineStr">
        <is>
          <t>大会员</t>
        </is>
      </c>
      <c r="P3326" t="inlineStr">
        <is>
          <t>原神-海浪</t>
        </is>
      </c>
      <c r="Q3326" t="inlineStr">
        <is>
          <t>星座系列：摩羯座</t>
        </is>
      </c>
    </row>
    <row r="3327">
      <c r="A3327" t="inlineStr">
        <is>
          <t>401742377</t>
        </is>
      </c>
      <c r="B3327" t="inlineStr">
        <is>
          <t>3972044066</t>
        </is>
      </c>
      <c r="C3327" t="inlineStr">
        <is>
          <t>铃舟あ</t>
        </is>
      </c>
      <c r="D3327" t="n">
        <v>-1</v>
      </c>
      <c r="E3327" t="inlineStr">
        <is>
          <t>就是以后的活动只要不打地脉和秘境就不会再要体力了，比如这次的无相就不用体力，这个版本的回归任务有个打地脉和秘境掉落双倍的活动，那个就要体力</t>
        </is>
      </c>
      <c r="F3327" t="n">
        <v>0</v>
      </c>
      <c r="G3327" t="inlineStr">
        <is>
          <t>3972044066</t>
        </is>
      </c>
      <c r="H3327" t="inlineStr">
        <is>
          <t>2021-01-19 19:24:52</t>
        </is>
      </c>
      <c r="I3327" t="n">
        <v>1</v>
      </c>
      <c r="J3327" t="inlineStr">
        <is>
          <t>未知</t>
        </is>
      </c>
      <c r="K3327" t="inlineStr">
        <is>
          <t>237454597</t>
        </is>
      </c>
      <c r="L3327" t="inlineStr">
        <is>
          <t>保密</t>
        </is>
      </c>
      <c r="M3327" t="inlineStr">
        <is>
          <t>你指尖跃动的电光，是我此生不变的信仰，唯我超电磁炮永世长存！爱炮姐</t>
        </is>
      </c>
      <c r="N3327" t="n">
        <v>5</v>
      </c>
      <c r="O3327" t="inlineStr">
        <is>
          <t>年度大会员</t>
        </is>
      </c>
      <c r="P3327" t="inlineStr">
        <is>
          <t>格兰芬多</t>
        </is>
      </c>
      <c r="Q3327" t="inlineStr"/>
    </row>
    <row r="3328">
      <c r="A3328" t="inlineStr">
        <is>
          <t>401742377</t>
        </is>
      </c>
      <c r="B3328" t="inlineStr">
        <is>
          <t>3972046946</t>
        </is>
      </c>
      <c r="C3328" t="inlineStr">
        <is>
          <t>瓦瓦-w-</t>
        </is>
      </c>
      <c r="D3328" t="n">
        <v>1749</v>
      </c>
      <c r="E3328" t="inlineStr">
        <is>
          <t>我其实想换选的主角来着 不知道能不能加一个换主角的功能啊 要氪金都可以啊[大哭][大哭]</t>
        </is>
      </c>
      <c r="F3328" t="n">
        <v>0</v>
      </c>
      <c r="G3328" t="inlineStr">
        <is>
          <t>0</t>
        </is>
      </c>
      <c r="H3328" t="inlineStr">
        <is>
          <t>2021-01-19 19:24:51</t>
        </is>
      </c>
      <c r="I3328" t="n">
        <v>1</v>
      </c>
      <c r="J3328" t="inlineStr">
        <is>
          <t>未知</t>
        </is>
      </c>
      <c r="K3328" t="inlineStr">
        <is>
          <t>163697891</t>
        </is>
      </c>
      <c r="L3328" t="inlineStr">
        <is>
          <t>女</t>
        </is>
      </c>
      <c r="M3328" t="inlineStr">
        <is>
          <t>制作人</t>
        </is>
      </c>
      <c r="N3328" t="n">
        <v>5</v>
      </c>
      <c r="O3328" t="inlineStr">
        <is>
          <t>大会员</t>
        </is>
      </c>
      <c r="P3328" t="inlineStr">
        <is>
          <t>原神-海浪</t>
        </is>
      </c>
      <c r="Q3328" t="inlineStr"/>
    </row>
    <row r="3329">
      <c r="A3329" t="inlineStr">
        <is>
          <t>401742377</t>
        </is>
      </c>
      <c r="B3329" t="inlineStr">
        <is>
          <t>3972038970</t>
        </is>
      </c>
      <c r="C3329" t="inlineStr">
        <is>
          <t>半伴呐呐呐呐呐呐呐呐</t>
        </is>
      </c>
      <c r="D3329" t="n">
        <v>1748</v>
      </c>
      <c r="E3329" t="inlineStr">
        <is>
          <t>钟离[辣眼睛]</t>
        </is>
      </c>
      <c r="F3329" t="n">
        <v>0</v>
      </c>
      <c r="G3329" t="inlineStr">
        <is>
          <t>0</t>
        </is>
      </c>
      <c r="H3329" t="inlineStr">
        <is>
          <t>2021-01-19 19:24:44</t>
        </is>
      </c>
      <c r="I3329" t="n">
        <v>3</v>
      </c>
      <c r="J3329" t="inlineStr">
        <is>
          <t>未知</t>
        </is>
      </c>
      <c r="K3329" t="inlineStr">
        <is>
          <t>24191234</t>
        </is>
      </c>
      <c r="L3329" t="inlineStr">
        <is>
          <t>男</t>
        </is>
      </c>
      <c r="M3329" t="inlineStr">
        <is>
          <t>愿做最快乐的自己！</t>
        </is>
      </c>
      <c r="N3329" t="n">
        <v>5</v>
      </c>
      <c r="O3329" t="inlineStr">
        <is>
          <t>年度大会员</t>
        </is>
      </c>
      <c r="P3329" t="inlineStr"/>
      <c r="Q3329" t="inlineStr">
        <is>
          <t>三周年恋曲</t>
        </is>
      </c>
    </row>
    <row r="3330">
      <c r="A3330" t="inlineStr">
        <is>
          <t>401742377</t>
        </is>
      </c>
      <c r="B3330" t="inlineStr">
        <is>
          <t>3972043764</t>
        </is>
      </c>
      <c r="C3330" t="inlineStr">
        <is>
          <t>取名鬼才五河士道</t>
        </is>
      </c>
      <c r="D3330" t="n">
        <v>-1</v>
      </c>
      <c r="E3330" t="inlineStr">
        <is>
          <t>回复 @小仓朝日oifficial :让猫猫踢一杯酒不就行了，然后一个aoe秒掉[妙啊]</t>
        </is>
      </c>
      <c r="F3330" t="n">
        <v>0</v>
      </c>
      <c r="G3330" t="inlineStr">
        <is>
          <t>3971812355</t>
        </is>
      </c>
      <c r="H3330" t="inlineStr">
        <is>
          <t>2021-01-19 19:24:39</t>
        </is>
      </c>
      <c r="I3330" t="n">
        <v>0</v>
      </c>
      <c r="J3330" t="inlineStr">
        <is>
          <t>未知</t>
        </is>
      </c>
      <c r="K3330" t="inlineStr">
        <is>
          <t>401255471</t>
        </is>
      </c>
      <c r="L3330" t="inlineStr">
        <is>
          <t>保密</t>
        </is>
      </c>
      <c r="M3330" t="inlineStr"/>
      <c r="N3330" t="n">
        <v>5</v>
      </c>
      <c r="O3330" t="inlineStr">
        <is>
          <t>大会员</t>
        </is>
      </c>
      <c r="P3330" t="inlineStr">
        <is>
          <t>约战：精灵再临</t>
        </is>
      </c>
      <c r="Q3330" t="inlineStr"/>
    </row>
    <row r="3331">
      <c r="A3331" t="inlineStr">
        <is>
          <t>401742377</t>
        </is>
      </c>
      <c r="B3331" t="inlineStr">
        <is>
          <t>3972038840</t>
        </is>
      </c>
      <c r="C3331" t="inlineStr">
        <is>
          <t>七玄君不恋爱</t>
        </is>
      </c>
      <c r="D3331" t="n">
        <v>-1</v>
      </c>
      <c r="E3331" t="inlineStr">
        <is>
          <t>我今儿打公子才掉的弓原培[doge]</t>
        </is>
      </c>
      <c r="F3331" t="n">
        <v>0</v>
      </c>
      <c r="G3331" t="inlineStr">
        <is>
          <t>3972038840</t>
        </is>
      </c>
      <c r="H3331" t="inlineStr">
        <is>
          <t>2021-01-19 19:24:38</t>
        </is>
      </c>
      <c r="I3331" t="n">
        <v>0</v>
      </c>
      <c r="J3331" t="inlineStr">
        <is>
          <t>未知</t>
        </is>
      </c>
      <c r="K3331" t="inlineStr">
        <is>
          <t>387324649</t>
        </is>
      </c>
      <c r="L3331" t="inlineStr">
        <is>
          <t>保密</t>
        </is>
      </c>
      <c r="M3331" t="inlineStr"/>
      <c r="N3331" t="n">
        <v>4</v>
      </c>
      <c r="O3331" t="inlineStr">
        <is>
          <t>年度大会员</t>
        </is>
      </c>
      <c r="P3331" t="inlineStr">
        <is>
          <t>茶啊二中</t>
        </is>
      </c>
      <c r="Q3331" t="inlineStr"/>
    </row>
    <row r="3332">
      <c r="A3332" t="inlineStr">
        <is>
          <t>401742377</t>
        </is>
      </c>
      <c r="B3332" t="inlineStr">
        <is>
          <t>3972038761</t>
        </is>
      </c>
      <c r="C3332" t="inlineStr">
        <is>
          <t>Ponyb</t>
        </is>
      </c>
      <c r="D3332" t="n">
        <v>-1</v>
      </c>
      <c r="E3332" t="inlineStr">
        <is>
          <t>雪山那段强烈建议快出</t>
        </is>
      </c>
      <c r="F3332" t="n">
        <v>0</v>
      </c>
      <c r="G3332" t="inlineStr">
        <is>
          <t>3972038761</t>
        </is>
      </c>
      <c r="H3332" t="inlineStr">
        <is>
          <t>2021-01-19 19:24:35</t>
        </is>
      </c>
      <c r="I3332" t="n">
        <v>0</v>
      </c>
      <c r="J3332" t="inlineStr">
        <is>
          <t>未知</t>
        </is>
      </c>
      <c r="K3332" t="inlineStr">
        <is>
          <t>123813795</t>
        </is>
      </c>
      <c r="L3332" t="inlineStr">
        <is>
          <t>男</t>
        </is>
      </c>
      <c r="M3332" t="inlineStr">
        <is>
          <t>南梦芽</t>
        </is>
      </c>
      <c r="N3332" t="n">
        <v>5</v>
      </c>
      <c r="O3332" t="inlineStr">
        <is>
          <t>大会员</t>
        </is>
      </c>
      <c r="P3332" t="inlineStr"/>
      <c r="Q3332" t="inlineStr"/>
    </row>
    <row r="3333">
      <c r="A3333" t="inlineStr">
        <is>
          <t>401742377</t>
        </is>
      </c>
      <c r="B3333" t="inlineStr">
        <is>
          <t>3972038498</t>
        </is>
      </c>
      <c r="C3333" t="inlineStr">
        <is>
          <t>lisa一直在注视着你哦</t>
        </is>
      </c>
      <c r="D3333" t="n">
        <v>1746</v>
      </c>
      <c r="E3333" t="inlineStr">
        <is>
          <t>“那我之前买的三期大月卡不是血亏”[doge]</t>
        </is>
      </c>
      <c r="F3333" t="n">
        <v>0</v>
      </c>
      <c r="G3333" t="inlineStr">
        <is>
          <t>0</t>
        </is>
      </c>
      <c r="H3333" t="inlineStr">
        <is>
          <t>2021-01-19 19:24:25</t>
        </is>
      </c>
      <c r="I3333" t="n">
        <v>0</v>
      </c>
      <c r="J3333" t="inlineStr">
        <is>
          <t>未知</t>
        </is>
      </c>
      <c r="K3333" t="inlineStr">
        <is>
          <t>11038556</t>
        </is>
      </c>
      <c r="L3333" t="inlineStr">
        <is>
          <t>男</t>
        </is>
      </c>
      <c r="M3333" t="inlineStr">
        <is>
          <t>邦邦人/舰长/舞台少女/卡面来打</t>
        </is>
      </c>
      <c r="N3333" t="n">
        <v>6</v>
      </c>
      <c r="O3333" t="inlineStr">
        <is>
          <t>大会员</t>
        </is>
      </c>
      <c r="P3333" t="inlineStr"/>
      <c r="Q3333" t="inlineStr"/>
    </row>
    <row r="3334">
      <c r="A3334" t="inlineStr">
        <is>
          <t>401742377</t>
        </is>
      </c>
      <c r="B3334" t="inlineStr">
        <is>
          <t>3972043380</t>
        </is>
      </c>
      <c r="C3334" t="inlineStr">
        <is>
          <t>黑_杰</t>
        </is>
      </c>
      <c r="D3334" t="n">
        <v>-1</v>
      </c>
      <c r="E3334" t="inlineStr">
        <is>
          <t>很难不支持</t>
        </is>
      </c>
      <c r="F3334" t="n">
        <v>0</v>
      </c>
      <c r="G3334" t="inlineStr">
        <is>
          <t>3972043380</t>
        </is>
      </c>
      <c r="H3334" t="inlineStr">
        <is>
          <t>2021-01-19 19:24:25</t>
        </is>
      </c>
      <c r="I3334" t="n">
        <v>0</v>
      </c>
      <c r="J3334" t="inlineStr">
        <is>
          <t>未知</t>
        </is>
      </c>
      <c r="K3334" t="inlineStr">
        <is>
          <t>34422947</t>
        </is>
      </c>
      <c r="L3334" t="inlineStr">
        <is>
          <t>保密</t>
        </is>
      </c>
      <c r="M3334" t="inlineStr">
        <is>
          <t>有时是治愈，常常是帮助，却总是慰籍。</t>
        </is>
      </c>
      <c r="N3334" t="n">
        <v>5</v>
      </c>
      <c r="O3334" t="inlineStr">
        <is>
          <t>大会员</t>
        </is>
      </c>
      <c r="P3334" t="inlineStr"/>
      <c r="Q3334" t="inlineStr"/>
    </row>
    <row r="3335">
      <c r="A3335" t="inlineStr">
        <is>
          <t>401742377</t>
        </is>
      </c>
      <c r="B3335" t="inlineStr">
        <is>
          <t>3972038157</t>
        </is>
      </c>
      <c r="C3335" t="inlineStr">
        <is>
          <t>蒙眬之夏</t>
        </is>
      </c>
      <c r="D3335" t="n">
        <v>-1</v>
      </c>
      <c r="E3335" t="inlineStr">
        <is>
          <t>回复 @in7桜柒Anthro :这种崩二学园早期就有了，szd算什么东西啊[原神_冷漠]</t>
        </is>
      </c>
      <c r="F3335" t="n">
        <v>0</v>
      </c>
      <c r="G3335" t="inlineStr">
        <is>
          <t>3971925261</t>
        </is>
      </c>
      <c r="H3335" t="inlineStr">
        <is>
          <t>2021-01-19 19:24:12</t>
        </is>
      </c>
      <c r="I3335" t="n">
        <v>4</v>
      </c>
      <c r="J3335" t="inlineStr">
        <is>
          <t>未知</t>
        </is>
      </c>
      <c r="K3335" t="inlineStr">
        <is>
          <t>121145892</t>
        </is>
      </c>
      <c r="L3335" t="inlineStr">
        <is>
          <t>保密</t>
        </is>
      </c>
      <c r="M3335" t="inlineStr"/>
      <c r="N3335" t="n">
        <v>5</v>
      </c>
      <c r="O3335" t="inlineStr">
        <is>
          <t>大会员</t>
        </is>
      </c>
      <c r="P3335" t="inlineStr">
        <is>
          <t>Kizuna AI</t>
        </is>
      </c>
      <c r="Q3335" t="inlineStr">
        <is>
          <t>Kizuna AI</t>
        </is>
      </c>
    </row>
    <row r="3336">
      <c r="A3336" t="inlineStr">
        <is>
          <t>401742377</t>
        </is>
      </c>
      <c r="B3336" t="inlineStr">
        <is>
          <t>3972038156</t>
        </is>
      </c>
      <c r="C3336" t="inlineStr">
        <is>
          <t>我の希儿</t>
        </is>
      </c>
      <c r="D3336" t="n">
        <v>1745</v>
      </c>
      <c r="E3336" t="inlineStr">
        <is>
          <t>纪行武器会换吗</t>
        </is>
      </c>
      <c r="F3336" t="n">
        <v>0</v>
      </c>
      <c r="G3336" t="inlineStr">
        <is>
          <t>0</t>
        </is>
      </c>
      <c r="H3336" t="inlineStr">
        <is>
          <t>2021-01-19 19:24:12</t>
        </is>
      </c>
      <c r="I3336" t="n">
        <v>1</v>
      </c>
      <c r="J3336" t="inlineStr">
        <is>
          <t>未知</t>
        </is>
      </c>
      <c r="K3336" t="inlineStr">
        <is>
          <t>160079250</t>
        </is>
      </c>
      <c r="L3336" t="inlineStr">
        <is>
          <t>保密</t>
        </is>
      </c>
      <c r="M3336" t="inlineStr"/>
      <c r="N3336" t="n">
        <v>5</v>
      </c>
      <c r="O3336" t="inlineStr">
        <is>
          <t>年度大会员</t>
        </is>
      </c>
      <c r="P3336" t="inlineStr">
        <is>
          <t>嘉然今天吃什么</t>
        </is>
      </c>
      <c r="Q3336" t="inlineStr">
        <is>
          <t>嘉然今天吃什么</t>
        </is>
      </c>
    </row>
    <row r="3337">
      <c r="A3337" t="inlineStr">
        <is>
          <t>401742377</t>
        </is>
      </c>
      <c r="B3337" t="inlineStr">
        <is>
          <t>3972045847</t>
        </is>
      </c>
      <c r="C3337" t="inlineStr">
        <is>
          <t>皇牧雨</t>
        </is>
      </c>
      <c r="D3337" t="n">
        <v>1744</v>
      </c>
      <c r="E3337" t="inlineStr">
        <is>
          <t>可莉大招瞎几把打的问题能解决一下吗[微笑]</t>
        </is>
      </c>
      <c r="F3337" t="n">
        <v>0</v>
      </c>
      <c r="G3337" t="inlineStr">
        <is>
          <t>0</t>
        </is>
      </c>
      <c r="H3337" t="inlineStr">
        <is>
          <t>2021-01-19 19:24:10</t>
        </is>
      </c>
      <c r="I3337" t="n">
        <v>0</v>
      </c>
      <c r="J3337" t="inlineStr">
        <is>
          <t>未知</t>
        </is>
      </c>
      <c r="K3337" t="inlineStr">
        <is>
          <t>743945</t>
        </is>
      </c>
      <c r="L3337" t="inlineStr">
        <is>
          <t>男</t>
        </is>
      </c>
      <c r="M3337" t="inlineStr"/>
      <c r="N3337" t="n">
        <v>6</v>
      </c>
      <c r="O3337" t="inlineStr">
        <is>
          <t>年度大会员</t>
        </is>
      </c>
      <c r="P3337" t="inlineStr"/>
      <c r="Q3337" t="inlineStr"/>
    </row>
    <row r="3338">
      <c r="A3338" t="inlineStr">
        <is>
          <t>401742377</t>
        </is>
      </c>
      <c r="B3338" t="inlineStr">
        <is>
          <t>3972038026</t>
        </is>
      </c>
      <c r="C3338" t="inlineStr">
        <is>
          <t>cloud2880</t>
        </is>
      </c>
      <c r="D3338" t="n">
        <v>1743</v>
      </c>
      <c r="E3338" t="inlineStr">
        <is>
          <t>多加点资源啊！你们20天出一个五星，拉满一个五星得三四十天。。。</t>
        </is>
      </c>
      <c r="F3338" t="n">
        <v>0</v>
      </c>
      <c r="G3338" t="inlineStr">
        <is>
          <t>0</t>
        </is>
      </c>
      <c r="H3338" t="inlineStr">
        <is>
          <t>2021-01-19 19:24:07</t>
        </is>
      </c>
      <c r="I3338" t="n">
        <v>0</v>
      </c>
      <c r="J3338" t="inlineStr">
        <is>
          <t>未知</t>
        </is>
      </c>
      <c r="K3338" t="inlineStr">
        <is>
          <t>18236789</t>
        </is>
      </c>
      <c r="L3338" t="inlineStr">
        <is>
          <t>保密</t>
        </is>
      </c>
      <c r="M3338" t="inlineStr"/>
      <c r="N3338" t="n">
        <v>5</v>
      </c>
      <c r="O3338" t="inlineStr">
        <is>
          <t>年度大会员</t>
        </is>
      </c>
      <c r="P3338" t="inlineStr"/>
      <c r="Q3338" t="inlineStr"/>
    </row>
    <row r="3339">
      <c r="A3339" t="inlineStr">
        <is>
          <t>401742377</t>
        </is>
      </c>
      <c r="B3339" t="inlineStr">
        <is>
          <t>3972038025</t>
        </is>
      </c>
      <c r="C3339" t="inlineStr">
        <is>
          <t>还有很久才开学呢</t>
        </is>
      </c>
      <c r="D3339" t="n">
        <v>1742</v>
      </c>
      <c r="E3339" t="inlineStr">
        <is>
          <t>求一个沙雕视频，开头是钟离捶桌子，还有一个片段是温迪变成一个虫子在爬</t>
        </is>
      </c>
      <c r="F3339" t="n">
        <v>0</v>
      </c>
      <c r="G3339" t="inlineStr">
        <is>
          <t>0</t>
        </is>
      </c>
      <c r="H3339" t="inlineStr">
        <is>
          <t>2021-01-19 19:24:07</t>
        </is>
      </c>
      <c r="I3339" t="n">
        <v>0</v>
      </c>
      <c r="J3339" t="inlineStr">
        <is>
          <t>未知</t>
        </is>
      </c>
      <c r="K3339" t="inlineStr">
        <is>
          <t>350902844</t>
        </is>
      </c>
      <c r="L3339" t="inlineStr">
        <is>
          <t>男</t>
        </is>
      </c>
      <c r="M3339" t="inlineStr">
        <is>
          <t>这个人很懒，什么都没有说（doge）</t>
        </is>
      </c>
      <c r="N3339" t="n">
        <v>5</v>
      </c>
      <c r="O3339" t="inlineStr">
        <is>
          <t>大会员</t>
        </is>
      </c>
      <c r="P3339" t="inlineStr"/>
      <c r="Q3339" t="inlineStr"/>
    </row>
    <row r="3340">
      <c r="A3340" t="inlineStr">
        <is>
          <t>401742377</t>
        </is>
      </c>
      <c r="B3340" t="inlineStr">
        <is>
          <t>3972045718</t>
        </is>
      </c>
      <c r="C3340" t="inlineStr">
        <is>
          <t>小rui宝宝eglish</t>
        </is>
      </c>
      <c r="D3340" t="n">
        <v>-1</v>
      </c>
      <c r="E3340" t="inlineStr">
        <is>
          <t>回复 @暗炎之语 :买断制和像原神这种月更的长期运营游戏之间有绝对不可调和的经济矛盾，和良不良心没关系，就像进口成本两块的水我不可能卖一块</t>
        </is>
      </c>
      <c r="F3340" t="n">
        <v>0</v>
      </c>
      <c r="G3340" t="inlineStr">
        <is>
          <t>3971754828</t>
        </is>
      </c>
      <c r="H3340" t="inlineStr">
        <is>
          <t>2021-01-19 19:24:04</t>
        </is>
      </c>
      <c r="I3340" t="n">
        <v>0</v>
      </c>
      <c r="J3340" t="inlineStr">
        <is>
          <t>未知</t>
        </is>
      </c>
      <c r="K3340" t="inlineStr">
        <is>
          <t>156845175</t>
        </is>
      </c>
      <c r="L3340" t="inlineStr">
        <is>
          <t>保密</t>
        </is>
      </c>
      <c r="M3340" t="inlineStr"/>
      <c r="N3340" t="n">
        <v>5</v>
      </c>
      <c r="O3340" t="inlineStr">
        <is>
          <t>年度大会员</t>
        </is>
      </c>
      <c r="P3340" t="inlineStr">
        <is>
          <t>碧蓝航线</t>
        </is>
      </c>
      <c r="Q3340" t="inlineStr"/>
    </row>
    <row r="3341">
      <c r="A3341" t="inlineStr">
        <is>
          <t>401742377</t>
        </is>
      </c>
      <c r="B3341" t="inlineStr">
        <is>
          <t>3972037731</t>
        </is>
      </c>
      <c r="C3341" t="inlineStr">
        <is>
          <t>独孤辉夜</t>
        </is>
      </c>
      <c r="D3341" t="n">
        <v>1741</v>
      </c>
      <c r="E3341" t="inlineStr">
        <is>
          <t>感觉问了一些没啥大用的问题，核心重要问题一个都没</t>
        </is>
      </c>
      <c r="F3341" t="n">
        <v>0</v>
      </c>
      <c r="G3341" t="inlineStr">
        <is>
          <t>0</t>
        </is>
      </c>
      <c r="H3341" t="inlineStr">
        <is>
          <t>2021-01-19 19:23:56</t>
        </is>
      </c>
      <c r="I3341" t="n">
        <v>0</v>
      </c>
      <c r="J3341" t="inlineStr">
        <is>
          <t>未知</t>
        </is>
      </c>
      <c r="K3341" t="inlineStr">
        <is>
          <t>270658253</t>
        </is>
      </c>
      <c r="L3341" t="inlineStr">
        <is>
          <t>保密</t>
        </is>
      </c>
      <c r="M3341" t="inlineStr"/>
      <c r="N3341" t="n">
        <v>4</v>
      </c>
      <c r="O3341" t="inlineStr">
        <is>
          <t>大会员</t>
        </is>
      </c>
      <c r="P3341" t="inlineStr"/>
      <c r="Q3341" t="inlineStr"/>
    </row>
    <row r="3342">
      <c r="A3342" t="inlineStr">
        <is>
          <t>401742377</t>
        </is>
      </c>
      <c r="B3342" t="inlineStr">
        <is>
          <t>3972037699</t>
        </is>
      </c>
      <c r="C3342" t="inlineStr">
        <is>
          <t>自新复始终成</t>
        </is>
      </c>
      <c r="D3342" t="n">
        <v>-1</v>
      </c>
      <c r="E3342" t="inlineStr">
        <is>
          <t>之前有纪行任务被骂阴间，当时被老哥们以经验肯定够不差这点怼回去了，要是真加等级加奖励了，啧啧骂[doge]</t>
        </is>
      </c>
      <c r="F3342" t="n">
        <v>0</v>
      </c>
      <c r="G3342" t="inlineStr">
        <is>
          <t>3972037699</t>
        </is>
      </c>
      <c r="H3342" t="inlineStr">
        <is>
          <t>2021-01-19 19:23:55</t>
        </is>
      </c>
      <c r="I3342" t="n">
        <v>0</v>
      </c>
      <c r="J3342" t="inlineStr">
        <is>
          <t>未知</t>
        </is>
      </c>
      <c r="K3342" t="inlineStr">
        <is>
          <t>86806501</t>
        </is>
      </c>
      <c r="L3342" t="inlineStr">
        <is>
          <t>保密</t>
        </is>
      </c>
      <c r="M3342" t="inlineStr">
        <is>
          <t>屠龙者终将</t>
        </is>
      </c>
      <c r="N3342" t="n">
        <v>5</v>
      </c>
      <c r="O3342" t="inlineStr">
        <is>
          <t>年度大会员</t>
        </is>
      </c>
      <c r="P3342" t="inlineStr">
        <is>
          <t>异常生物</t>
        </is>
      </c>
      <c r="Q3342" t="inlineStr">
        <is>
          <t>三周年恋曲</t>
        </is>
      </c>
    </row>
    <row r="3343">
      <c r="A3343" t="inlineStr">
        <is>
          <t>401742377</t>
        </is>
      </c>
      <c r="B3343" t="inlineStr">
        <is>
          <t>3972037415</t>
        </is>
      </c>
      <c r="C3343" t="inlineStr">
        <is>
          <t>s9347056y</t>
        </is>
      </c>
      <c r="D3343" t="n">
        <v>1740</v>
      </c>
      <c r="E3343" t="inlineStr">
        <is>
          <t>switch pro controller 可以加入手柄支持吗呜呜呜看来得买新手柄了[大哭]</t>
        </is>
      </c>
      <c r="F3343" t="n">
        <v>0</v>
      </c>
      <c r="G3343" t="inlineStr">
        <is>
          <t>0</t>
        </is>
      </c>
      <c r="H3343" t="inlineStr">
        <is>
          <t>2021-01-19 19:23:44</t>
        </is>
      </c>
      <c r="I3343" t="n">
        <v>0</v>
      </c>
      <c r="J3343" t="inlineStr">
        <is>
          <t>未知</t>
        </is>
      </c>
      <c r="K3343" t="inlineStr">
        <is>
          <t>4406453</t>
        </is>
      </c>
      <c r="L3343" t="inlineStr">
        <is>
          <t>保密</t>
        </is>
      </c>
      <c r="M3343" t="inlineStr">
        <is>
          <t>和谐交流(˶‾᷄ ⁻̫ ‾᷅˵)</t>
        </is>
      </c>
      <c r="N3343" t="n">
        <v>5</v>
      </c>
      <c r="O3343" t="inlineStr">
        <is>
          <t>大会员</t>
        </is>
      </c>
      <c r="P3343" t="inlineStr"/>
      <c r="Q3343" t="inlineStr"/>
    </row>
    <row r="3344">
      <c r="A3344" t="inlineStr">
        <is>
          <t>401742377</t>
        </is>
      </c>
      <c r="B3344" t="inlineStr">
        <is>
          <t>3972045137</t>
        </is>
      </c>
      <c r="C3344" t="inlineStr">
        <is>
          <t>与月亮晚安吖</t>
        </is>
      </c>
      <c r="D3344" t="n">
        <v>-1</v>
      </c>
      <c r="E3344" t="inlineStr">
        <is>
          <t>？？？什么逻辑，你亏哪了，别人是有你没有的树脂还是咋了，这，就很疑惑？？？？</t>
        </is>
      </c>
      <c r="F3344" t="n">
        <v>0</v>
      </c>
      <c r="G3344" t="inlineStr">
        <is>
          <t>3972045137</t>
        </is>
      </c>
      <c r="H3344" t="inlineStr">
        <is>
          <t>2021-01-19 19:23:43</t>
        </is>
      </c>
      <c r="I3344" t="n">
        <v>26</v>
      </c>
      <c r="J3344" t="inlineStr">
        <is>
          <t>未知</t>
        </is>
      </c>
      <c r="K3344" t="inlineStr">
        <is>
          <t>177641942</t>
        </is>
      </c>
      <c r="L3344" t="inlineStr">
        <is>
          <t>女</t>
        </is>
      </c>
      <c r="M3344" t="inlineStr"/>
      <c r="N3344" t="n">
        <v>4</v>
      </c>
      <c r="O3344" t="inlineStr">
        <is>
          <t>大会员</t>
        </is>
      </c>
      <c r="P3344" t="inlineStr"/>
      <c r="Q3344" t="inlineStr"/>
    </row>
    <row r="3345">
      <c r="A3345" t="inlineStr">
        <is>
          <t>401742377</t>
        </is>
      </c>
      <c r="B3345" t="inlineStr">
        <is>
          <t>3972042272</t>
        </is>
      </c>
      <c r="C3345" t="inlineStr">
        <is>
          <t>来世相遇樱树下</t>
        </is>
      </c>
      <c r="D3345" t="n">
        <v>1739</v>
      </c>
      <c r="E3345" t="inlineStr">
        <is>
          <t>啥时候我们B服能在电脑上玩啊[doge]</t>
        </is>
      </c>
      <c r="F3345" t="n">
        <v>0</v>
      </c>
      <c r="G3345" t="inlineStr">
        <is>
          <t>0</t>
        </is>
      </c>
      <c r="H3345" t="inlineStr">
        <is>
          <t>2021-01-19 19:23:41</t>
        </is>
      </c>
      <c r="I3345" t="n">
        <v>0</v>
      </c>
      <c r="J3345" t="inlineStr">
        <is>
          <t>未知</t>
        </is>
      </c>
      <c r="K3345" t="inlineStr">
        <is>
          <t>439186717</t>
        </is>
      </c>
      <c r="L3345" t="inlineStr">
        <is>
          <t>男</t>
        </is>
      </c>
      <c r="M3345" t="inlineStr"/>
      <c r="N3345" t="n">
        <v>5</v>
      </c>
      <c r="O3345" t="inlineStr">
        <is>
          <t>大会员</t>
        </is>
      </c>
      <c r="P3345" t="inlineStr">
        <is>
          <t>citrus</t>
        </is>
      </c>
      <c r="Q3345" t="inlineStr"/>
    </row>
    <row r="3346">
      <c r="A3346" t="inlineStr">
        <is>
          <t>401742377</t>
        </is>
      </c>
      <c r="B3346" t="inlineStr">
        <is>
          <t>3972045089</t>
        </is>
      </c>
      <c r="C3346" t="inlineStr">
        <is>
          <t>米椒同学</t>
        </is>
      </c>
      <c r="D3346" t="n">
        <v>-1</v>
      </c>
      <c r="E3346" t="inlineStr">
        <is>
          <t>订你[doge]</t>
        </is>
      </c>
      <c r="F3346" t="n">
        <v>0</v>
      </c>
      <c r="G3346" t="inlineStr">
        <is>
          <t>3972045089</t>
        </is>
      </c>
      <c r="H3346" t="inlineStr">
        <is>
          <t>2021-01-19 19:23:41</t>
        </is>
      </c>
      <c r="I3346" t="n">
        <v>0</v>
      </c>
      <c r="J3346" t="inlineStr">
        <is>
          <t>未知</t>
        </is>
      </c>
      <c r="K3346" t="inlineStr">
        <is>
          <t>280690882</t>
        </is>
      </c>
      <c r="L3346" t="inlineStr">
        <is>
          <t>男</t>
        </is>
      </c>
      <c r="M3346" t="inlineStr">
        <is>
          <t>正在搞一些关于节奏超跑的视频。</t>
        </is>
      </c>
      <c r="N3346" t="n">
        <v>4</v>
      </c>
      <c r="O3346" t="inlineStr">
        <is>
          <t>大会员</t>
        </is>
      </c>
      <c r="P3346" t="inlineStr"/>
      <c r="Q3346" t="inlineStr"/>
    </row>
    <row r="3347">
      <c r="A3347" t="inlineStr">
        <is>
          <t>401742377</t>
        </is>
      </c>
      <c r="B3347" t="inlineStr">
        <is>
          <t>3972042184</t>
        </is>
      </c>
      <c r="C3347" t="inlineStr">
        <is>
          <t>谛HUA</t>
        </is>
      </c>
      <c r="D3347" t="n">
        <v>1738</v>
      </c>
      <c r="E3347" t="inlineStr">
        <is>
          <t>凝光攻击手感越来越差了，能优化一下吗，秋梨膏</t>
        </is>
      </c>
      <c r="F3347" t="n">
        <v>0</v>
      </c>
      <c r="G3347" t="inlineStr">
        <is>
          <t>0</t>
        </is>
      </c>
      <c r="H3347" t="inlineStr">
        <is>
          <t>2021-01-19 19:23:38</t>
        </is>
      </c>
      <c r="I3347" t="n">
        <v>0</v>
      </c>
      <c r="J3347" t="inlineStr">
        <is>
          <t>未知</t>
        </is>
      </c>
      <c r="K3347" t="inlineStr">
        <is>
          <t>479451699</t>
        </is>
      </c>
      <c r="L3347" t="inlineStr">
        <is>
          <t>男</t>
        </is>
      </c>
      <c r="M3347" t="inlineStr"/>
      <c r="N3347" t="n">
        <v>4</v>
      </c>
      <c r="O3347" t="inlineStr">
        <is>
          <t>大会员</t>
        </is>
      </c>
      <c r="P3347" t="inlineStr"/>
      <c r="Q3347" t="inlineStr"/>
    </row>
    <row r="3348">
      <c r="A3348" t="inlineStr">
        <is>
          <t>401742377</t>
        </is>
      </c>
      <c r="B3348" t="inlineStr">
        <is>
          <t>3972034932</t>
        </is>
      </c>
      <c r="C3348" t="inlineStr">
        <is>
          <t>因你而孕</t>
        </is>
      </c>
      <c r="D3348" t="n">
        <v>1</v>
      </c>
      <c r="E3348" t="inlineStr">
        <is>
          <t>我悟了，大师，水神是个奶妈</t>
        </is>
      </c>
      <c r="F3348" t="n">
        <v>0</v>
      </c>
      <c r="G3348" t="inlineStr">
        <is>
          <t>3972034932</t>
        </is>
      </c>
      <c r="H3348" t="inlineStr">
        <is>
          <t>2021-01-19 19:23:34</t>
        </is>
      </c>
      <c r="I3348" t="n">
        <v>0</v>
      </c>
      <c r="J3348" t="inlineStr">
        <is>
          <t>未知</t>
        </is>
      </c>
      <c r="K3348" t="inlineStr">
        <is>
          <t>379826854</t>
        </is>
      </c>
      <c r="L3348" t="inlineStr">
        <is>
          <t>男</t>
        </is>
      </c>
      <c r="M3348" t="inlineStr">
        <is>
          <t>是的，你说的对.</t>
        </is>
      </c>
      <c r="N3348" t="n">
        <v>4</v>
      </c>
      <c r="O3348" t="inlineStr">
        <is>
          <t>大会员</t>
        </is>
      </c>
      <c r="P3348" t="inlineStr">
        <is>
          <t>原神-海浪</t>
        </is>
      </c>
      <c r="Q3348" t="inlineStr"/>
    </row>
    <row r="3349">
      <c r="A3349" t="inlineStr">
        <is>
          <t>401742377</t>
        </is>
      </c>
      <c r="B3349" t="inlineStr">
        <is>
          <t>3972036991</t>
        </is>
      </c>
      <c r="C3349" t="inlineStr">
        <is>
          <t>歪歪歪才怪</t>
        </is>
      </c>
      <c r="D3349" t="n">
        <v>-1</v>
      </c>
      <c r="E3349" t="inlineStr">
        <is>
          <t>回复 @百思阔落 :百度百科:在古代神话世界中，武神是跟战争有关的神祇，能保佑战争得胜，他们中间有的是武力高强且法力无边的战神，个个都身怀绝技神通广大，与敌人比武斗法，主要负责战斗，打仗杀敌、统领兵权、镇守阵地，且具有斩妖除魔的神兵利器和法宝。每一个拥有神话故事的国家都有武神信仰的存在。
我就看见这么几个字:主要负责战斗</t>
        </is>
      </c>
      <c r="F3349" t="n">
        <v>0</v>
      </c>
      <c r="G3349" t="inlineStr">
        <is>
          <t>3972026100</t>
        </is>
      </c>
      <c r="H3349" t="inlineStr">
        <is>
          <t>2021-01-19 19:23:27</t>
        </is>
      </c>
      <c r="I3349" t="n">
        <v>56</v>
      </c>
      <c r="J3349" t="inlineStr">
        <is>
          <t>未知</t>
        </is>
      </c>
      <c r="K3349" t="inlineStr">
        <is>
          <t>3994306</t>
        </is>
      </c>
      <c r="L3349" t="inlineStr">
        <is>
          <t>男</t>
        </is>
      </c>
      <c r="M3349" t="inlineStr">
        <is>
          <t>不用关注，动态里全是抽奖，除非你想一起抽</t>
        </is>
      </c>
      <c r="N3349" t="n">
        <v>6</v>
      </c>
      <c r="O3349" t="inlineStr">
        <is>
          <t>年度大会员</t>
        </is>
      </c>
      <c r="P3349" t="inlineStr"/>
      <c r="Q3349" t="inlineStr"/>
    </row>
    <row r="3350">
      <c r="A3350" t="inlineStr">
        <is>
          <t>401742377</t>
        </is>
      </c>
      <c r="B3350" t="inlineStr">
        <is>
          <t>3972034715</t>
        </is>
      </c>
      <c r="C3350" t="inlineStr">
        <is>
          <t>草莓酱の喵喵酱</t>
        </is>
      </c>
      <c r="D3350" t="n">
        <v>-1</v>
      </c>
      <c r="E3350" t="inlineStr">
        <is>
          <t>打花不要树脂那还得了</t>
        </is>
      </c>
      <c r="F3350" t="n">
        <v>0</v>
      </c>
      <c r="G3350" t="inlineStr">
        <is>
          <t>3972034715</t>
        </is>
      </c>
      <c r="H3350" t="inlineStr">
        <is>
          <t>2021-01-19 19:23:27</t>
        </is>
      </c>
      <c r="I3350" t="n">
        <v>0</v>
      </c>
      <c r="J3350" t="inlineStr">
        <is>
          <t>未知</t>
        </is>
      </c>
      <c r="K3350" t="inlineStr">
        <is>
          <t>456098494</t>
        </is>
      </c>
      <c r="L3350" t="inlineStr">
        <is>
          <t>保密</t>
        </is>
      </c>
      <c r="M3350" t="inlineStr"/>
      <c r="N3350" t="n">
        <v>5</v>
      </c>
      <c r="O3350" t="inlineStr">
        <is>
          <t>年度大会员</t>
        </is>
      </c>
      <c r="P3350" t="inlineStr">
        <is>
          <t>至尊戒</t>
        </is>
      </c>
      <c r="Q3350" t="inlineStr"/>
    </row>
    <row r="3351">
      <c r="A3351" t="inlineStr">
        <is>
          <t>401742377</t>
        </is>
      </c>
      <c r="B3351" t="inlineStr">
        <is>
          <t>3972034507</t>
        </is>
      </c>
      <c r="C3351" t="inlineStr">
        <is>
          <t>七宫YA</t>
        </is>
      </c>
      <c r="D3351" t="n">
        <v>1</v>
      </c>
      <c r="E3351" t="inlineStr">
        <is>
          <t>有的喜欢日配，有的喜欢中配，这太难受了</t>
        </is>
      </c>
      <c r="F3351" t="n">
        <v>0</v>
      </c>
      <c r="G3351" t="inlineStr">
        <is>
          <t>3972034507</t>
        </is>
      </c>
      <c r="H3351" t="inlineStr">
        <is>
          <t>2021-01-19 19:23:19</t>
        </is>
      </c>
      <c r="I3351" t="n">
        <v>0</v>
      </c>
      <c r="J3351" t="inlineStr">
        <is>
          <t>未知</t>
        </is>
      </c>
      <c r="K3351" t="inlineStr">
        <is>
          <t>352203548</t>
        </is>
      </c>
      <c r="L3351" t="inlineStr">
        <is>
          <t>男</t>
        </is>
      </c>
      <c r="M3351" t="inlineStr">
        <is>
          <t>鸽子，仓鼠单推人，接live2d建模，立绘分层</t>
        </is>
      </c>
      <c r="N3351" t="n">
        <v>5</v>
      </c>
      <c r="O3351" t="inlineStr">
        <is>
          <t>年度大会员</t>
        </is>
      </c>
      <c r="P3351" t="inlineStr">
        <is>
          <t>神乐七奈</t>
        </is>
      </c>
      <c r="Q3351" t="inlineStr">
        <is>
          <t>神乐七奈</t>
        </is>
      </c>
    </row>
    <row r="3352">
      <c r="A3352" t="inlineStr">
        <is>
          <t>401742377</t>
        </is>
      </c>
      <c r="B3352" t="inlineStr">
        <is>
          <t>3972041564</t>
        </is>
      </c>
      <c r="C3352" t="inlineStr">
        <is>
          <t>PPoad</t>
        </is>
      </c>
      <c r="D3352" t="n">
        <v>1737</v>
      </c>
      <c r="E3352" t="inlineStr">
        <is>
          <t>iOS端支持手柄❌
m1笔记本可以玩原神✓[OK]</t>
        </is>
      </c>
      <c r="F3352" t="n">
        <v>0</v>
      </c>
      <c r="G3352" t="inlineStr">
        <is>
          <t>0</t>
        </is>
      </c>
      <c r="H3352" t="inlineStr">
        <is>
          <t>2021-01-19 19:23:15</t>
        </is>
      </c>
      <c r="I3352" t="n">
        <v>1</v>
      </c>
      <c r="J3352" t="inlineStr">
        <is>
          <t>未知</t>
        </is>
      </c>
      <c r="K3352" t="inlineStr">
        <is>
          <t>8218520</t>
        </is>
      </c>
      <c r="L3352" t="inlineStr">
        <is>
          <t>保密</t>
        </is>
      </c>
      <c r="M3352" t="inlineStr">
        <is>
          <t>原神，氪金母猪模式，启动</t>
        </is>
      </c>
      <c r="N3352" t="n">
        <v>5</v>
      </c>
      <c r="O3352" t="inlineStr">
        <is>
          <t>年度大会员</t>
        </is>
      </c>
      <c r="P3352" t="inlineStr"/>
      <c r="Q3352" t="inlineStr"/>
    </row>
    <row r="3353">
      <c r="A3353" t="inlineStr">
        <is>
          <t>401742377</t>
        </is>
      </c>
      <c r="B3353" t="inlineStr">
        <is>
          <t>3972041456</t>
        </is>
      </c>
      <c r="C3353" t="inlineStr">
        <is>
          <t>法正我老婆</t>
        </is>
      </c>
      <c r="D3353" t="n">
        <v>-1</v>
      </c>
      <c r="E3353" t="inlineStr">
        <is>
          <t>我寝室两个官服，我b服，不过我49级了，也不可能再肝一个号[崩坏3_无辜]</t>
        </is>
      </c>
      <c r="F3353" t="n">
        <v>0</v>
      </c>
      <c r="G3353" t="inlineStr">
        <is>
          <t>3972041456</t>
        </is>
      </c>
      <c r="H3353" t="inlineStr">
        <is>
          <t>2021-01-19 19:23:11</t>
        </is>
      </c>
      <c r="I3353" t="n">
        <v>1</v>
      </c>
      <c r="J3353" t="inlineStr">
        <is>
          <t>未知</t>
        </is>
      </c>
      <c r="K3353" t="inlineStr">
        <is>
          <t>18344480</t>
        </is>
      </c>
      <c r="L3353" t="inlineStr">
        <is>
          <t>男</t>
        </is>
      </c>
      <c r="M3353" t="inlineStr">
        <is>
          <t>我跟你们讲啊，姬魔恋超好玩的</t>
        </is>
      </c>
      <c r="N3353" t="n">
        <v>6</v>
      </c>
      <c r="O3353" t="inlineStr">
        <is>
          <t>年度大会员</t>
        </is>
      </c>
      <c r="P3353" t="inlineStr">
        <is>
          <t>公主连结凯露</t>
        </is>
      </c>
      <c r="Q3353" t="inlineStr"/>
    </row>
    <row r="3354">
      <c r="A3354" t="inlineStr">
        <is>
          <t>401742377</t>
        </is>
      </c>
      <c r="B3354" t="inlineStr">
        <is>
          <t>3972041407</t>
        </is>
      </c>
      <c r="C3354" t="inlineStr">
        <is>
          <t>九霄璇</t>
        </is>
      </c>
      <c r="D3354" t="n">
        <v>-1</v>
      </c>
      <c r="E3354" t="inlineStr">
        <is>
          <t>我靠着主角过了11层[笑哭]</t>
        </is>
      </c>
      <c r="F3354" t="n">
        <v>0</v>
      </c>
      <c r="G3354" t="inlineStr">
        <is>
          <t>3972041407</t>
        </is>
      </c>
      <c r="H3354" t="inlineStr">
        <is>
          <t>2021-01-19 19:23:09</t>
        </is>
      </c>
      <c r="I3354" t="n">
        <v>0</v>
      </c>
      <c r="J3354" t="inlineStr">
        <is>
          <t>未知</t>
        </is>
      </c>
      <c r="K3354" t="inlineStr">
        <is>
          <t>81000504</t>
        </is>
      </c>
      <c r="L3354" t="inlineStr">
        <is>
          <t>男</t>
        </is>
      </c>
      <c r="M3354" t="inlineStr">
        <is>
          <t>九霄残月，月下雪融</t>
        </is>
      </c>
      <c r="N3354" t="n">
        <v>6</v>
      </c>
      <c r="O3354" t="inlineStr">
        <is>
          <t>年度大会员</t>
        </is>
      </c>
      <c r="P3354" t="inlineStr">
        <is>
          <t>洛天依·最美的夜</t>
        </is>
      </c>
      <c r="Q3354" t="inlineStr">
        <is>
          <t>绯赤艾莉欧</t>
        </is>
      </c>
    </row>
    <row r="3355">
      <c r="A3355" t="inlineStr">
        <is>
          <t>401742377</t>
        </is>
      </c>
      <c r="B3355" t="inlineStr">
        <is>
          <t>3972033967</t>
        </is>
      </c>
      <c r="C3355" t="inlineStr">
        <is>
          <t>折花赠君</t>
        </is>
      </c>
      <c r="D3355" t="n">
        <v>-1</v>
      </c>
      <c r="E3355" t="inlineStr">
        <is>
          <t>建议表演个霹雳闪雷真君的拳法</t>
        </is>
      </c>
      <c r="F3355" t="n">
        <v>0</v>
      </c>
      <c r="G3355" t="inlineStr">
        <is>
          <t>3972033967</t>
        </is>
      </c>
      <c r="H3355" t="inlineStr">
        <is>
          <t>2021-01-19 19:23:01</t>
        </is>
      </c>
      <c r="I3355" t="n">
        <v>0</v>
      </c>
      <c r="J3355" t="inlineStr">
        <is>
          <t>未知</t>
        </is>
      </c>
      <c r="K3355" t="inlineStr">
        <is>
          <t>107277562</t>
        </is>
      </c>
      <c r="L3355" t="inlineStr">
        <is>
          <t>保密</t>
        </is>
      </c>
      <c r="M3355" t="inlineStr"/>
      <c r="N3355" t="n">
        <v>5</v>
      </c>
      <c r="O3355" t="inlineStr">
        <is>
          <t>年度大会员</t>
        </is>
      </c>
      <c r="P3355" t="inlineStr">
        <is>
          <t>大航海_舰长</t>
        </is>
      </c>
      <c r="Q3355" t="inlineStr">
        <is>
          <t>大航海_舰长</t>
        </is>
      </c>
    </row>
    <row r="3356">
      <c r="A3356" t="inlineStr">
        <is>
          <t>401742377</t>
        </is>
      </c>
      <c r="B3356" t="inlineStr">
        <is>
          <t>3972033813</t>
        </is>
      </c>
      <c r="C3356" t="inlineStr">
        <is>
          <t>KmjSatori</t>
        </is>
      </c>
      <c r="D3356" t="n">
        <v>1736</v>
      </c>
      <c r="E3356" t="inlineStr">
        <is>
          <t>今天是发钱了吗？突然又多了那么多“钟离厨”</t>
        </is>
      </c>
      <c r="F3356" t="n">
        <v>0</v>
      </c>
      <c r="G3356" t="inlineStr">
        <is>
          <t>0</t>
        </is>
      </c>
      <c r="H3356" t="inlineStr">
        <is>
          <t>2021-01-19 19:22:55</t>
        </is>
      </c>
      <c r="I3356" t="n">
        <v>1</v>
      </c>
      <c r="J3356" t="inlineStr">
        <is>
          <t>未知</t>
        </is>
      </c>
      <c r="K3356" t="inlineStr">
        <is>
          <t>5968147</t>
        </is>
      </c>
      <c r="L3356" t="inlineStr">
        <is>
          <t>保密</t>
        </is>
      </c>
      <c r="M3356" t="inlineStr">
        <is>
          <t>把我变成一只只知道学习的傻狗吧</t>
        </is>
      </c>
      <c r="N3356" t="n">
        <v>6</v>
      </c>
      <c r="O3356" t="inlineStr">
        <is>
          <t>大会员</t>
        </is>
      </c>
      <c r="P3356" t="inlineStr"/>
      <c r="Q3356" t="inlineStr"/>
    </row>
    <row r="3357">
      <c r="A3357" t="inlineStr">
        <is>
          <t>401742377</t>
        </is>
      </c>
      <c r="B3357" t="inlineStr">
        <is>
          <t>3972036045</t>
        </is>
      </c>
      <c r="C3357" t="inlineStr">
        <is>
          <t>雾夜幻葬_杀人鬼</t>
        </is>
      </c>
      <c r="D3357" t="n">
        <v>1735</v>
      </c>
      <c r="E3357" t="inlineStr">
        <is>
          <t>在？首充能重置下吗？[OK]</t>
        </is>
      </c>
      <c r="F3357" t="n">
        <v>0</v>
      </c>
      <c r="G3357" t="inlineStr">
        <is>
          <t>0</t>
        </is>
      </c>
      <c r="H3357" t="inlineStr">
        <is>
          <t>2021-01-19 19:22:53</t>
        </is>
      </c>
      <c r="I3357" t="n">
        <v>0</v>
      </c>
      <c r="J3357" t="inlineStr">
        <is>
          <t>未知</t>
        </is>
      </c>
      <c r="K3357" t="inlineStr">
        <is>
          <t>52259252</t>
        </is>
      </c>
      <c r="L3357" t="inlineStr">
        <is>
          <t>保密</t>
        </is>
      </c>
      <c r="M3357" t="inlineStr"/>
      <c r="N3357" t="n">
        <v>5</v>
      </c>
      <c r="O3357" t="inlineStr">
        <is>
          <t>年度大会员</t>
        </is>
      </c>
      <c r="P3357" t="inlineStr"/>
      <c r="Q3357" t="inlineStr"/>
    </row>
    <row r="3358">
      <c r="A3358" t="inlineStr">
        <is>
          <t>401742377</t>
        </is>
      </c>
      <c r="B3358" t="inlineStr">
        <is>
          <t>3972035964</t>
        </is>
      </c>
      <c r="C3358" t="inlineStr">
        <is>
          <t>神里绫华swlp</t>
        </is>
      </c>
      <c r="D3358" t="n">
        <v>-1</v>
      </c>
      <c r="E3358" t="inlineStr">
        <is>
          <t>回复 @宮商角徵羽丨 :好像是一个星期只能换一次</t>
        </is>
      </c>
      <c r="F3358" t="n">
        <v>0</v>
      </c>
      <c r="G3358" t="inlineStr">
        <is>
          <t>3971847186</t>
        </is>
      </c>
      <c r="H3358" t="inlineStr">
        <is>
          <t>2021-01-19 19:22:50</t>
        </is>
      </c>
      <c r="I3358" t="n">
        <v>0</v>
      </c>
      <c r="J3358" t="inlineStr">
        <is>
          <t>未知</t>
        </is>
      </c>
      <c r="K3358" t="inlineStr">
        <is>
          <t>175308729</t>
        </is>
      </c>
      <c r="L3358" t="inlineStr">
        <is>
          <t>女</t>
        </is>
      </c>
      <c r="M3358" t="inlineStr">
        <is>
          <t>阿巴阿巴</t>
        </is>
      </c>
      <c r="N3358" t="n">
        <v>5</v>
      </c>
      <c r="O3358" t="inlineStr">
        <is>
          <t>年度大会员</t>
        </is>
      </c>
      <c r="P3358" t="inlineStr">
        <is>
          <t>原神</t>
        </is>
      </c>
      <c r="Q3358" t="inlineStr">
        <is>
          <t>星座系列：双子座</t>
        </is>
      </c>
    </row>
    <row r="3359">
      <c r="A3359" t="inlineStr">
        <is>
          <t>401742377</t>
        </is>
      </c>
      <c r="B3359" t="inlineStr">
        <is>
          <t>3972035944</t>
        </is>
      </c>
      <c r="C3359" t="inlineStr">
        <is>
          <t>誓言的羽织が瞳</t>
        </is>
      </c>
      <c r="D3359" t="n">
        <v>-1</v>
      </c>
      <c r="E3359" t="inlineStr">
        <is>
          <t>回复 @监狱组yyds :额额额，不可能的。</t>
        </is>
      </c>
      <c r="F3359" t="n">
        <v>0</v>
      </c>
      <c r="G3359" t="inlineStr">
        <is>
          <t>3971753542</t>
        </is>
      </c>
      <c r="H3359" t="inlineStr">
        <is>
          <t>2021-01-19 19:22:49</t>
        </is>
      </c>
      <c r="I3359" t="n">
        <v>0</v>
      </c>
      <c r="J3359" t="inlineStr">
        <is>
          <t>未知</t>
        </is>
      </c>
      <c r="K3359" t="inlineStr">
        <is>
          <t>412814674</t>
        </is>
      </c>
      <c r="L3359" t="inlineStr">
        <is>
          <t>保密</t>
        </is>
      </c>
      <c r="M3359" t="inlineStr"/>
      <c r="N3359" t="n">
        <v>4</v>
      </c>
      <c r="O3359" t="inlineStr"/>
      <c r="P3359" t="inlineStr"/>
      <c r="Q3359" t="inlineStr"/>
    </row>
    <row r="3360">
      <c r="A3360" t="inlineStr">
        <is>
          <t>401742377</t>
        </is>
      </c>
      <c r="B3360" t="inlineStr">
        <is>
          <t>3972040778</t>
        </is>
      </c>
      <c r="C3360" t="inlineStr">
        <is>
          <t>夕和宇</t>
        </is>
      </c>
      <c r="D3360" t="n">
        <v>1734</v>
      </c>
      <c r="E3360" t="inlineStr">
        <is>
          <t>材料转化有没有可能是龙狼子[吃瓜]</t>
        </is>
      </c>
      <c r="F3360" t="n">
        <v>1</v>
      </c>
      <c r="G3360" t="inlineStr">
        <is>
          <t>0</t>
        </is>
      </c>
      <c r="H3360" t="inlineStr">
        <is>
          <t>2021-01-19 19:22:47</t>
        </is>
      </c>
      <c r="I3360" t="n">
        <v>1</v>
      </c>
      <c r="J3360" t="inlineStr">
        <is>
          <t>未知</t>
        </is>
      </c>
      <c r="K3360" t="inlineStr">
        <is>
          <t>135497804</t>
        </is>
      </c>
      <c r="L3360" t="inlineStr">
        <is>
          <t>保密</t>
        </is>
      </c>
      <c r="M3360" t="inlineStr"/>
      <c r="N3360" t="n">
        <v>4</v>
      </c>
      <c r="O3360" t="inlineStr">
        <is>
          <t>大会员</t>
        </is>
      </c>
      <c r="P3360" t="inlineStr"/>
      <c r="Q3360" t="inlineStr"/>
    </row>
    <row r="3361">
      <c r="A3361" t="inlineStr">
        <is>
          <t>401742377</t>
        </is>
      </c>
      <c r="B3361" t="inlineStr">
        <is>
          <t>3972040753</t>
        </is>
      </c>
      <c r="C3361" t="inlineStr">
        <is>
          <t>七宫YA</t>
        </is>
      </c>
      <c r="D3361" t="n">
        <v>1733</v>
      </c>
      <c r="E3361" t="inlineStr">
        <is>
          <t>求一个不同角色语言DIY[歪嘴]</t>
        </is>
      </c>
      <c r="F3361" t="n">
        <v>1</v>
      </c>
      <c r="G3361" t="inlineStr">
        <is>
          <t>0</t>
        </is>
      </c>
      <c r="H3361" t="inlineStr">
        <is>
          <t>2021-01-19 19:22:45</t>
        </is>
      </c>
      <c r="I3361" t="n">
        <v>4</v>
      </c>
      <c r="J3361" t="inlineStr">
        <is>
          <t>未知</t>
        </is>
      </c>
      <c r="K3361" t="inlineStr">
        <is>
          <t>352203548</t>
        </is>
      </c>
      <c r="L3361" t="inlineStr">
        <is>
          <t>男</t>
        </is>
      </c>
      <c r="M3361" t="inlineStr">
        <is>
          <t>鸽子，仓鼠单推人，接live2d建模，立绘分层</t>
        </is>
      </c>
      <c r="N3361" t="n">
        <v>5</v>
      </c>
      <c r="O3361" t="inlineStr">
        <is>
          <t>年度大会员</t>
        </is>
      </c>
      <c r="P3361" t="inlineStr">
        <is>
          <t>神乐七奈</t>
        </is>
      </c>
      <c r="Q3361" t="inlineStr">
        <is>
          <t>神乐七奈</t>
        </is>
      </c>
    </row>
    <row r="3362">
      <c r="A3362" t="inlineStr">
        <is>
          <t>401742377</t>
        </is>
      </c>
      <c r="B3362" t="inlineStr">
        <is>
          <t>3972040721</t>
        </is>
      </c>
      <c r="C3362" t="inlineStr">
        <is>
          <t>河狸络合物</t>
        </is>
      </c>
      <c r="D3362" t="n">
        <v>-1</v>
      </c>
      <c r="E3362" t="inlineStr">
        <is>
          <t>回复 @泰伦至高法拉地下室 :单机游戏要是当艺术品，网游真比不上。但要当消遣品，单机没网游有竞争力，我会看不起网游，游戏公司把游戏纯当赚钱工具，但我不会看不起任何一个玩网游喜欢网游的人，也不会觉得玩单机就是人上人。这就是我和你的差距，你以前当过单机贵物，但我永远不会</t>
        </is>
      </c>
      <c r="F3362" t="n">
        <v>0</v>
      </c>
      <c r="G3362" t="inlineStr">
        <is>
          <t>3971754828</t>
        </is>
      </c>
      <c r="H3362" t="inlineStr">
        <is>
          <t>2021-01-19 19:22:44</t>
        </is>
      </c>
      <c r="I3362" t="n">
        <v>0</v>
      </c>
      <c r="J3362" t="inlineStr">
        <is>
          <t>未知</t>
        </is>
      </c>
      <c r="K3362" t="inlineStr">
        <is>
          <t>14120937</t>
        </is>
      </c>
      <c r="L3362" t="inlineStr">
        <is>
          <t>男</t>
        </is>
      </c>
      <c r="M3362" t="inlineStr">
        <is>
          <t>你所热爱的，就是你的生活。</t>
        </is>
      </c>
      <c r="N3362" t="n">
        <v>6</v>
      </c>
      <c r="O3362" t="inlineStr">
        <is>
          <t>大会员</t>
        </is>
      </c>
      <c r="P3362" t="inlineStr"/>
      <c r="Q3362" t="inlineStr"/>
    </row>
    <row r="3363">
      <c r="A3363" t="inlineStr">
        <is>
          <t>401742377</t>
        </is>
      </c>
      <c r="B3363" t="inlineStr">
        <is>
          <t>3972033489</t>
        </is>
      </c>
      <c r="C3363" t="inlineStr">
        <is>
          <t>因你而孕</t>
        </is>
      </c>
      <c r="D3363" t="n">
        <v>1</v>
      </c>
      <c r="E3363" t="inlineStr">
        <is>
          <t>微博全是低智儿</t>
        </is>
      </c>
      <c r="F3363" t="n">
        <v>0</v>
      </c>
      <c r="G3363" t="inlineStr">
        <is>
          <t>3972033489</t>
        </is>
      </c>
      <c r="H3363" t="inlineStr">
        <is>
          <t>2021-01-19 19:22:43</t>
        </is>
      </c>
      <c r="I3363" t="n">
        <v>1</v>
      </c>
      <c r="J3363" t="inlineStr">
        <is>
          <t>未知</t>
        </is>
      </c>
      <c r="K3363" t="inlineStr">
        <is>
          <t>379826854</t>
        </is>
      </c>
      <c r="L3363" t="inlineStr">
        <is>
          <t>男</t>
        </is>
      </c>
      <c r="M3363" t="inlineStr">
        <is>
          <t>是的，你说的对.</t>
        </is>
      </c>
      <c r="N3363" t="n">
        <v>4</v>
      </c>
      <c r="O3363" t="inlineStr">
        <is>
          <t>大会员</t>
        </is>
      </c>
      <c r="P3363" t="inlineStr">
        <is>
          <t>原神-海浪</t>
        </is>
      </c>
      <c r="Q3363" t="inlineStr"/>
    </row>
    <row r="3364">
      <c r="A3364" t="inlineStr">
        <is>
          <t>401742377</t>
        </is>
      </c>
      <c r="B3364" t="inlineStr">
        <is>
          <t>3972035738</t>
        </is>
      </c>
      <c r="C3364" t="inlineStr">
        <is>
          <t>六千yay</t>
        </is>
      </c>
      <c r="D3364" t="n">
        <v>-1</v>
      </c>
      <c r="E3364" t="inlineStr">
        <is>
          <t>回复 @是小烟的 :那就补你几个钩钩果好了[doge]</t>
        </is>
      </c>
      <c r="F3364" t="n">
        <v>0</v>
      </c>
      <c r="G3364" t="inlineStr">
        <is>
          <t>3971704490</t>
        </is>
      </c>
      <c r="H3364" t="inlineStr">
        <is>
          <t>2021-01-19 19:22:41</t>
        </is>
      </c>
      <c r="I3364" t="n">
        <v>1</v>
      </c>
      <c r="J3364" t="inlineStr">
        <is>
          <t>未知</t>
        </is>
      </c>
      <c r="K3364" t="inlineStr">
        <is>
          <t>375002662</t>
        </is>
      </c>
      <c r="L3364" t="inlineStr">
        <is>
          <t>男</t>
        </is>
      </c>
      <c r="M3364" t="inlineStr">
        <is>
          <t>是你吗？狗砸</t>
        </is>
      </c>
      <c r="N3364" t="n">
        <v>5</v>
      </c>
      <c r="O3364" t="inlineStr">
        <is>
          <t>大会员</t>
        </is>
      </c>
      <c r="P3364" t="inlineStr">
        <is>
          <t>2021拜年纪活动专属</t>
        </is>
      </c>
      <c r="Q3364" t="inlineStr">
        <is>
          <t>2021拜年纪</t>
        </is>
      </c>
    </row>
    <row r="3365">
      <c r="A3365" t="inlineStr">
        <is>
          <t>401742377</t>
        </is>
      </c>
      <c r="B3365" t="inlineStr">
        <is>
          <t>3972033315</t>
        </is>
      </c>
      <c r="C3365" t="inlineStr">
        <is>
          <t>马铃薯清炒土豆丝</t>
        </is>
      </c>
      <c r="D3365" t="n">
        <v>1732</v>
      </c>
      <c r="E3365" t="inlineStr">
        <is>
          <t>看成了风拳先生的我还有救吗[热词系列_知识增加]</t>
        </is>
      </c>
      <c r="F3365" t="n">
        <v>0</v>
      </c>
      <c r="G3365" t="inlineStr">
        <is>
          <t>0</t>
        </is>
      </c>
      <c r="H3365" t="inlineStr">
        <is>
          <t>2021-01-19 19:22:37</t>
        </is>
      </c>
      <c r="I3365" t="n">
        <v>1</v>
      </c>
      <c r="J3365" t="inlineStr">
        <is>
          <t>未知</t>
        </is>
      </c>
      <c r="K3365" t="inlineStr">
        <is>
          <t>37001661</t>
        </is>
      </c>
      <c r="L3365" t="inlineStr">
        <is>
          <t>男</t>
        </is>
      </c>
      <c r="M3365" t="inlineStr">
        <is>
          <t>xixi单推人</t>
        </is>
      </c>
      <c r="N3365" t="n">
        <v>5</v>
      </c>
      <c r="O3365" t="inlineStr">
        <is>
          <t>年度大会员</t>
        </is>
      </c>
      <c r="P3365" t="inlineStr">
        <is>
          <t>崩坏3·天穹流星</t>
        </is>
      </c>
      <c r="Q3365" t="inlineStr">
        <is>
          <t>崩坏3·天穹流星</t>
        </is>
      </c>
    </row>
    <row r="3366">
      <c r="A3366" t="inlineStr">
        <is>
          <t>401742377</t>
        </is>
      </c>
      <c r="B3366" t="inlineStr">
        <is>
          <t>3972033250</t>
        </is>
      </c>
      <c r="C3366" t="inlineStr">
        <is>
          <t>诶嘿个头啦</t>
        </is>
      </c>
      <c r="D3366" t="n">
        <v>1731</v>
      </c>
      <c r="E3366" t="inlineStr">
        <is>
          <t>纪行不考虑提高等级上限吗？完全就不够肝嘛[tv_生气]</t>
        </is>
      </c>
      <c r="F3366" t="n">
        <v>0</v>
      </c>
      <c r="G3366" t="inlineStr">
        <is>
          <t>0</t>
        </is>
      </c>
      <c r="H3366" t="inlineStr">
        <is>
          <t>2021-01-19 19:22:34</t>
        </is>
      </c>
      <c r="I3366" t="n">
        <v>0</v>
      </c>
      <c r="J3366" t="inlineStr">
        <is>
          <t>未知</t>
        </is>
      </c>
      <c r="K3366" t="inlineStr">
        <is>
          <t>6603571</t>
        </is>
      </c>
      <c r="L3366" t="inlineStr">
        <is>
          <t>男</t>
        </is>
      </c>
      <c r="M3366" t="inlineStr">
        <is>
          <t>墙头众多，爬墙极快。</t>
        </is>
      </c>
      <c r="N3366" t="n">
        <v>6</v>
      </c>
      <c r="O3366" t="inlineStr">
        <is>
          <t>年度大会员</t>
        </is>
      </c>
      <c r="P3366" t="inlineStr">
        <is>
          <t>不思议之旅</t>
        </is>
      </c>
      <c r="Q3366" t="inlineStr">
        <is>
          <t>不思议之旅</t>
        </is>
      </c>
    </row>
    <row r="3367">
      <c r="A3367" t="inlineStr">
        <is>
          <t>401742377</t>
        </is>
      </c>
      <c r="B3367" t="inlineStr">
        <is>
          <t>3972040369</t>
        </is>
      </c>
      <c r="C3367" t="inlineStr">
        <is>
          <t>我曾经是个天才</t>
        </is>
      </c>
      <c r="D3367" t="n">
        <v>3</v>
      </c>
      <c r="E3367" t="inlineStr">
        <is>
          <t>回复 @白嫖的愚者 :这东西根本不需要适配每一家厂商，内核支持了全是通用的。。。手机端的各种单机游戏 从早年的聚爆到后来的ICEY再到新出的帕斯卡契约 全都是默认支持手柄的，连设置都不需要，蓝牙连上就可以操作了。。。</t>
        </is>
      </c>
      <c r="F3367" t="n">
        <v>0</v>
      </c>
      <c r="G3367" t="inlineStr">
        <is>
          <t>3972014602</t>
        </is>
      </c>
      <c r="H3367" t="inlineStr">
        <is>
          <t>2021-01-19 19:22:30</t>
        </is>
      </c>
      <c r="I3367" t="n">
        <v>0</v>
      </c>
      <c r="J3367" t="inlineStr">
        <is>
          <t>未知</t>
        </is>
      </c>
      <c r="K3367" t="inlineStr">
        <is>
          <t>754530</t>
        </is>
      </c>
      <c r="L3367" t="inlineStr">
        <is>
          <t>保密</t>
        </is>
      </c>
      <c r="M3367" t="inlineStr"/>
      <c r="N3367" t="n">
        <v>6</v>
      </c>
      <c r="O3367" t="inlineStr">
        <is>
          <t>年度大会员</t>
        </is>
      </c>
      <c r="P3367" t="inlineStr"/>
      <c r="Q3367" t="inlineStr"/>
    </row>
    <row r="3368">
      <c r="A3368" t="inlineStr">
        <is>
          <t>401742377</t>
        </is>
      </c>
      <c r="B3368" t="inlineStr">
        <is>
          <t>3972040299</t>
        </is>
      </c>
      <c r="C3368" t="inlineStr">
        <is>
          <t>up你好帅一条五毛</t>
        </is>
      </c>
      <c r="D3368" t="n">
        <v>-1</v>
      </c>
      <c r="E3368" t="inlineStr">
        <is>
          <t>回复 @可许 :我们都是水军，就你是玩家，是这样的[呲牙]钟离玩家等了20天一点消息都没，手上一个四星角色呆了50天进不来队伍，我们不配烦躁和急，因为我们都是水军，不配在真正的玩家面前出现[呲牙]</t>
        </is>
      </c>
      <c r="F3368" t="n">
        <v>0</v>
      </c>
      <c r="G3368" t="inlineStr">
        <is>
          <t>3971997543</t>
        </is>
      </c>
      <c r="H3368" t="inlineStr">
        <is>
          <t>2021-01-19 19:22:27</t>
        </is>
      </c>
      <c r="I3368" t="n">
        <v>124</v>
      </c>
      <c r="J3368" t="inlineStr">
        <is>
          <t>未知</t>
        </is>
      </c>
      <c r="K3368" t="inlineStr">
        <is>
          <t>15990388</t>
        </is>
      </c>
      <c r="L3368" t="inlineStr">
        <is>
          <t>保密</t>
        </is>
      </c>
      <c r="M3368" t="inlineStr"/>
      <c r="N3368" t="n">
        <v>5</v>
      </c>
      <c r="O3368" t="inlineStr">
        <is>
          <t>年度大会员</t>
        </is>
      </c>
      <c r="P3368" t="inlineStr"/>
      <c r="Q3368" t="inlineStr"/>
    </row>
    <row r="3369">
      <c r="A3369" t="inlineStr">
        <is>
          <t>401742377</t>
        </is>
      </c>
      <c r="B3369" t="inlineStr">
        <is>
          <t>3972035235</t>
        </is>
      </c>
      <c r="C3369" t="inlineStr">
        <is>
          <t>白给起家</t>
        </is>
      </c>
      <c r="D3369" t="n">
        <v>-1</v>
      </c>
      <c r="E3369" t="inlineStr">
        <is>
          <t>是啊，前五十级的奖励不动，在后面加一些附加奖励</t>
        </is>
      </c>
      <c r="F3369" t="n">
        <v>0</v>
      </c>
      <c r="G3369" t="inlineStr">
        <is>
          <t>3972035235</t>
        </is>
      </c>
      <c r="H3369" t="inlineStr">
        <is>
          <t>2021-01-19 19:22:22</t>
        </is>
      </c>
      <c r="I3369" t="n">
        <v>0</v>
      </c>
      <c r="J3369" t="inlineStr">
        <is>
          <t>未知</t>
        </is>
      </c>
      <c r="K3369" t="inlineStr">
        <is>
          <t>15514084</t>
        </is>
      </c>
      <c r="L3369" t="inlineStr">
        <is>
          <t>男</t>
        </is>
      </c>
      <c r="M3369" t="inlineStr"/>
      <c r="N3369" t="n">
        <v>5</v>
      </c>
      <c r="O3369" t="inlineStr">
        <is>
          <t>年度大会员</t>
        </is>
      </c>
      <c r="P3369" t="inlineStr">
        <is>
          <t>公主连结佩可莉姆</t>
        </is>
      </c>
      <c r="Q3369" t="inlineStr"/>
    </row>
    <row r="3370">
      <c r="A3370" t="inlineStr">
        <is>
          <t>401742377</t>
        </is>
      </c>
      <c r="B3370" t="inlineStr">
        <is>
          <t>3972032721</t>
        </is>
      </c>
      <c r="C3370" t="inlineStr">
        <is>
          <t>笙亦未凉</t>
        </is>
      </c>
      <c r="D3370" t="n">
        <v>1730</v>
      </c>
      <c r="E3370" t="inlineStr">
        <is>
          <t>前面的纪行不补了？？？[辣眼睛]</t>
        </is>
      </c>
      <c r="F3370" t="n">
        <v>0</v>
      </c>
      <c r="G3370" t="inlineStr">
        <is>
          <t>0</t>
        </is>
      </c>
      <c r="H3370" t="inlineStr">
        <is>
          <t>2021-01-19 19:22:15</t>
        </is>
      </c>
      <c r="I3370" t="n">
        <v>1</v>
      </c>
      <c r="J3370" t="inlineStr">
        <is>
          <t>未知</t>
        </is>
      </c>
      <c r="K3370" t="inlineStr">
        <is>
          <t>233695780</t>
        </is>
      </c>
      <c r="L3370" t="inlineStr">
        <is>
          <t>保密</t>
        </is>
      </c>
      <c r="M3370" t="inlineStr">
        <is>
          <t>韶光易逝 劝君惜取少年时</t>
        </is>
      </c>
      <c r="N3370" t="n">
        <v>5</v>
      </c>
      <c r="O3370" t="inlineStr">
        <is>
          <t>大会员</t>
        </is>
      </c>
      <c r="P3370" t="inlineStr">
        <is>
          <t>明日方舟音律系列</t>
        </is>
      </c>
      <c r="Q3370" t="inlineStr">
        <is>
          <t>明日方舟</t>
        </is>
      </c>
    </row>
    <row r="3371">
      <c r="A3371" t="inlineStr">
        <is>
          <t>401742377</t>
        </is>
      </c>
      <c r="B3371" t="inlineStr">
        <is>
          <t>3972024963</t>
        </is>
      </c>
      <c r="C3371" t="inlineStr">
        <is>
          <t>coc李静脉</t>
        </is>
      </c>
      <c r="D3371" t="n">
        <v>-1</v>
      </c>
      <c r="E3371" t="inlineStr">
        <is>
          <t>回复 @Wos修正 :我搞错了</t>
        </is>
      </c>
      <c r="F3371" t="n">
        <v>0</v>
      </c>
      <c r="G3371" t="inlineStr">
        <is>
          <t>3971757827</t>
        </is>
      </c>
      <c r="H3371" t="inlineStr">
        <is>
          <t>2021-01-19 19:22:15</t>
        </is>
      </c>
      <c r="I3371" t="n">
        <v>0</v>
      </c>
      <c r="J3371" t="inlineStr">
        <is>
          <t>未知</t>
        </is>
      </c>
      <c r="K3371" t="inlineStr">
        <is>
          <t>395244284</t>
        </is>
      </c>
      <c r="L3371" t="inlineStr">
        <is>
          <t>男</t>
        </is>
      </c>
      <c r="M3371" t="inlineStr"/>
      <c r="N3371" t="n">
        <v>5</v>
      </c>
      <c r="O3371" t="inlineStr">
        <is>
          <t>年度大会员</t>
        </is>
      </c>
      <c r="P3371" t="inlineStr">
        <is>
          <t>刺客伍六七</t>
        </is>
      </c>
      <c r="Q3371" t="inlineStr"/>
    </row>
    <row r="3372">
      <c r="A3372" t="inlineStr">
        <is>
          <t>401742377</t>
        </is>
      </c>
      <c r="B3372" t="inlineStr">
        <is>
          <t>3972024842</t>
        </is>
      </c>
      <c r="C3372" t="inlineStr">
        <is>
          <t>_---星辰---_</t>
        </is>
      </c>
      <c r="D3372" t="n">
        <v>-1</v>
      </c>
      <c r="E3372" t="inlineStr">
        <is>
          <t>也是钟离到底怎么样了，那个修改方案还能活下来吗</t>
        </is>
      </c>
      <c r="F3372" t="n">
        <v>0</v>
      </c>
      <c r="G3372" t="inlineStr">
        <is>
          <t>3972024842</t>
        </is>
      </c>
      <c r="H3372" t="inlineStr">
        <is>
          <t>2021-01-19 19:22:11</t>
        </is>
      </c>
      <c r="I3372" t="n">
        <v>21</v>
      </c>
      <c r="J3372" t="inlineStr">
        <is>
          <t>未知</t>
        </is>
      </c>
      <c r="K3372" t="inlineStr">
        <is>
          <t>525213457</t>
        </is>
      </c>
      <c r="L3372" t="inlineStr">
        <is>
          <t>保密</t>
        </is>
      </c>
      <c r="M3372" t="inlineStr">
        <is>
          <t>腰悬长剑，阔步长安。</t>
        </is>
      </c>
      <c r="N3372" t="n">
        <v>4</v>
      </c>
      <c r="O3372" t="inlineStr"/>
      <c r="P3372" t="inlineStr"/>
      <c r="Q3372" t="inlineStr">
        <is>
          <t>良辰美景·不问天</t>
        </is>
      </c>
    </row>
    <row r="3373">
      <c r="A3373" t="inlineStr">
        <is>
          <t>401742377</t>
        </is>
      </c>
      <c r="B3373" t="inlineStr">
        <is>
          <t>3972024730</t>
        </is>
      </c>
      <c r="C3373" t="inlineStr">
        <is>
          <t>时光春雨水</t>
        </is>
      </c>
      <c r="D3373" t="n">
        <v>1729</v>
      </c>
      <c r="E3373" t="inlineStr">
        <is>
          <t>那能不能把时改成的场合</t>
        </is>
      </c>
      <c r="F3373" t="n">
        <v>0</v>
      </c>
      <c r="G3373" t="inlineStr">
        <is>
          <t>0</t>
        </is>
      </c>
      <c r="H3373" t="inlineStr">
        <is>
          <t>2021-01-19 19:22:07</t>
        </is>
      </c>
      <c r="I3373" t="n">
        <v>1</v>
      </c>
      <c r="J3373" t="inlineStr">
        <is>
          <t>未知</t>
        </is>
      </c>
      <c r="K3373" t="inlineStr">
        <is>
          <t>35982066</t>
        </is>
      </c>
      <c r="L3373" t="inlineStr">
        <is>
          <t>男</t>
        </is>
      </c>
      <c r="M3373" t="inlineStr">
        <is>
          <t>机械族地属性什么时候出能压制的终端</t>
        </is>
      </c>
      <c r="N3373" t="n">
        <v>6</v>
      </c>
      <c r="O3373" t="inlineStr">
        <is>
          <t>大会员</t>
        </is>
      </c>
      <c r="P3373" t="inlineStr"/>
      <c r="Q3373" t="inlineStr"/>
    </row>
    <row r="3374">
      <c r="A3374" t="inlineStr">
        <is>
          <t>401742377</t>
        </is>
      </c>
      <c r="B3374" t="inlineStr">
        <is>
          <t>3972032444</t>
        </is>
      </c>
      <c r="C3374" t="inlineStr">
        <is>
          <t>科魔弈</t>
        </is>
      </c>
      <c r="D3374" t="n">
        <v>1728</v>
      </c>
      <c r="E3374" t="inlineStr">
        <is>
          <t>*********
*********
*********
凝光重击bug没修复</t>
        </is>
      </c>
      <c r="F3374" t="n">
        <v>0</v>
      </c>
      <c r="G3374" t="inlineStr">
        <is>
          <t>0</t>
        </is>
      </c>
      <c r="H3374" t="inlineStr">
        <is>
          <t>2021-01-19 19:22:05</t>
        </is>
      </c>
      <c r="I3374" t="n">
        <v>1</v>
      </c>
      <c r="J3374" t="inlineStr">
        <is>
          <t>未知</t>
        </is>
      </c>
      <c r="K3374" t="inlineStr">
        <is>
          <t>105361624</t>
        </is>
      </c>
      <c r="L3374" t="inlineStr">
        <is>
          <t>保密</t>
        </is>
      </c>
      <c r="M3374" t="inlineStr">
        <is>
          <t>咪啪^_^</t>
        </is>
      </c>
      <c r="N3374" t="n">
        <v>5</v>
      </c>
      <c r="O3374" t="inlineStr">
        <is>
          <t>大会员</t>
        </is>
      </c>
      <c r="P3374" t="inlineStr"/>
      <c r="Q3374" t="inlineStr"/>
    </row>
    <row r="3375">
      <c r="A3375" t="inlineStr">
        <is>
          <t>401742377</t>
        </is>
      </c>
      <c r="B3375" t="inlineStr">
        <is>
          <t>3972032441</t>
        </is>
      </c>
      <c r="C3375" t="inlineStr">
        <is>
          <t>coc李静脉</t>
        </is>
      </c>
      <c r="D3375" t="n">
        <v>-1</v>
      </c>
      <c r="E3375" t="inlineStr">
        <is>
          <t>回复 @千w穗 :我搞错了，我的我的</t>
        </is>
      </c>
      <c r="F3375" t="n">
        <v>0</v>
      </c>
      <c r="G3375" t="inlineStr">
        <is>
          <t>3971757827</t>
        </is>
      </c>
      <c r="H3375" t="inlineStr">
        <is>
          <t>2021-01-19 19:22:05</t>
        </is>
      </c>
      <c r="I3375" t="n">
        <v>0</v>
      </c>
      <c r="J3375" t="inlineStr">
        <is>
          <t>未知</t>
        </is>
      </c>
      <c r="K3375" t="inlineStr">
        <is>
          <t>395244284</t>
        </is>
      </c>
      <c r="L3375" t="inlineStr">
        <is>
          <t>男</t>
        </is>
      </c>
      <c r="M3375" t="inlineStr"/>
      <c r="N3375" t="n">
        <v>5</v>
      </c>
      <c r="O3375" t="inlineStr">
        <is>
          <t>年度大会员</t>
        </is>
      </c>
      <c r="P3375" t="inlineStr">
        <is>
          <t>刺客伍六七</t>
        </is>
      </c>
      <c r="Q3375" t="inlineStr"/>
    </row>
    <row r="3376">
      <c r="A3376" t="inlineStr">
        <is>
          <t>401742377</t>
        </is>
      </c>
      <c r="B3376" t="inlineStr">
        <is>
          <t>3972029728</t>
        </is>
      </c>
      <c r="C3376" t="inlineStr">
        <is>
          <t>未至澜庭</t>
        </is>
      </c>
      <c r="D3376" t="n">
        <v>-1</v>
      </c>
      <c r="E3376" t="inlineStr">
        <is>
          <t>回复 @方子幕 :[辣眼睛][辣眼睛]自闭</t>
        </is>
      </c>
      <c r="F3376" t="n">
        <v>0</v>
      </c>
      <c r="G3376" t="inlineStr">
        <is>
          <t>3971757827</t>
        </is>
      </c>
      <c r="H3376" t="inlineStr">
        <is>
          <t>2021-01-19 19:22:04</t>
        </is>
      </c>
      <c r="I3376" t="n">
        <v>0</v>
      </c>
      <c r="J3376" t="inlineStr">
        <is>
          <t>未知</t>
        </is>
      </c>
      <c r="K3376" t="inlineStr">
        <is>
          <t>44695562</t>
        </is>
      </c>
      <c r="L3376" t="inlineStr">
        <is>
          <t>女</t>
        </is>
      </c>
      <c r="M3376" t="inlineStr">
        <is>
          <t>得之我幸，失之我命</t>
        </is>
      </c>
      <c r="N3376" t="n">
        <v>5</v>
      </c>
      <c r="O3376" t="inlineStr">
        <is>
          <t>年度大会员</t>
        </is>
      </c>
      <c r="P3376" t="inlineStr"/>
      <c r="Q3376" t="inlineStr"/>
    </row>
    <row r="3377">
      <c r="A3377" t="inlineStr">
        <is>
          <t>401742377</t>
        </is>
      </c>
      <c r="B3377" t="inlineStr">
        <is>
          <t>3972029723</t>
        </is>
      </c>
      <c r="C3377" t="inlineStr">
        <is>
          <t>-SeeleVollerei-</t>
        </is>
      </c>
      <c r="D3377" t="n">
        <v>1727</v>
      </c>
      <c r="E3377" t="inlineStr">
        <is>
          <t>每周的Boss本能不消耗体力吗？[笑哭]这几个打完一天的体力差不多就没了</t>
        </is>
      </c>
      <c r="F3377" t="n">
        <v>0</v>
      </c>
      <c r="G3377" t="inlineStr">
        <is>
          <t>0</t>
        </is>
      </c>
      <c r="H3377" t="inlineStr">
        <is>
          <t>2021-01-19 19:22:03</t>
        </is>
      </c>
      <c r="I3377" t="n">
        <v>1</v>
      </c>
      <c r="J3377" t="inlineStr">
        <is>
          <t>未知</t>
        </is>
      </c>
      <c r="K3377" t="inlineStr">
        <is>
          <t>21596978</t>
        </is>
      </c>
      <c r="L3377" t="inlineStr">
        <is>
          <t>男</t>
        </is>
      </c>
      <c r="M3377" t="inlineStr">
        <is>
          <t>这个人不懒，至少改了</t>
        </is>
      </c>
      <c r="N3377" t="n">
        <v>5</v>
      </c>
      <c r="O3377" t="inlineStr">
        <is>
          <t>年度大会员</t>
        </is>
      </c>
      <c r="P3377" t="inlineStr">
        <is>
          <t>hanser</t>
        </is>
      </c>
      <c r="Q3377" t="inlineStr">
        <is>
          <t>hanser</t>
        </is>
      </c>
    </row>
    <row r="3378">
      <c r="A3378" t="inlineStr">
        <is>
          <t>401742377</t>
        </is>
      </c>
      <c r="B3378" t="inlineStr">
        <is>
          <t>3972029451</t>
        </is>
      </c>
      <c r="C3378" t="inlineStr">
        <is>
          <t>整天摸鱼快乐瓜</t>
        </is>
      </c>
      <c r="D3378" t="n">
        <v>1725</v>
      </c>
      <c r="E3378" t="inlineStr">
        <is>
          <t>雷元素什么时候加强，单手剑击飞什么时候改，我刻晴打轻型怪重击一下冲刺一下像个沙口</t>
        </is>
      </c>
      <c r="F3378" t="n">
        <v>0</v>
      </c>
      <c r="G3378" t="inlineStr">
        <is>
          <t>0</t>
        </is>
      </c>
      <c r="H3378" t="inlineStr">
        <is>
          <t>2021-01-19 19:21:52</t>
        </is>
      </c>
      <c r="I3378" t="n">
        <v>1</v>
      </c>
      <c r="J3378" t="inlineStr">
        <is>
          <t>未知</t>
        </is>
      </c>
      <c r="K3378" t="inlineStr">
        <is>
          <t>29763927</t>
        </is>
      </c>
      <c r="L3378" t="inlineStr">
        <is>
          <t>男</t>
        </is>
      </c>
      <c r="M3378" t="inlineStr">
        <is>
          <t>不抽后悔，抽了白给</t>
        </is>
      </c>
      <c r="N3378" t="n">
        <v>5</v>
      </c>
      <c r="O3378" t="inlineStr">
        <is>
          <t>年度大会员</t>
        </is>
      </c>
      <c r="P3378" t="inlineStr"/>
      <c r="Q3378" t="inlineStr"/>
    </row>
    <row r="3379">
      <c r="A3379" t="inlineStr">
        <is>
          <t>401742377</t>
        </is>
      </c>
      <c r="B3379" t="inlineStr">
        <is>
          <t>3972032065</t>
        </is>
      </c>
      <c r="C3379" t="inlineStr">
        <is>
          <t>小旭丶xu</t>
        </is>
      </c>
      <c r="D3379" t="n">
        <v>1724</v>
      </c>
      <c r="E3379" t="inlineStr">
        <is>
          <t>加树脂？好耶！！！！！！！！</t>
        </is>
      </c>
      <c r="F3379" t="n">
        <v>0</v>
      </c>
      <c r="G3379" t="inlineStr">
        <is>
          <t>0</t>
        </is>
      </c>
      <c r="H3379" t="inlineStr">
        <is>
          <t>2021-01-19 19:21:52</t>
        </is>
      </c>
      <c r="I3379" t="n">
        <v>0</v>
      </c>
      <c r="J3379" t="inlineStr">
        <is>
          <t>未知</t>
        </is>
      </c>
      <c r="K3379" t="inlineStr">
        <is>
          <t>53290396</t>
        </is>
      </c>
      <c r="L3379" t="inlineStr">
        <is>
          <t>保密</t>
        </is>
      </c>
      <c r="M3379" t="inlineStr">
        <is>
          <t>ⓘ该账号封禁中</t>
        </is>
      </c>
      <c r="N3379" t="n">
        <v>5</v>
      </c>
      <c r="O3379" t="inlineStr">
        <is>
          <t>大会员</t>
        </is>
      </c>
      <c r="P3379" t="inlineStr">
        <is>
          <t>嘉然今天吃什么</t>
        </is>
      </c>
      <c r="Q3379" t="inlineStr">
        <is>
          <t>嘉然今天吃什么</t>
        </is>
      </c>
    </row>
    <row r="3380">
      <c r="A3380" t="inlineStr">
        <is>
          <t>401742377</t>
        </is>
      </c>
      <c r="B3380" t="inlineStr">
        <is>
          <t>3972029411</t>
        </is>
      </c>
      <c r="C3380" t="inlineStr">
        <is>
          <t>是阿梓喵鸭</t>
        </is>
      </c>
      <c r="D3380" t="n">
        <v>1723</v>
      </c>
      <c r="E3380" t="inlineStr">
        <is>
          <t>好耶</t>
        </is>
      </c>
      <c r="F3380" t="n">
        <v>0</v>
      </c>
      <c r="G3380" t="inlineStr">
        <is>
          <t>0</t>
        </is>
      </c>
      <c r="H3380" t="inlineStr">
        <is>
          <t>2021-01-19 19:21:51</t>
        </is>
      </c>
      <c r="I3380" t="n">
        <v>0</v>
      </c>
      <c r="J3380" t="inlineStr">
        <is>
          <t>未知</t>
        </is>
      </c>
      <c r="K3380" t="inlineStr">
        <is>
          <t>449312310</t>
        </is>
      </c>
      <c r="L3380" t="inlineStr">
        <is>
          <t>保密</t>
        </is>
      </c>
      <c r="M3380" t="inlineStr">
        <is>
          <t>年年岁岁花相似，岁岁年年人不同</t>
        </is>
      </c>
      <c r="N3380" t="n">
        <v>5</v>
      </c>
      <c r="O3380" t="inlineStr">
        <is>
          <t>年度大会员</t>
        </is>
      </c>
      <c r="P3380" t="inlineStr">
        <is>
          <t>原神-海浪</t>
        </is>
      </c>
      <c r="Q3380" t="inlineStr"/>
    </row>
    <row r="3381">
      <c r="A3381" t="inlineStr">
        <is>
          <t>401742377</t>
        </is>
      </c>
      <c r="B3381" t="inlineStr">
        <is>
          <t>3972031888</t>
        </is>
      </c>
      <c r="C3381" t="inlineStr">
        <is>
          <t>梦山犬影</t>
        </is>
      </c>
      <c r="D3381" t="n">
        <v>1722</v>
      </c>
      <c r="E3381" t="inlineStr">
        <is>
          <t>希望材料转换涵盖的范围广一点，比如周本材料，有就夸你</t>
        </is>
      </c>
      <c r="F3381" t="n">
        <v>0</v>
      </c>
      <c r="G3381" t="inlineStr">
        <is>
          <t>0</t>
        </is>
      </c>
      <c r="H3381" t="inlineStr">
        <is>
          <t>2021-01-19 19:21:46</t>
        </is>
      </c>
      <c r="I3381" t="n">
        <v>0</v>
      </c>
      <c r="J3381" t="inlineStr">
        <is>
          <t>未知</t>
        </is>
      </c>
      <c r="K3381" t="inlineStr">
        <is>
          <t>42947761</t>
        </is>
      </c>
      <c r="L3381" t="inlineStr">
        <is>
          <t>保密</t>
        </is>
      </c>
      <c r="M3381" t="inlineStr">
        <is>
          <t>有缺点的战士仍是战士，再完美的苍蝇也终究是苍蝇</t>
        </is>
      </c>
      <c r="N3381" t="n">
        <v>5</v>
      </c>
      <c r="O3381" t="inlineStr">
        <is>
          <t>大会员</t>
        </is>
      </c>
      <c r="P3381" t="inlineStr">
        <is>
          <t>泠鸢yousa</t>
        </is>
      </c>
      <c r="Q3381" t="inlineStr">
        <is>
          <t>泠鸢yousa</t>
        </is>
      </c>
    </row>
    <row r="3382">
      <c r="A3382" t="inlineStr">
        <is>
          <t>401742377</t>
        </is>
      </c>
      <c r="B3382" t="inlineStr">
        <is>
          <t>3972031777</t>
        </is>
      </c>
      <c r="C3382" t="inlineStr">
        <is>
          <t>星流逆缘</t>
        </is>
      </c>
      <c r="D3382" t="n">
        <v>1721</v>
      </c>
      <c r="E3382" t="inlineStr">
        <is>
          <t>材料能换了，这胚子能不能互相转换一下，本来就掉不出来胚子，想做点武器也精炼不起来</t>
        </is>
      </c>
      <c r="F3382" t="n">
        <v>0</v>
      </c>
      <c r="G3382" t="inlineStr">
        <is>
          <t>0</t>
        </is>
      </c>
      <c r="H3382" t="inlineStr">
        <is>
          <t>2021-01-19 19:21:42</t>
        </is>
      </c>
      <c r="I3382" t="n">
        <v>0</v>
      </c>
      <c r="J3382" t="inlineStr">
        <is>
          <t>未知</t>
        </is>
      </c>
      <c r="K3382" t="inlineStr">
        <is>
          <t>59202129</t>
        </is>
      </c>
      <c r="L3382" t="inlineStr">
        <is>
          <t>保密</t>
        </is>
      </c>
      <c r="M3382" t="inlineStr">
        <is>
          <t>你面对以希望为名的绝望微笑</t>
        </is>
      </c>
      <c r="N3382" t="n">
        <v>6</v>
      </c>
      <c r="O3382" t="inlineStr">
        <is>
          <t>年度大会员</t>
        </is>
      </c>
      <c r="P3382" t="inlineStr">
        <is>
          <t>良辰美景·不问天</t>
        </is>
      </c>
      <c r="Q3382" t="inlineStr">
        <is>
          <t>良辰美景·不问天</t>
        </is>
      </c>
    </row>
    <row r="3383">
      <c r="A3383" t="inlineStr">
        <is>
          <t>401742377</t>
        </is>
      </c>
      <c r="B3383" t="inlineStr">
        <is>
          <t>3972029135</t>
        </is>
      </c>
      <c r="C3383" t="inlineStr">
        <is>
          <t>星影下的肥宅</t>
        </is>
      </c>
      <c r="D3383" t="n">
        <v>-1</v>
      </c>
      <c r="E3383" t="inlineStr">
        <is>
          <t>俺也一样[妙啊]</t>
        </is>
      </c>
      <c r="F3383" t="n">
        <v>0</v>
      </c>
      <c r="G3383" t="inlineStr">
        <is>
          <t>3972029135</t>
        </is>
      </c>
      <c r="H3383" t="inlineStr">
        <is>
          <t>2021-01-19 19:21:41</t>
        </is>
      </c>
      <c r="I3383" t="n">
        <v>0</v>
      </c>
      <c r="J3383" t="inlineStr">
        <is>
          <t>未知</t>
        </is>
      </c>
      <c r="K3383" t="inlineStr">
        <is>
          <t>479357627</t>
        </is>
      </c>
      <c r="L3383" t="inlineStr">
        <is>
          <t>保密</t>
        </is>
      </c>
      <c r="M3383" t="inlineStr"/>
      <c r="N3383" t="n">
        <v>4</v>
      </c>
      <c r="O3383" t="inlineStr">
        <is>
          <t>大会员</t>
        </is>
      </c>
      <c r="P3383" t="inlineStr"/>
      <c r="Q3383" t="inlineStr"/>
    </row>
    <row r="3384">
      <c r="A3384" t="inlineStr">
        <is>
          <t>401742377</t>
        </is>
      </c>
      <c r="B3384" t="inlineStr">
        <is>
          <t>3972024055</t>
        </is>
      </c>
      <c r="C3384" t="inlineStr">
        <is>
          <t>-入戏冭深</t>
        </is>
      </c>
      <c r="D3384" t="n">
        <v>1720</v>
      </c>
      <c r="E3384" t="inlineStr">
        <is>
          <t>官服和B服什么时候互通啊，一个寝室就俩人玩还不能联机是真的难受😭</t>
        </is>
      </c>
      <c r="F3384" t="n">
        <v>0</v>
      </c>
      <c r="G3384" t="inlineStr">
        <is>
          <t>0</t>
        </is>
      </c>
      <c r="H3384" t="inlineStr">
        <is>
          <t>2021-01-19 19:21:40</t>
        </is>
      </c>
      <c r="I3384" t="n">
        <v>0</v>
      </c>
      <c r="J3384" t="inlineStr">
        <is>
          <t>未知</t>
        </is>
      </c>
      <c r="K3384" t="inlineStr">
        <is>
          <t>289920700</t>
        </is>
      </c>
      <c r="L3384" t="inlineStr">
        <is>
          <t>保密</t>
        </is>
      </c>
      <c r="M3384" t="inlineStr"/>
      <c r="N3384" t="n">
        <v>3</v>
      </c>
      <c r="O3384" t="inlineStr"/>
      <c r="P3384" t="inlineStr"/>
      <c r="Q3384" t="inlineStr"/>
    </row>
    <row r="3385">
      <c r="A3385" t="inlineStr">
        <is>
          <t>401742377</t>
        </is>
      </c>
      <c r="B3385" t="inlineStr">
        <is>
          <t>3972029097</t>
        </is>
      </c>
      <c r="C3385" t="inlineStr">
        <is>
          <t>魁小天</t>
        </is>
      </c>
      <c r="D3385" t="n">
        <v>-1</v>
      </c>
      <c r="E3385" t="inlineStr">
        <is>
          <t>回复 @行李早已收拾好丶 :不然呢。。。。别怕很多人一样的，还有就是掉了不需要的</t>
        </is>
      </c>
      <c r="F3385" t="n">
        <v>0</v>
      </c>
      <c r="G3385" t="inlineStr">
        <is>
          <t>3971993869</t>
        </is>
      </c>
      <c r="H3385" t="inlineStr">
        <is>
          <t>2021-01-19 19:21:40</t>
        </is>
      </c>
      <c r="I3385" t="n">
        <v>0</v>
      </c>
      <c r="J3385" t="inlineStr">
        <is>
          <t>未知</t>
        </is>
      </c>
      <c r="K3385" t="inlineStr">
        <is>
          <t>477785293</t>
        </is>
      </c>
      <c r="L3385" t="inlineStr">
        <is>
          <t>保密</t>
        </is>
      </c>
      <c r="M3385" t="inlineStr"/>
      <c r="N3385" t="n">
        <v>4</v>
      </c>
      <c r="O3385" t="inlineStr">
        <is>
          <t>大会员</t>
        </is>
      </c>
      <c r="P3385" t="inlineStr"/>
      <c r="Q3385" t="inlineStr"/>
    </row>
    <row r="3386">
      <c r="A3386" t="inlineStr">
        <is>
          <t>401742377</t>
        </is>
      </c>
      <c r="B3386" t="inlineStr">
        <is>
          <t>3972031707</t>
        </is>
      </c>
      <c r="C3386" t="inlineStr">
        <is>
          <t>千溟老师</t>
        </is>
      </c>
      <c r="D3386" t="n">
        <v>-1</v>
      </c>
      <c r="E3386" t="inlineStr">
        <is>
          <t>啥，你们树脂满过的吗？[doge]</t>
        </is>
      </c>
      <c r="F3386" t="n">
        <v>0</v>
      </c>
      <c r="G3386" t="inlineStr">
        <is>
          <t>3972031707</t>
        </is>
      </c>
      <c r="H3386" t="inlineStr">
        <is>
          <t>2021-01-19 19:21:40</t>
        </is>
      </c>
      <c r="I3386" t="n">
        <v>0</v>
      </c>
      <c r="J3386" t="inlineStr">
        <is>
          <t>未知</t>
        </is>
      </c>
      <c r="K3386" t="inlineStr">
        <is>
          <t>24991909</t>
        </is>
      </c>
      <c r="L3386" t="inlineStr">
        <is>
          <t>保密</t>
        </is>
      </c>
      <c r="M3386" t="inlineStr">
        <is>
          <t>竜を殺す勇者はついに竜になる</t>
        </is>
      </c>
      <c r="N3386" t="n">
        <v>6</v>
      </c>
      <c r="O3386" t="inlineStr">
        <is>
          <t>年度大会员</t>
        </is>
      </c>
      <c r="P3386" t="inlineStr">
        <is>
          <t>雪未来</t>
        </is>
      </c>
      <c r="Q3386" t="inlineStr">
        <is>
          <t>雪未来</t>
        </is>
      </c>
    </row>
    <row r="3387">
      <c r="A3387" t="inlineStr">
        <is>
          <t>401742377</t>
        </is>
      </c>
      <c r="B3387" t="inlineStr">
        <is>
          <t>3972029079</t>
        </is>
      </c>
      <c r="C3387" t="inlineStr">
        <is>
          <t>似の水</t>
        </is>
      </c>
      <c r="D3387" t="n">
        <v>4</v>
      </c>
      <c r="E3387" t="inlineStr">
        <is>
          <t>现在体力都不够用的情况下还有多余的可以换</t>
        </is>
      </c>
      <c r="F3387" t="n">
        <v>0</v>
      </c>
      <c r="G3387" t="inlineStr">
        <is>
          <t>3972029079</t>
        </is>
      </c>
      <c r="H3387" t="inlineStr">
        <is>
          <t>2021-01-19 19:21:39</t>
        </is>
      </c>
      <c r="I3387" t="n">
        <v>0</v>
      </c>
      <c r="J3387" t="inlineStr">
        <is>
          <t>未知</t>
        </is>
      </c>
      <c r="K3387" t="inlineStr">
        <is>
          <t>33386138</t>
        </is>
      </c>
      <c r="L3387" t="inlineStr">
        <is>
          <t>保密</t>
        </is>
      </c>
      <c r="M3387" t="inlineStr"/>
      <c r="N3387" t="n">
        <v>5</v>
      </c>
      <c r="O3387" t="inlineStr"/>
      <c r="P3387" t="inlineStr"/>
      <c r="Q3387" t="inlineStr"/>
    </row>
    <row r="3388">
      <c r="A3388" t="inlineStr">
        <is>
          <t>401742377</t>
        </is>
      </c>
      <c r="B3388" t="inlineStr">
        <is>
          <t>3972031684</t>
        </is>
      </c>
      <c r="C3388" t="inlineStr">
        <is>
          <t>玉心筝</t>
        </is>
      </c>
      <c r="D3388" t="n">
        <v>-1</v>
      </c>
      <c r="E3388" t="inlineStr">
        <is>
          <t>[滑稽]钟离自己都没钱</t>
        </is>
      </c>
      <c r="F3388" t="n">
        <v>0</v>
      </c>
      <c r="G3388" t="inlineStr">
        <is>
          <t>3972031684</t>
        </is>
      </c>
      <c r="H3388" t="inlineStr">
        <is>
          <t>2021-01-19 19:21:39</t>
        </is>
      </c>
      <c r="I3388" t="n">
        <v>0</v>
      </c>
      <c r="J3388" t="inlineStr">
        <is>
          <t>未知</t>
        </is>
      </c>
      <c r="K3388" t="inlineStr">
        <is>
          <t>28441368</t>
        </is>
      </c>
      <c r="L3388" t="inlineStr">
        <is>
          <t>女</t>
        </is>
      </c>
      <c r="M3388" t="inlineStr"/>
      <c r="N3388" t="n">
        <v>5</v>
      </c>
      <c r="O3388" t="inlineStr">
        <is>
          <t>年度大会员</t>
        </is>
      </c>
      <c r="P3388" t="inlineStr"/>
      <c r="Q3388" t="inlineStr"/>
    </row>
    <row r="3389">
      <c r="A3389" t="inlineStr">
        <is>
          <t>401742377</t>
        </is>
      </c>
      <c r="B3389" t="inlineStr">
        <is>
          <t>3972031642</t>
        </is>
      </c>
      <c r="C3389" t="inlineStr">
        <is>
          <t>春鈴家の烟雨苏缇</t>
        </is>
      </c>
      <c r="D3389" t="n">
        <v>-1</v>
      </c>
      <c r="E3389" t="inlineStr">
        <is>
          <t>回复 @奇衡前进三 :会用上的大多都是做视频的up主，他们的配置应该可以撑的起，我们的话只要等着享受就行了[doge]</t>
        </is>
      </c>
      <c r="F3389" t="n">
        <v>0</v>
      </c>
      <c r="G3389" t="inlineStr">
        <is>
          <t>3971729003</t>
        </is>
      </c>
      <c r="H3389" t="inlineStr">
        <is>
          <t>2021-01-19 19:21:38</t>
        </is>
      </c>
      <c r="I3389" t="n">
        <v>1</v>
      </c>
      <c r="J3389" t="inlineStr">
        <is>
          <t>未知</t>
        </is>
      </c>
      <c r="K3389" t="inlineStr">
        <is>
          <t>28539909</t>
        </is>
      </c>
      <c r="L3389" t="inlineStr">
        <is>
          <t>男</t>
        </is>
      </c>
      <c r="M3389" t="inlineStr">
        <is>
          <t>我已经完全变成春铃的形状了(｡&gt;∀&lt;｡)</t>
        </is>
      </c>
      <c r="N3389" t="n">
        <v>4</v>
      </c>
      <c r="O3389" t="inlineStr"/>
      <c r="P3389" t="inlineStr"/>
      <c r="Q3389" t="inlineStr"/>
    </row>
    <row r="3390">
      <c r="A3390" t="inlineStr">
        <is>
          <t>401742377</t>
        </is>
      </c>
      <c r="B3390" t="inlineStr">
        <is>
          <t>3972023983</t>
        </is>
      </c>
      <c r="C3390" t="inlineStr">
        <is>
          <t>大脚青蛙</t>
        </is>
      </c>
      <c r="D3390" t="n">
        <v>-1</v>
      </c>
      <c r="E3390" t="inlineStr">
        <is>
          <t>回复 @嗨面宝宝cale :可是我有几百把三星武器啊[OK]</t>
        </is>
      </c>
      <c r="F3390" t="n">
        <v>0</v>
      </c>
      <c r="G3390" t="inlineStr">
        <is>
          <t>3971727873</t>
        </is>
      </c>
      <c r="H3390" t="inlineStr">
        <is>
          <t>2021-01-19 19:21:38</t>
        </is>
      </c>
      <c r="I3390" t="n">
        <v>0</v>
      </c>
      <c r="J3390" t="inlineStr">
        <is>
          <t>未知</t>
        </is>
      </c>
      <c r="K3390" t="inlineStr">
        <is>
          <t>87160285</t>
        </is>
      </c>
      <c r="L3390" t="inlineStr">
        <is>
          <t>男</t>
        </is>
      </c>
      <c r="M3390" t="inlineStr">
        <is>
          <t>警告，该帐号由于持有者灵魂过于有趣，已做永久封禁处理！</t>
        </is>
      </c>
      <c r="N3390" t="n">
        <v>5</v>
      </c>
      <c r="O3390" t="inlineStr">
        <is>
          <t>年度大会员</t>
        </is>
      </c>
      <c r="P3390" t="inlineStr">
        <is>
          <t>星座系列：白羊座</t>
        </is>
      </c>
      <c r="Q3390" t="inlineStr">
        <is>
          <t>碧蓝航线2020</t>
        </is>
      </c>
    </row>
    <row r="3391">
      <c r="A3391" t="inlineStr">
        <is>
          <t>401742377</t>
        </is>
      </c>
      <c r="B3391" t="inlineStr">
        <is>
          <t>3972023768</t>
        </is>
      </c>
      <c r="C3391" t="inlineStr">
        <is>
          <t>秃顶少年郎</t>
        </is>
      </c>
      <c r="D3391" t="n">
        <v>-1</v>
      </c>
      <c r="E3391" t="inlineStr">
        <is>
          <t>死顶</t>
        </is>
      </c>
      <c r="F3391" t="n">
        <v>0</v>
      </c>
      <c r="G3391" t="inlineStr">
        <is>
          <t>3972023768</t>
        </is>
      </c>
      <c r="H3391" t="inlineStr">
        <is>
          <t>2021-01-19 19:21:29</t>
        </is>
      </c>
      <c r="I3391" t="n">
        <v>0</v>
      </c>
      <c r="J3391" t="inlineStr">
        <is>
          <t>未知</t>
        </is>
      </c>
      <c r="K3391" t="inlineStr">
        <is>
          <t>227447300</t>
        </is>
      </c>
      <c r="L3391" t="inlineStr">
        <is>
          <t>男</t>
        </is>
      </c>
      <c r="M3391" t="inlineStr">
        <is>
          <t>乌拉乌拉乌</t>
        </is>
      </c>
      <c r="N3391" t="n">
        <v>5</v>
      </c>
      <c r="O3391" t="inlineStr">
        <is>
          <t>大会员</t>
        </is>
      </c>
      <c r="P3391" t="inlineStr"/>
      <c r="Q3391" t="inlineStr"/>
    </row>
    <row r="3392">
      <c r="A3392" t="inlineStr">
        <is>
          <t>401742377</t>
        </is>
      </c>
      <c r="B3392" t="inlineStr">
        <is>
          <t>3972031334</t>
        </is>
      </c>
      <c r="C3392" t="inlineStr">
        <is>
          <t>joeteng</t>
        </is>
      </c>
      <c r="D3392" t="n">
        <v>-1</v>
      </c>
      <c r="E3392" t="inlineStr">
        <is>
          <t>现在不止是卡手了，这弹道追踪判定太迷了，明明很近却不能锁定 ，打个急冻树近身开大，星璇直接平面360度天女散花，然后没了？？？</t>
        </is>
      </c>
      <c r="F3392" t="n">
        <v>0</v>
      </c>
      <c r="G3392" t="inlineStr">
        <is>
          <t>3972031334</t>
        </is>
      </c>
      <c r="H3392" t="inlineStr">
        <is>
          <t>2021-01-19 19:21:25</t>
        </is>
      </c>
      <c r="I3392" t="n">
        <v>3</v>
      </c>
      <c r="J3392" t="inlineStr">
        <is>
          <t>未知</t>
        </is>
      </c>
      <c r="K3392" t="inlineStr">
        <is>
          <t>13593134</t>
        </is>
      </c>
      <c r="L3392" t="inlineStr">
        <is>
          <t>保密</t>
        </is>
      </c>
      <c r="M3392" t="inlineStr">
        <is>
          <t>这个人很懒，什么都没有留下
╭(╯ε╰)╮</t>
        </is>
      </c>
      <c r="N3392" t="n">
        <v>5</v>
      </c>
      <c r="O3392" t="inlineStr">
        <is>
          <t>年度大会员</t>
        </is>
      </c>
      <c r="P3392" t="inlineStr"/>
      <c r="Q3392" t="inlineStr"/>
    </row>
    <row r="3393">
      <c r="A3393" t="inlineStr">
        <is>
          <t>401742377</t>
        </is>
      </c>
      <c r="B3393" t="inlineStr">
        <is>
          <t>3972028684</t>
        </is>
      </c>
      <c r="C3393" t="inlineStr">
        <is>
          <t>个胡人天河北</t>
        </is>
      </c>
      <c r="D3393" t="n">
        <v>1719</v>
      </c>
      <c r="E3393" t="inlineStr">
        <is>
          <t>听书人的BGM太好听了！什么时候能拉出来[doge]</t>
        </is>
      </c>
      <c r="F3393" t="n">
        <v>0</v>
      </c>
      <c r="G3393" t="inlineStr">
        <is>
          <t>0</t>
        </is>
      </c>
      <c r="H3393" t="inlineStr">
        <is>
          <t>2021-01-19 19:21:24</t>
        </is>
      </c>
      <c r="I3393" t="n">
        <v>0</v>
      </c>
      <c r="J3393" t="inlineStr">
        <is>
          <t>未知</t>
        </is>
      </c>
      <c r="K3393" t="inlineStr">
        <is>
          <t>319440194</t>
        </is>
      </c>
      <c r="L3393" t="inlineStr">
        <is>
          <t>男</t>
        </is>
      </c>
      <c r="M3393" t="inlineStr">
        <is>
          <t xml:space="preserve"> </t>
        </is>
      </c>
      <c r="N3393" t="n">
        <v>5</v>
      </c>
      <c r="O3393" t="inlineStr">
        <is>
          <t>年度大会员</t>
        </is>
      </c>
      <c r="P3393" t="inlineStr"/>
      <c r="Q3393" t="inlineStr"/>
    </row>
    <row r="3394">
      <c r="A3394" t="inlineStr">
        <is>
          <t>401742377</t>
        </is>
      </c>
      <c r="B3394" t="inlineStr">
        <is>
          <t>3972023460</t>
        </is>
      </c>
      <c r="C3394" t="inlineStr">
        <is>
          <t>今天开始成为宝藏</t>
        </is>
      </c>
      <c r="D3394" t="n">
        <v>1718</v>
      </c>
      <c r="E3394" t="inlineStr">
        <is>
          <t>岩元素攻击好像也不能破风拳的盾，我凝光的满大打上去盾都没有破…还有就是凝光的重击卡手，以及大招概率全空什么时候考虑修一修？[疑惑]</t>
        </is>
      </c>
      <c r="F3394" t="n">
        <v>0</v>
      </c>
      <c r="G3394" t="inlineStr">
        <is>
          <t>0</t>
        </is>
      </c>
      <c r="H3394" t="inlineStr">
        <is>
          <t>2021-01-19 19:21:16</t>
        </is>
      </c>
      <c r="I3394" t="n">
        <v>0</v>
      </c>
      <c r="J3394" t="inlineStr">
        <is>
          <t>未知</t>
        </is>
      </c>
      <c r="K3394" t="inlineStr">
        <is>
          <t>100346199</t>
        </is>
      </c>
      <c r="L3394" t="inlineStr">
        <is>
          <t>男</t>
        </is>
      </c>
      <c r="M3394" t="inlineStr">
        <is>
          <t>进一步不敢，退一步不甘…</t>
        </is>
      </c>
      <c r="N3394" t="n">
        <v>5</v>
      </c>
      <c r="O3394" t="inlineStr">
        <is>
          <t>大会员</t>
        </is>
      </c>
      <c r="P3394" t="inlineStr"/>
      <c r="Q3394" t="inlineStr"/>
    </row>
    <row r="3395">
      <c r="A3395" t="inlineStr">
        <is>
          <t>401742377</t>
        </is>
      </c>
      <c r="B3395" t="inlineStr">
        <is>
          <t>3972023435</t>
        </is>
      </c>
      <c r="C3395" t="inlineStr">
        <is>
          <t>愤怒的胡桃</t>
        </is>
      </c>
      <c r="D3395" t="n">
        <v>-1</v>
      </c>
      <c r="E3395" t="inlineStr">
        <is>
          <t>真的，我都顶不住了，我基本上每个星期1w经验都溢出。更别说满级之后了。</t>
        </is>
      </c>
      <c r="F3395" t="n">
        <v>0</v>
      </c>
      <c r="G3395" t="inlineStr">
        <is>
          <t>3972023435</t>
        </is>
      </c>
      <c r="H3395" t="inlineStr">
        <is>
          <t>2021-01-19 19:21:15</t>
        </is>
      </c>
      <c r="I3395" t="n">
        <v>1</v>
      </c>
      <c r="J3395" t="inlineStr">
        <is>
          <t>未知</t>
        </is>
      </c>
      <c r="K3395" t="inlineStr">
        <is>
          <t>8150899</t>
        </is>
      </c>
      <c r="L3395" t="inlineStr">
        <is>
          <t>男</t>
        </is>
      </c>
      <c r="M3395" t="inlineStr">
        <is>
          <t>广东第一高富帅</t>
        </is>
      </c>
      <c r="N3395" t="n">
        <v>5</v>
      </c>
      <c r="O3395" t="inlineStr">
        <is>
          <t>大会员</t>
        </is>
      </c>
      <c r="P3395" t="inlineStr"/>
      <c r="Q3395" t="inlineStr"/>
    </row>
    <row r="3396">
      <c r="A3396" t="inlineStr">
        <is>
          <t>401742377</t>
        </is>
      </c>
      <c r="B3396" t="inlineStr">
        <is>
          <t>3972031056</t>
        </is>
      </c>
      <c r="C3396" t="inlineStr">
        <is>
          <t>似の水</t>
        </is>
      </c>
      <c r="D3396" t="n">
        <v>3</v>
      </c>
      <c r="E3396" t="inlineStr">
        <is>
          <t>真的有这种人吗……</t>
        </is>
      </c>
      <c r="F3396" t="n">
        <v>0</v>
      </c>
      <c r="G3396" t="inlineStr">
        <is>
          <t>3972031056</t>
        </is>
      </c>
      <c r="H3396" t="inlineStr">
        <is>
          <t>2021-01-19 19:21:14</t>
        </is>
      </c>
      <c r="I3396" t="n">
        <v>0</v>
      </c>
      <c r="J3396" t="inlineStr">
        <is>
          <t>未知</t>
        </is>
      </c>
      <c r="K3396" t="inlineStr">
        <is>
          <t>33386138</t>
        </is>
      </c>
      <c r="L3396" t="inlineStr">
        <is>
          <t>保密</t>
        </is>
      </c>
      <c r="M3396" t="inlineStr"/>
      <c r="N3396" t="n">
        <v>5</v>
      </c>
      <c r="O3396" t="inlineStr"/>
      <c r="P3396" t="inlineStr"/>
      <c r="Q3396" t="inlineStr"/>
    </row>
    <row r="3397">
      <c r="A3397" t="inlineStr">
        <is>
          <t>401742377</t>
        </is>
      </c>
      <c r="B3397" t="inlineStr">
        <is>
          <t>3972031048</t>
        </is>
      </c>
      <c r="C3397" t="inlineStr">
        <is>
          <t>抓鸽炖蘑菇</t>
        </is>
      </c>
      <c r="D3397" t="n">
        <v>-1</v>
      </c>
      <c r="E3397" t="inlineStr">
        <is>
          <t>我唯一的两个玩这游戏的都是官服，就我一个当时啥都不知道的来这下了b服[笑哭]</t>
        </is>
      </c>
      <c r="F3397" t="n">
        <v>0</v>
      </c>
      <c r="G3397" t="inlineStr">
        <is>
          <t>3972031048</t>
        </is>
      </c>
      <c r="H3397" t="inlineStr">
        <is>
          <t>2021-01-19 19:21:14</t>
        </is>
      </c>
      <c r="I3397" t="n">
        <v>0</v>
      </c>
      <c r="J3397" t="inlineStr">
        <is>
          <t>未知</t>
        </is>
      </c>
      <c r="K3397" t="inlineStr">
        <is>
          <t>285392224</t>
        </is>
      </c>
      <c r="L3397" t="inlineStr">
        <is>
          <t>保密</t>
        </is>
      </c>
      <c r="M3397" t="inlineStr"/>
      <c r="N3397" t="n">
        <v>4</v>
      </c>
      <c r="O3397" t="inlineStr"/>
      <c r="P3397" t="inlineStr"/>
      <c r="Q3397" t="inlineStr"/>
    </row>
    <row r="3398">
      <c r="A3398" t="inlineStr">
        <is>
          <t>401742377</t>
        </is>
      </c>
      <c r="B3398" t="inlineStr">
        <is>
          <t>3972023293</t>
        </is>
      </c>
      <c r="C3398" t="inlineStr">
        <is>
          <t>讲个鬼故事快要开学了</t>
        </is>
      </c>
      <c r="D3398" t="n">
        <v>-1</v>
      </c>
      <c r="E3398" t="inlineStr">
        <is>
          <t>在我床上，别想了[doge]</t>
        </is>
      </c>
      <c r="F3398" t="n">
        <v>0</v>
      </c>
      <c r="G3398" t="inlineStr">
        <is>
          <t>3972023293</t>
        </is>
      </c>
      <c r="H3398" t="inlineStr">
        <is>
          <t>2021-01-19 19:21:10</t>
        </is>
      </c>
      <c r="I3398" t="n">
        <v>12</v>
      </c>
      <c r="J3398" t="inlineStr">
        <is>
          <t>未知</t>
        </is>
      </c>
      <c r="K3398" t="inlineStr">
        <is>
          <t>279318998</t>
        </is>
      </c>
      <c r="L3398" t="inlineStr">
        <is>
          <t>男</t>
        </is>
      </c>
      <c r="M3398" t="inlineStr"/>
      <c r="N3398" t="n">
        <v>5</v>
      </c>
      <c r="O3398" t="inlineStr">
        <is>
          <t>年度大会员</t>
        </is>
      </c>
      <c r="P3398" t="inlineStr">
        <is>
          <t>原神</t>
        </is>
      </c>
      <c r="Q3398" t="inlineStr">
        <is>
          <t>原神</t>
        </is>
      </c>
    </row>
    <row r="3399">
      <c r="A3399" t="inlineStr">
        <is>
          <t>401742377</t>
        </is>
      </c>
      <c r="B3399" t="inlineStr">
        <is>
          <t>3972028139</t>
        </is>
      </c>
      <c r="C3399" t="inlineStr">
        <is>
          <t>不是AI的Co曼豆</t>
        </is>
      </c>
      <c r="D3399" t="n">
        <v>-1</v>
      </c>
      <c r="E3399" t="inlineStr">
        <is>
          <t>好家伙，催更起来了[吃瓜]</t>
        </is>
      </c>
      <c r="F3399" t="n">
        <v>0</v>
      </c>
      <c r="G3399" t="inlineStr">
        <is>
          <t>3972028139</t>
        </is>
      </c>
      <c r="H3399" t="inlineStr">
        <is>
          <t>2021-01-19 19:21:02</t>
        </is>
      </c>
      <c r="I3399" t="n">
        <v>0</v>
      </c>
      <c r="J3399" t="inlineStr">
        <is>
          <t>未知</t>
        </is>
      </c>
      <c r="K3399" t="inlineStr">
        <is>
          <t>312651706</t>
        </is>
      </c>
      <c r="L3399" t="inlineStr">
        <is>
          <t>男</t>
        </is>
      </c>
      <c r="M3399" t="inlineStr">
        <is>
          <t>略懂点剪辑，绘画的笨比一个~</t>
        </is>
      </c>
      <c r="N3399" t="n">
        <v>5</v>
      </c>
      <c r="O3399" t="inlineStr"/>
      <c r="P3399" t="inlineStr"/>
      <c r="Q3399" t="inlineStr"/>
    </row>
    <row r="3400">
      <c r="A3400" t="inlineStr">
        <is>
          <t>401742377</t>
        </is>
      </c>
      <c r="B3400" t="inlineStr">
        <is>
          <t>3972030517</t>
        </is>
      </c>
      <c r="C3400" t="inlineStr">
        <is>
          <t>梦幻之时</t>
        </is>
      </c>
      <c r="D3400" t="n">
        <v>1717</v>
      </c>
      <c r="E3400" t="inlineStr">
        <is>
          <t>新手应该把以往的活动剧情放到支线里面吧，要不太亏了。。。</t>
        </is>
      </c>
      <c r="F3400" t="n">
        <v>0</v>
      </c>
      <c r="G3400" t="inlineStr">
        <is>
          <t>0</t>
        </is>
      </c>
      <c r="H3400" t="inlineStr">
        <is>
          <t>2021-01-19 19:20:53</t>
        </is>
      </c>
      <c r="I3400" t="n">
        <v>0</v>
      </c>
      <c r="J3400" t="inlineStr">
        <is>
          <t>未知</t>
        </is>
      </c>
      <c r="K3400" t="inlineStr">
        <is>
          <t>32666096</t>
        </is>
      </c>
      <c r="L3400" t="inlineStr">
        <is>
          <t>男</t>
        </is>
      </c>
      <c r="M3400" t="inlineStr"/>
      <c r="N3400" t="n">
        <v>5</v>
      </c>
      <c r="O3400" t="inlineStr">
        <is>
          <t>年度大会员</t>
        </is>
      </c>
      <c r="P3400" t="inlineStr">
        <is>
          <t>黑白无双</t>
        </is>
      </c>
      <c r="Q3400" t="inlineStr"/>
    </row>
    <row r="3401">
      <c r="A3401" t="inlineStr">
        <is>
          <t>401742377</t>
        </is>
      </c>
      <c r="B3401" t="inlineStr">
        <is>
          <t>3972030415</t>
        </is>
      </c>
      <c r="C3401" t="inlineStr">
        <is>
          <t>没必要得</t>
        </is>
      </c>
      <c r="D3401" t="n">
        <v>1716</v>
      </c>
      <c r="E3401" t="inlineStr">
        <is>
          <t>天赋突破素材转换搞快点，刻晴可丽主C，两个多月，12个魂匣，一个狼环都没有，爷真的心态要崩了[阴险]</t>
        </is>
      </c>
      <c r="F3401" t="n">
        <v>0</v>
      </c>
      <c r="G3401" t="inlineStr">
        <is>
          <t>0</t>
        </is>
      </c>
      <c r="H3401" t="inlineStr">
        <is>
          <t>2021-01-19 19:20:50</t>
        </is>
      </c>
      <c r="I3401" t="n">
        <v>0</v>
      </c>
      <c r="J3401" t="inlineStr">
        <is>
          <t>未知</t>
        </is>
      </c>
      <c r="K3401" t="inlineStr">
        <is>
          <t>495667612</t>
        </is>
      </c>
      <c r="L3401" t="inlineStr">
        <is>
          <t>保密</t>
        </is>
      </c>
      <c r="M3401" t="inlineStr"/>
      <c r="N3401" t="n">
        <v>4</v>
      </c>
      <c r="O3401" t="inlineStr">
        <is>
          <t>大会员</t>
        </is>
      </c>
      <c r="P3401" t="inlineStr"/>
      <c r="Q3401" t="inlineStr"/>
    </row>
    <row r="3402">
      <c r="A3402" t="inlineStr">
        <is>
          <t>401742377</t>
        </is>
      </c>
      <c r="B3402" t="inlineStr">
        <is>
          <t>3972030141</t>
        </is>
      </c>
      <c r="C3402" t="inlineStr">
        <is>
          <t>比例比例233</t>
        </is>
      </c>
      <c r="D3402" t="n">
        <v>1715</v>
      </c>
      <c r="E3402" t="inlineStr">
        <is>
          <t>长枪角色下坠攻击那么难听，不改吗？以前就很好为啥不改回来</t>
        </is>
      </c>
      <c r="F3402" t="n">
        <v>0</v>
      </c>
      <c r="G3402" t="inlineStr">
        <is>
          <t>0</t>
        </is>
      </c>
      <c r="H3402" t="inlineStr">
        <is>
          <t>2021-01-19 19:20:40</t>
        </is>
      </c>
      <c r="I3402" t="n">
        <v>0</v>
      </c>
      <c r="J3402" t="inlineStr">
        <is>
          <t>未知</t>
        </is>
      </c>
      <c r="K3402" t="inlineStr">
        <is>
          <t>3079661</t>
        </is>
      </c>
      <c r="L3402" t="inlineStr">
        <is>
          <t>保密</t>
        </is>
      </c>
      <c r="M3402" t="inlineStr"/>
      <c r="N3402" t="n">
        <v>6</v>
      </c>
      <c r="O3402" t="inlineStr">
        <is>
          <t>年度大会员</t>
        </is>
      </c>
      <c r="P3402" t="inlineStr"/>
      <c r="Q3402" t="inlineStr"/>
    </row>
    <row r="3403">
      <c r="A3403" t="inlineStr">
        <is>
          <t>401742377</t>
        </is>
      </c>
      <c r="B3403" t="inlineStr">
        <is>
          <t>3972022342</t>
        </is>
      </c>
      <c r="C3403" t="inlineStr">
        <is>
          <t>疾风冷夜</t>
        </is>
      </c>
      <c r="D3403" t="n">
        <v>1714</v>
      </c>
      <c r="E3403" t="inlineStr">
        <is>
          <t>钟离呢？b站这战斗力还赶不上微博？</t>
        </is>
      </c>
      <c r="F3403" t="n">
        <v>1</v>
      </c>
      <c r="G3403" t="inlineStr">
        <is>
          <t>0</t>
        </is>
      </c>
      <c r="H3403" t="inlineStr">
        <is>
          <t>2021-01-19 19:20:33</t>
        </is>
      </c>
      <c r="I3403" t="n">
        <v>1</v>
      </c>
      <c r="J3403" t="inlineStr">
        <is>
          <t>未知</t>
        </is>
      </c>
      <c r="K3403" t="inlineStr">
        <is>
          <t>1851168</t>
        </is>
      </c>
      <c r="L3403" t="inlineStr">
        <is>
          <t>男</t>
        </is>
      </c>
      <c r="M3403" t="inlineStr">
        <is>
          <t>拍一拍，修一修，剪一剪</t>
        </is>
      </c>
      <c r="N3403" t="n">
        <v>5</v>
      </c>
      <c r="O3403" t="inlineStr">
        <is>
          <t>年度大会员</t>
        </is>
      </c>
      <c r="P3403" t="inlineStr"/>
      <c r="Q3403" t="inlineStr"/>
    </row>
    <row r="3404">
      <c r="A3404" t="inlineStr">
        <is>
          <t>401742377</t>
        </is>
      </c>
      <c r="B3404" t="inlineStr">
        <is>
          <t>3972022333</t>
        </is>
      </c>
      <c r="C3404" t="inlineStr">
        <is>
          <t>工疼新八唧</t>
        </is>
      </c>
      <c r="D3404" t="n">
        <v>-1</v>
      </c>
      <c r="E3404" t="inlineStr">
        <is>
          <t>回复 @雯花不想吃糖 :当你有160体力的时候就极大可能有溢出的部分，作为一个专业的旅行者怎么能让体力溢出呢[妙啊]因此在体力满之前我是一定会上线合树脂的[OK]</t>
        </is>
      </c>
      <c r="F3404" t="n">
        <v>0</v>
      </c>
      <c r="G3404" t="inlineStr">
        <is>
          <t>3971754019</t>
        </is>
      </c>
      <c r="H3404" t="inlineStr">
        <is>
          <t>2021-01-19 19:20:33</t>
        </is>
      </c>
      <c r="I3404" t="n">
        <v>1</v>
      </c>
      <c r="J3404" t="inlineStr">
        <is>
          <t>未知</t>
        </is>
      </c>
      <c r="K3404" t="inlineStr">
        <is>
          <t>400753280</t>
        </is>
      </c>
      <c r="L3404" t="inlineStr">
        <is>
          <t>男</t>
        </is>
      </c>
      <c r="M3404" t="inlineStr"/>
      <c r="N3404" t="n">
        <v>4</v>
      </c>
      <c r="O3404" t="inlineStr">
        <is>
          <t>年度大会员</t>
        </is>
      </c>
      <c r="P3404" t="inlineStr"/>
      <c r="Q3404" t="inlineStr"/>
    </row>
    <row r="3405">
      <c r="A3405" t="inlineStr">
        <is>
          <t>401742377</t>
        </is>
      </c>
      <c r="B3405" t="inlineStr">
        <is>
          <t>3972019914</t>
        </is>
      </c>
      <c r="C3405" t="inlineStr">
        <is>
          <t>玉心筝</t>
        </is>
      </c>
      <c r="D3405" t="n">
        <v>-1</v>
      </c>
      <c r="E3405" t="inlineStr">
        <is>
          <t>可怜，被喷了[笑哭]</t>
        </is>
      </c>
      <c r="F3405" t="n">
        <v>0</v>
      </c>
      <c r="G3405" t="inlineStr">
        <is>
          <t>3972019914</t>
        </is>
      </c>
      <c r="H3405" t="inlineStr">
        <is>
          <t>2021-01-19 19:20:31</t>
        </is>
      </c>
      <c r="I3405" t="n">
        <v>1</v>
      </c>
      <c r="J3405" t="inlineStr">
        <is>
          <t>未知</t>
        </is>
      </c>
      <c r="K3405" t="inlineStr">
        <is>
          <t>28441368</t>
        </is>
      </c>
      <c r="L3405" t="inlineStr">
        <is>
          <t>女</t>
        </is>
      </c>
      <c r="M3405" t="inlineStr"/>
      <c r="N3405" t="n">
        <v>5</v>
      </c>
      <c r="O3405" t="inlineStr">
        <is>
          <t>年度大会员</t>
        </is>
      </c>
      <c r="P3405" t="inlineStr"/>
      <c r="Q3405" t="inlineStr"/>
    </row>
    <row r="3406">
      <c r="A3406" t="inlineStr">
        <is>
          <t>401742377</t>
        </is>
      </c>
      <c r="B3406" t="inlineStr">
        <is>
          <t>3972022245</t>
        </is>
      </c>
      <c r="C3406" t="inlineStr">
        <is>
          <t>SK-makimakima</t>
        </is>
      </c>
      <c r="D3406" t="n">
        <v>-1</v>
      </c>
      <c r="E3406" t="inlineStr">
        <is>
          <t>龙狼公子能不能免体力啊180太过分了</t>
        </is>
      </c>
      <c r="F3406" t="n">
        <v>0</v>
      </c>
      <c r="G3406" t="inlineStr">
        <is>
          <t>3972022245</t>
        </is>
      </c>
      <c r="H3406" t="inlineStr">
        <is>
          <t>2021-01-19 19:20:29</t>
        </is>
      </c>
      <c r="I3406" t="n">
        <v>2</v>
      </c>
      <c r="J3406" t="inlineStr">
        <is>
          <t>未知</t>
        </is>
      </c>
      <c r="K3406" t="inlineStr">
        <is>
          <t>98048</t>
        </is>
      </c>
      <c r="L3406" t="inlineStr">
        <is>
          <t>男</t>
        </is>
      </c>
      <c r="M3406" t="inlineStr"/>
      <c r="N3406" t="n">
        <v>6</v>
      </c>
      <c r="O3406" t="inlineStr">
        <is>
          <t>年度大会员</t>
        </is>
      </c>
      <c r="P3406" t="inlineStr"/>
      <c r="Q3406" t="inlineStr"/>
    </row>
    <row r="3407">
      <c r="A3407" t="inlineStr">
        <is>
          <t>401742377</t>
        </is>
      </c>
      <c r="B3407" t="inlineStr">
        <is>
          <t>3972027224</t>
        </is>
      </c>
      <c r="C3407" t="inlineStr">
        <is>
          <t>凡尔纳_小天狼星丶</t>
        </is>
      </c>
      <c r="D3407" t="n">
        <v>-1</v>
      </c>
      <c r="E3407" t="inlineStr">
        <is>
          <t>回复 @天穹流星 :同感</t>
        </is>
      </c>
      <c r="F3407" t="n">
        <v>0</v>
      </c>
      <c r="G3407" t="inlineStr">
        <is>
          <t>3971829147</t>
        </is>
      </c>
      <c r="H3407" t="inlineStr">
        <is>
          <t>2021-01-19 19:20:28</t>
        </is>
      </c>
      <c r="I3407" t="n">
        <v>1</v>
      </c>
      <c r="J3407" t="inlineStr">
        <is>
          <t>未知</t>
        </is>
      </c>
      <c r="K3407" t="inlineStr">
        <is>
          <t>345503641</t>
        </is>
      </c>
      <c r="L3407" t="inlineStr">
        <is>
          <t>男</t>
        </is>
      </c>
      <c r="M3407" t="inlineStr"/>
      <c r="N3407" t="n">
        <v>5</v>
      </c>
      <c r="O3407" t="inlineStr">
        <is>
          <t>年度大会员</t>
        </is>
      </c>
      <c r="P3407" t="inlineStr"/>
      <c r="Q3407" t="inlineStr"/>
    </row>
    <row r="3408">
      <c r="A3408" t="inlineStr">
        <is>
          <t>401742377</t>
        </is>
      </c>
      <c r="B3408" t="inlineStr">
        <is>
          <t>3972027216</t>
        </is>
      </c>
      <c r="C3408" t="inlineStr">
        <is>
          <t>-入戏冭深</t>
        </is>
      </c>
      <c r="D3408" t="n">
        <v>-1</v>
      </c>
      <c r="E3408" t="inlineStr">
        <is>
          <t>回复 @想睡一个好觉 :我寝室也是一个官服一个B服真特么难受</t>
        </is>
      </c>
      <c r="F3408" t="n">
        <v>0</v>
      </c>
      <c r="G3408" t="inlineStr">
        <is>
          <t>3971706632</t>
        </is>
      </c>
      <c r="H3408" t="inlineStr">
        <is>
          <t>2021-01-19 19:20:27</t>
        </is>
      </c>
      <c r="I3408" t="n">
        <v>0</v>
      </c>
      <c r="J3408" t="inlineStr">
        <is>
          <t>未知</t>
        </is>
      </c>
      <c r="K3408" t="inlineStr">
        <is>
          <t>289920700</t>
        </is>
      </c>
      <c r="L3408" t="inlineStr">
        <is>
          <t>保密</t>
        </is>
      </c>
      <c r="M3408" t="inlineStr"/>
      <c r="N3408" t="n">
        <v>3</v>
      </c>
      <c r="O3408" t="inlineStr"/>
      <c r="P3408" t="inlineStr"/>
      <c r="Q3408" t="inlineStr"/>
    </row>
    <row r="3409">
      <c r="A3409" t="inlineStr">
        <is>
          <t>401742377</t>
        </is>
      </c>
      <c r="B3409" t="inlineStr">
        <is>
          <t>3972027167</t>
        </is>
      </c>
      <c r="C3409" t="inlineStr">
        <is>
          <t>流水加速</t>
        </is>
      </c>
      <c r="D3409" t="n">
        <v>1713</v>
      </c>
      <c r="E3409" t="inlineStr">
        <is>
          <t>平均一下一天送的体力连60都没有，看来策划铁了心要在体力上扣了，延缓装备和角色成型进度[tv_白眼]</t>
        </is>
      </c>
      <c r="F3409" t="n">
        <v>0</v>
      </c>
      <c r="G3409" t="inlineStr">
        <is>
          <t>0</t>
        </is>
      </c>
      <c r="H3409" t="inlineStr">
        <is>
          <t>2021-01-19 19:20:26</t>
        </is>
      </c>
      <c r="I3409" t="n">
        <v>0</v>
      </c>
      <c r="J3409" t="inlineStr">
        <is>
          <t>未知</t>
        </is>
      </c>
      <c r="K3409" t="inlineStr">
        <is>
          <t>19526132</t>
        </is>
      </c>
      <c r="L3409" t="inlineStr">
        <is>
          <t>男</t>
        </is>
      </c>
      <c r="M3409" t="inlineStr"/>
      <c r="N3409" t="n">
        <v>6</v>
      </c>
      <c r="O3409" t="inlineStr">
        <is>
          <t>年度大会员</t>
        </is>
      </c>
      <c r="P3409" t="inlineStr"/>
      <c r="Q3409" t="inlineStr"/>
    </row>
    <row r="3410">
      <c r="A3410" t="inlineStr">
        <is>
          <t>401742377</t>
        </is>
      </c>
      <c r="B3410" t="inlineStr">
        <is>
          <t>3972021937</t>
        </is>
      </c>
      <c r="C3410" t="inlineStr">
        <is>
          <t>崎白绪哀可</t>
        </is>
      </c>
      <c r="D3410" t="n">
        <v>1712</v>
      </c>
      <c r="E3410" t="inlineStr">
        <is>
          <t>为什么别人的原胚是两位数？我却只有一个？</t>
        </is>
      </c>
      <c r="F3410" t="n">
        <v>0</v>
      </c>
      <c r="G3410" t="inlineStr">
        <is>
          <t>0</t>
        </is>
      </c>
      <c r="H3410" t="inlineStr">
        <is>
          <t>2021-01-19 19:20:18</t>
        </is>
      </c>
      <c r="I3410" t="n">
        <v>0</v>
      </c>
      <c r="J3410" t="inlineStr">
        <is>
          <t>未知</t>
        </is>
      </c>
      <c r="K3410" t="inlineStr">
        <is>
          <t>177341478</t>
        </is>
      </c>
      <c r="L3410" t="inlineStr">
        <is>
          <t>保密</t>
        </is>
      </c>
      <c r="M3410" t="inlineStr">
        <is>
          <t>白井黑子，写做黑子，读作变态，誓为真爱</t>
        </is>
      </c>
      <c r="N3410" t="n">
        <v>5</v>
      </c>
      <c r="O3410" t="inlineStr">
        <is>
          <t>年度大会员</t>
        </is>
      </c>
      <c r="P3410" t="inlineStr">
        <is>
          <t>咩栗</t>
        </is>
      </c>
      <c r="Q3410" t="inlineStr">
        <is>
          <t>希萝Hiiro</t>
        </is>
      </c>
    </row>
    <row r="3411">
      <c r="A3411" t="inlineStr">
        <is>
          <t>401742377</t>
        </is>
      </c>
      <c r="B3411" t="inlineStr">
        <is>
          <t>3972026977</t>
        </is>
      </c>
      <c r="C3411" t="inlineStr">
        <is>
          <t>危寒D</t>
        </is>
      </c>
      <c r="D3411" t="n">
        <v>-1</v>
      </c>
      <c r="E3411" t="inlineStr">
        <is>
          <t>我来给ch提供一套挥剑普攻动作，可以用来设计下一位单手剑角色[doge]</t>
        </is>
      </c>
      <c r="F3411" t="n">
        <v>0</v>
      </c>
      <c r="G3411" t="inlineStr">
        <is>
          <t>3972026977</t>
        </is>
      </c>
      <c r="H3411" t="inlineStr">
        <is>
          <t>2021-01-19 19:20:18</t>
        </is>
      </c>
      <c r="I3411" t="n">
        <v>0</v>
      </c>
      <c r="J3411" t="inlineStr">
        <is>
          <t>未知</t>
        </is>
      </c>
      <c r="K3411" t="inlineStr">
        <is>
          <t>168083125</t>
        </is>
      </c>
      <c r="L3411" t="inlineStr">
        <is>
          <t>男</t>
        </is>
      </c>
      <c r="M3411" t="inlineStr"/>
      <c r="N3411" t="n">
        <v>5</v>
      </c>
      <c r="O3411" t="inlineStr">
        <is>
          <t>大会员</t>
        </is>
      </c>
      <c r="P3411" t="inlineStr">
        <is>
          <t>王子碰碰球</t>
        </is>
      </c>
      <c r="Q3411" t="inlineStr"/>
    </row>
    <row r="3412">
      <c r="A3412" t="inlineStr">
        <is>
          <t>401742377</t>
        </is>
      </c>
      <c r="B3412" t="inlineStr">
        <is>
          <t>3972019539</t>
        </is>
      </c>
      <c r="C3412" t="inlineStr">
        <is>
          <t>坍塌在世俗之间</t>
        </is>
      </c>
      <c r="D3412" t="n">
        <v>-1</v>
      </c>
      <c r="E3412" t="inlineStr">
        <is>
          <t>回复 @啪la啪la芃 :你咋不强烈支持鼠标7键映射！鼠标的多余宏按键无法映射！</t>
        </is>
      </c>
      <c r="F3412" t="n">
        <v>0</v>
      </c>
      <c r="G3412" t="inlineStr">
        <is>
          <t>3971759471</t>
        </is>
      </c>
      <c r="H3412" t="inlineStr">
        <is>
          <t>2021-01-19 19:20:17</t>
        </is>
      </c>
      <c r="I3412" t="n">
        <v>0</v>
      </c>
      <c r="J3412" t="inlineStr">
        <is>
          <t>未知</t>
        </is>
      </c>
      <c r="K3412" t="inlineStr">
        <is>
          <t>311634362</t>
        </is>
      </c>
      <c r="L3412" t="inlineStr">
        <is>
          <t>男</t>
        </is>
      </c>
      <c r="M3412" t="inlineStr">
        <is>
          <t>共遇
路遇  壮美山河</t>
        </is>
      </c>
      <c r="N3412" t="n">
        <v>5</v>
      </c>
      <c r="O3412" t="inlineStr"/>
      <c r="P3412" t="inlineStr"/>
      <c r="Q3412" t="inlineStr"/>
    </row>
    <row r="3413">
      <c r="A3413" t="inlineStr">
        <is>
          <t>401742377</t>
        </is>
      </c>
      <c r="B3413" t="inlineStr">
        <is>
          <t>3972026942</t>
        </is>
      </c>
      <c r="C3413" t="inlineStr">
        <is>
          <t>HHHHL菌</t>
        </is>
      </c>
      <c r="D3413" t="n">
        <v>-1</v>
      </c>
      <c r="E3413" t="inlineStr">
        <is>
          <t>未来可期等着吧</t>
        </is>
      </c>
      <c r="F3413" t="n">
        <v>0</v>
      </c>
      <c r="G3413" t="inlineStr">
        <is>
          <t>3972026942</t>
        </is>
      </c>
      <c r="H3413" t="inlineStr">
        <is>
          <t>2021-01-19 19:20:17</t>
        </is>
      </c>
      <c r="I3413" t="n">
        <v>0</v>
      </c>
      <c r="J3413" t="inlineStr">
        <is>
          <t>未知</t>
        </is>
      </c>
      <c r="K3413" t="inlineStr">
        <is>
          <t>70590980</t>
        </is>
      </c>
      <c r="L3413" t="inlineStr">
        <is>
          <t>男</t>
        </is>
      </c>
      <c r="M3413" t="inlineStr">
        <is>
          <t>御坂美琴的忠实粉丝</t>
        </is>
      </c>
      <c r="N3413" t="n">
        <v>5</v>
      </c>
      <c r="O3413" t="inlineStr">
        <is>
          <t>年度大会员</t>
        </is>
      </c>
      <c r="P3413" t="inlineStr">
        <is>
          <t>碧蓝之海</t>
        </is>
      </c>
      <c r="Q3413" t="inlineStr"/>
    </row>
    <row r="3414">
      <c r="A3414" t="inlineStr">
        <is>
          <t>401742377</t>
        </is>
      </c>
      <c r="B3414" t="inlineStr">
        <is>
          <t>3972026944</t>
        </is>
      </c>
      <c r="C3414" t="inlineStr">
        <is>
          <t>若能与你共乘海浪</t>
        </is>
      </c>
      <c r="D3414" t="n">
        <v>-1</v>
      </c>
      <c r="E3414" t="inlineStr">
        <is>
          <t>回复 @侧帽人 :看那些人说话的意思后面溢出加点蚊子腿奖励该不会真的有人拿原石换吧[偷笑]</t>
        </is>
      </c>
      <c r="F3414" t="n">
        <v>0</v>
      </c>
      <c r="G3414" t="inlineStr">
        <is>
          <t>3971839630</t>
        </is>
      </c>
      <c r="H3414" t="inlineStr">
        <is>
          <t>2021-01-19 19:20:17</t>
        </is>
      </c>
      <c r="I3414" t="n">
        <v>0</v>
      </c>
      <c r="J3414" t="inlineStr">
        <is>
          <t>未知</t>
        </is>
      </c>
      <c r="K3414" t="inlineStr">
        <is>
          <t>7535609</t>
        </is>
      </c>
      <c r="L3414" t="inlineStr">
        <is>
          <t>男</t>
        </is>
      </c>
      <c r="M3414" t="inlineStr">
        <is>
          <t>感谢b站让我见识到了智商的下限</t>
        </is>
      </c>
      <c r="N3414" t="n">
        <v>6</v>
      </c>
      <c r="O3414" t="inlineStr">
        <is>
          <t>大会员</t>
        </is>
      </c>
      <c r="P3414" t="inlineStr"/>
      <c r="Q3414" t="inlineStr"/>
    </row>
    <row r="3415">
      <c r="A3415" t="inlineStr">
        <is>
          <t>401742377</t>
        </is>
      </c>
      <c r="B3415" t="inlineStr">
        <is>
          <t>3972019445</t>
        </is>
      </c>
      <c r="C3415" t="inlineStr">
        <is>
          <t>玉心筝</t>
        </is>
      </c>
      <c r="D3415" t="n">
        <v>-1</v>
      </c>
      <c r="E3415" t="inlineStr">
        <is>
          <t>[笑哭]别说钟离是主C，总有人钻你话漏子。就说宣传可是按照主C宣传，做成辅助结果辅助机制塞命座</t>
        </is>
      </c>
      <c r="F3415" t="n">
        <v>0</v>
      </c>
      <c r="G3415" t="inlineStr">
        <is>
          <t>3972019445</t>
        </is>
      </c>
      <c r="H3415" t="inlineStr">
        <is>
          <t>2021-01-19 19:20:14</t>
        </is>
      </c>
      <c r="I3415" t="n">
        <v>9</v>
      </c>
      <c r="J3415" t="inlineStr">
        <is>
          <t>未知</t>
        </is>
      </c>
      <c r="K3415" t="inlineStr">
        <is>
          <t>28441368</t>
        </is>
      </c>
      <c r="L3415" t="inlineStr">
        <is>
          <t>女</t>
        </is>
      </c>
      <c r="M3415" t="inlineStr"/>
      <c r="N3415" t="n">
        <v>5</v>
      </c>
      <c r="O3415" t="inlineStr">
        <is>
          <t>年度大会员</t>
        </is>
      </c>
      <c r="P3415" t="inlineStr"/>
      <c r="Q3415" t="inlineStr"/>
    </row>
    <row r="3416">
      <c r="A3416" t="inlineStr">
        <is>
          <t>401742377</t>
        </is>
      </c>
      <c r="B3416" t="inlineStr">
        <is>
          <t>3972021849</t>
        </is>
      </c>
      <c r="C3416" t="inlineStr">
        <is>
          <t>暗炎之语</t>
        </is>
      </c>
      <c r="D3416" t="n">
        <v>-1</v>
      </c>
      <c r="E3416" t="inlineStr">
        <is>
          <t>回复 @无面青鬼 :我也觉得，攻击又慢又好躲，遇到愚人众兄贵组团直接无视，最后悠闲捶死，太没面子了风拳[笑哭][笑哭]</t>
        </is>
      </c>
      <c r="F3416" t="n">
        <v>0</v>
      </c>
      <c r="G3416" t="inlineStr">
        <is>
          <t>3971752733</t>
        </is>
      </c>
      <c r="H3416" t="inlineStr">
        <is>
          <t>2021-01-19 19:20:13</t>
        </is>
      </c>
      <c r="I3416" t="n">
        <v>0</v>
      </c>
      <c r="J3416" t="inlineStr">
        <is>
          <t>未知</t>
        </is>
      </c>
      <c r="K3416" t="inlineStr">
        <is>
          <t>29473944</t>
        </is>
      </c>
      <c r="L3416" t="inlineStr">
        <is>
          <t>保密</t>
        </is>
      </c>
      <c r="M3416" t="inlineStr"/>
      <c r="N3416" t="n">
        <v>5</v>
      </c>
      <c r="O3416" t="inlineStr">
        <is>
          <t>年度大会员</t>
        </is>
      </c>
      <c r="P3416" t="inlineStr"/>
      <c r="Q3416" t="inlineStr"/>
    </row>
    <row r="3417">
      <c r="A3417" t="inlineStr">
        <is>
          <t>401742377</t>
        </is>
      </c>
      <c r="B3417" t="inlineStr">
        <is>
          <t>3972026807</t>
        </is>
      </c>
      <c r="C3417" t="inlineStr">
        <is>
          <t>叠汕君</t>
        </is>
      </c>
      <c r="D3417" t="n">
        <v>1711</v>
      </c>
      <c r="E3417" t="inlineStr">
        <is>
          <t>好耶</t>
        </is>
      </c>
      <c r="F3417" t="n">
        <v>0</v>
      </c>
      <c r="G3417" t="inlineStr">
        <is>
          <t>0</t>
        </is>
      </c>
      <c r="H3417" t="inlineStr">
        <is>
          <t>2021-01-19 19:20:11</t>
        </is>
      </c>
      <c r="I3417" t="n">
        <v>0</v>
      </c>
      <c r="J3417" t="inlineStr">
        <is>
          <t>未知</t>
        </is>
      </c>
      <c r="K3417" t="inlineStr">
        <is>
          <t>285280849</t>
        </is>
      </c>
      <c r="L3417" t="inlineStr">
        <is>
          <t>女</t>
        </is>
      </c>
      <c r="M3417" t="inlineStr">
        <is>
          <t>飘过bilibili~
Drawing and Vocaloid
可能会更新
合作加QQ：3427797926</t>
        </is>
      </c>
      <c r="N3417" t="n">
        <v>5</v>
      </c>
      <c r="O3417" t="inlineStr">
        <is>
          <t>年度大会员</t>
        </is>
      </c>
      <c r="P3417" t="inlineStr">
        <is>
          <t>原神-海浪</t>
        </is>
      </c>
      <c r="Q3417" t="inlineStr">
        <is>
          <t>洛天依8th生日纪念</t>
        </is>
      </c>
    </row>
    <row r="3418">
      <c r="A3418" t="inlineStr">
        <is>
          <t>401742377</t>
        </is>
      </c>
      <c r="B3418" t="inlineStr">
        <is>
          <t>3972026757</t>
        </is>
      </c>
      <c r="C3418" t="inlineStr">
        <is>
          <t>勿cue我哀酱</t>
        </is>
      </c>
      <c r="D3418" t="n">
        <v>-1</v>
      </c>
      <c r="E3418" t="inlineStr">
        <is>
          <t>在？发个群号，有钱一起恰[妙啊]</t>
        </is>
      </c>
      <c r="F3418" t="n">
        <v>0</v>
      </c>
      <c r="G3418" t="inlineStr">
        <is>
          <t>3972026757</t>
        </is>
      </c>
      <c r="H3418" t="inlineStr">
        <is>
          <t>2021-01-19 19:20:10</t>
        </is>
      </c>
      <c r="I3418" t="n">
        <v>13</v>
      </c>
      <c r="J3418" t="inlineStr">
        <is>
          <t>未知</t>
        </is>
      </c>
      <c r="K3418" t="inlineStr">
        <is>
          <t>510214506</t>
        </is>
      </c>
      <c r="L3418" t="inlineStr">
        <is>
          <t>保密</t>
        </is>
      </c>
      <c r="M3418" t="inlineStr"/>
      <c r="N3418" t="n">
        <v>4</v>
      </c>
      <c r="O3418" t="inlineStr"/>
      <c r="P3418" t="inlineStr"/>
      <c r="Q3418" t="inlineStr"/>
    </row>
    <row r="3419">
      <c r="A3419" t="inlineStr">
        <is>
          <t>401742377</t>
        </is>
      </c>
      <c r="B3419" t="inlineStr">
        <is>
          <t>3972026710</t>
        </is>
      </c>
      <c r="C3419" t="inlineStr">
        <is>
          <t>祖传的天火烤披萨</t>
        </is>
      </c>
      <c r="D3419" t="n">
        <v>1710</v>
      </c>
      <c r="E3419" t="inlineStr">
        <is>
          <t>武器原坯真的存在？提高点爆率吧！
大世界怪物的经验金币能不随着世界等级提高而提高？
天赋和角色突破材料爆率提高点吧，养个角色太难了
卡池角色能不能加到主城里？太空荡了</t>
        </is>
      </c>
      <c r="F3419" t="n">
        <v>0</v>
      </c>
      <c r="G3419" t="inlineStr">
        <is>
          <t>0</t>
        </is>
      </c>
      <c r="H3419" t="inlineStr">
        <is>
          <t>2021-01-19 19:20:08</t>
        </is>
      </c>
      <c r="I3419" t="n">
        <v>0</v>
      </c>
      <c r="J3419" t="inlineStr">
        <is>
          <t>未知</t>
        </is>
      </c>
      <c r="K3419" t="inlineStr">
        <is>
          <t>215526853</t>
        </is>
      </c>
      <c r="L3419" t="inlineStr">
        <is>
          <t>男</t>
        </is>
      </c>
      <c r="M3419" t="inlineStr"/>
      <c r="N3419" t="n">
        <v>5</v>
      </c>
      <c r="O3419" t="inlineStr">
        <is>
          <t>年度大会员</t>
        </is>
      </c>
      <c r="P3419" t="inlineStr">
        <is>
          <t>原神-海浪</t>
        </is>
      </c>
      <c r="Q3419" t="inlineStr"/>
    </row>
    <row r="3420">
      <c r="A3420" t="inlineStr">
        <is>
          <t>401742377</t>
        </is>
      </c>
      <c r="B3420" t="inlineStr">
        <is>
          <t>3972026568</t>
        </is>
      </c>
      <c r="C3420" t="inlineStr">
        <is>
          <t>好耶小丑</t>
        </is>
      </c>
      <c r="D3420" t="n">
        <v>1709</v>
      </c>
      <c r="E3420" t="inlineStr">
        <is>
          <t>怎么才这点，根本不够嘛[doge]</t>
        </is>
      </c>
      <c r="F3420" t="n">
        <v>0</v>
      </c>
      <c r="G3420" t="inlineStr">
        <is>
          <t>0</t>
        </is>
      </c>
      <c r="H3420" t="inlineStr">
        <is>
          <t>2021-01-19 19:20:03</t>
        </is>
      </c>
      <c r="I3420" t="n">
        <v>0</v>
      </c>
      <c r="J3420" t="inlineStr">
        <is>
          <t>未知</t>
        </is>
      </c>
      <c r="K3420" t="inlineStr">
        <is>
          <t>11278242</t>
        </is>
      </c>
      <c r="L3420" t="inlineStr">
        <is>
          <t>男</t>
        </is>
      </c>
      <c r="M3420" t="inlineStr">
        <is>
          <t>很难绷得住，毕竟跪着玩游戏的人不少- ̗̀(๑ᵔ⌔ᵔ๑)</t>
        </is>
      </c>
      <c r="N3420" t="n">
        <v>6</v>
      </c>
      <c r="O3420" t="inlineStr">
        <is>
          <t>大会员</t>
        </is>
      </c>
      <c r="P3420" t="inlineStr">
        <is>
          <t>良辰美景·不问天</t>
        </is>
      </c>
      <c r="Q3420" t="inlineStr">
        <is>
          <t>2233幻星集</t>
        </is>
      </c>
    </row>
    <row r="3421">
      <c r="A3421" t="inlineStr">
        <is>
          <t>401742377</t>
        </is>
      </c>
      <c r="B3421" t="inlineStr">
        <is>
          <t>3972018833</t>
        </is>
      </c>
      <c r="C3421" t="inlineStr">
        <is>
          <t>-SAMIDARE-</t>
        </is>
      </c>
      <c r="D3421" t="n">
        <v>1708</v>
      </c>
      <c r="E3421" t="inlineStr">
        <is>
          <t>武器原胚出现在奖励中的贴图bug什么时候修复？</t>
        </is>
      </c>
      <c r="F3421" t="n">
        <v>0</v>
      </c>
      <c r="G3421" t="inlineStr">
        <is>
          <t>0</t>
        </is>
      </c>
      <c r="H3421" t="inlineStr">
        <is>
          <t>2021-01-19 19:19:51</t>
        </is>
      </c>
      <c r="I3421" t="n">
        <v>0</v>
      </c>
      <c r="J3421" t="inlineStr">
        <is>
          <t>未知</t>
        </is>
      </c>
      <c r="K3421" t="inlineStr">
        <is>
          <t>9847220</t>
        </is>
      </c>
      <c r="L3421" t="inlineStr">
        <is>
          <t>男</t>
        </is>
      </c>
      <c r="M3421" t="inlineStr">
        <is>
          <t>我们所度过的每一个日常，或许就是接连不断的奇迹</t>
        </is>
      </c>
      <c r="N3421" t="n">
        <v>5</v>
      </c>
      <c r="O3421" t="inlineStr">
        <is>
          <t>大会员</t>
        </is>
      </c>
      <c r="P3421" t="inlineStr">
        <is>
          <t>原神</t>
        </is>
      </c>
      <c r="Q3421" t="inlineStr">
        <is>
          <t>原神</t>
        </is>
      </c>
    </row>
    <row r="3422">
      <c r="A3422" t="inlineStr">
        <is>
          <t>401742377</t>
        </is>
      </c>
      <c r="B3422" t="inlineStr">
        <is>
          <t>3972026210</t>
        </is>
      </c>
      <c r="C3422" t="inlineStr">
        <is>
          <t>梦去心犹在</t>
        </is>
      </c>
      <c r="D3422" t="n">
        <v>-1</v>
      </c>
      <c r="E3422" t="inlineStr">
        <is>
          <t>回复 @源之宫 :才刚刚开始，别扫人兴致！[doge]</t>
        </is>
      </c>
      <c r="F3422" t="n">
        <v>0</v>
      </c>
      <c r="G3422" t="inlineStr">
        <is>
          <t>3971701698</t>
        </is>
      </c>
      <c r="H3422" t="inlineStr">
        <is>
          <t>2021-01-19 19:19:48</t>
        </is>
      </c>
      <c r="I3422" t="n">
        <v>0</v>
      </c>
      <c r="J3422" t="inlineStr">
        <is>
          <t>未知</t>
        </is>
      </c>
      <c r="K3422" t="inlineStr">
        <is>
          <t>22871672</t>
        </is>
      </c>
      <c r="L3422" t="inlineStr">
        <is>
          <t>男</t>
        </is>
      </c>
      <c r="M3422" t="inlineStr">
        <is>
          <t>普通键厨一位~~</t>
        </is>
      </c>
      <c r="N3422" t="n">
        <v>5</v>
      </c>
      <c r="O3422" t="inlineStr">
        <is>
          <t>年度大会员</t>
        </is>
      </c>
      <c r="P3422" t="inlineStr">
        <is>
          <t>key</t>
        </is>
      </c>
      <c r="Q3422" t="inlineStr"/>
    </row>
    <row r="3423">
      <c r="A3423" t="inlineStr">
        <is>
          <t>401742377</t>
        </is>
      </c>
      <c r="B3423" t="inlineStr">
        <is>
          <t>3972026155</t>
        </is>
      </c>
      <c r="C3423" t="inlineStr">
        <is>
          <t>Stay-single</t>
        </is>
      </c>
      <c r="D3423" t="n">
        <v>1707</v>
      </c>
      <c r="E3423" t="inlineStr">
        <is>
          <t>香菱铃铛声音丢失修复？</t>
        </is>
      </c>
      <c r="F3423" t="n">
        <v>1</v>
      </c>
      <c r="G3423" t="inlineStr">
        <is>
          <t>0</t>
        </is>
      </c>
      <c r="H3423" t="inlineStr">
        <is>
          <t>2021-01-19 19:19:46</t>
        </is>
      </c>
      <c r="I3423" t="n">
        <v>1</v>
      </c>
      <c r="J3423" t="inlineStr">
        <is>
          <t>未知</t>
        </is>
      </c>
      <c r="K3423" t="inlineStr">
        <is>
          <t>374767291</t>
        </is>
      </c>
      <c r="L3423" t="inlineStr">
        <is>
          <t>男</t>
        </is>
      </c>
      <c r="M3423" t="inlineStr"/>
      <c r="N3423" t="n">
        <v>5</v>
      </c>
      <c r="O3423" t="inlineStr">
        <is>
          <t>大会员</t>
        </is>
      </c>
      <c r="P3423" t="inlineStr"/>
      <c r="Q3423" t="inlineStr"/>
    </row>
    <row r="3424">
      <c r="A3424" t="inlineStr">
        <is>
          <t>401742377</t>
        </is>
      </c>
      <c r="B3424" t="inlineStr">
        <is>
          <t>3972026122</t>
        </is>
      </c>
      <c r="C3424" t="inlineStr">
        <is>
          <t>我家猫想你</t>
        </is>
      </c>
      <c r="D3424" t="n">
        <v>-1</v>
      </c>
      <c r="E3424" t="inlineStr">
        <is>
          <t>希望b服账号能在电脑上玩</t>
        </is>
      </c>
      <c r="F3424" t="n">
        <v>0</v>
      </c>
      <c r="G3424" t="inlineStr">
        <is>
          <t>3972026122</t>
        </is>
      </c>
      <c r="H3424" t="inlineStr">
        <is>
          <t>2021-01-19 19:19:45</t>
        </is>
      </c>
      <c r="I3424" t="n">
        <v>0</v>
      </c>
      <c r="J3424" t="inlineStr">
        <is>
          <t>未知</t>
        </is>
      </c>
      <c r="K3424" t="inlineStr">
        <is>
          <t>258326345</t>
        </is>
      </c>
      <c r="L3424" t="inlineStr">
        <is>
          <t>保密</t>
        </is>
      </c>
      <c r="M3424" t="inlineStr">
        <is>
          <t>星际玩家，一个瞎子</t>
        </is>
      </c>
      <c r="N3424" t="n">
        <v>5</v>
      </c>
      <c r="O3424" t="inlineStr">
        <is>
          <t>年度大会员</t>
        </is>
      </c>
      <c r="P3424" t="inlineStr">
        <is>
          <t>汉化日记</t>
        </is>
      </c>
      <c r="Q3424" t="inlineStr"/>
    </row>
    <row r="3425">
      <c r="A3425" t="inlineStr">
        <is>
          <t>401742377</t>
        </is>
      </c>
      <c r="B3425" t="inlineStr">
        <is>
          <t>3972026100</t>
        </is>
      </c>
      <c r="C3425" t="inlineStr">
        <is>
          <t>百思阔落</t>
        </is>
      </c>
      <c r="D3425" t="n">
        <v>-1</v>
      </c>
      <c r="E3425" t="inlineStr">
        <is>
          <t>首先，先声明我不是洗地的。
我去查了，字典里面没有武神这个解释。相关的解释也是近年来的小说里面倒是有两种约定俗成的解释1是指技艺高超的人2是指武力高强的人。除此之外，我又去查了“武”这个词的概念，里面有军事方面的解释，技艺方面的解释，舞蹈方面的解释，武力方面的解释。还有就是关于我们古代“汉武帝”什么的称号，那里面更多的代表的是一种行事风格，或者说是一种别人觉得尊敬就给的称号（未必是武力方面的）
所以，可能指的是技巧高超？</t>
        </is>
      </c>
      <c r="F3425" t="n">
        <v>0</v>
      </c>
      <c r="G3425" t="inlineStr">
        <is>
          <t>3972026100</t>
        </is>
      </c>
      <c r="H3425" t="inlineStr">
        <is>
          <t>2021-01-19 19:19:44</t>
        </is>
      </c>
      <c r="I3425" t="n">
        <v>12</v>
      </c>
      <c r="J3425" t="inlineStr">
        <is>
          <t>未知</t>
        </is>
      </c>
      <c r="K3425" t="inlineStr">
        <is>
          <t>454895601</t>
        </is>
      </c>
      <c r="L3425" t="inlineStr">
        <is>
          <t>男</t>
        </is>
      </c>
      <c r="M3425" t="inlineStr"/>
      <c r="N3425" t="n">
        <v>4</v>
      </c>
      <c r="O3425" t="inlineStr"/>
      <c r="P3425" t="inlineStr"/>
      <c r="Q3425" t="inlineStr"/>
    </row>
    <row r="3426">
      <c r="A3426" t="inlineStr">
        <is>
          <t>401742377</t>
        </is>
      </c>
      <c r="B3426" t="inlineStr">
        <is>
          <t>3972018653</t>
        </is>
      </c>
      <c r="C3426" t="inlineStr">
        <is>
          <t>圣诞与颂歌</t>
        </is>
      </c>
      <c r="D3426" t="n">
        <v>-1</v>
      </c>
      <c r="E3426" t="inlineStr">
        <is>
          <t>cbbb wdcr！</t>
        </is>
      </c>
      <c r="F3426" t="n">
        <v>0</v>
      </c>
      <c r="G3426" t="inlineStr">
        <is>
          <t>3972018653</t>
        </is>
      </c>
      <c r="H3426" t="inlineStr">
        <is>
          <t>2021-01-19 19:19:44</t>
        </is>
      </c>
      <c r="I3426" t="n">
        <v>0</v>
      </c>
      <c r="J3426" t="inlineStr">
        <is>
          <t>未知</t>
        </is>
      </c>
      <c r="K3426" t="inlineStr">
        <is>
          <t>32698558</t>
        </is>
      </c>
      <c r="L3426" t="inlineStr">
        <is>
          <t>保密</t>
        </is>
      </c>
      <c r="M3426" t="inlineStr">
        <is>
          <t>这个人写了很神秘的东西，但是你看不到</t>
        </is>
      </c>
      <c r="N3426" t="n">
        <v>6</v>
      </c>
      <c r="O3426" t="inlineStr">
        <is>
          <t>年度大会员</t>
        </is>
      </c>
      <c r="P3426" t="inlineStr">
        <is>
          <t>格兰芬多</t>
        </is>
      </c>
      <c r="Q3426" t="inlineStr"/>
    </row>
    <row r="3427">
      <c r="A3427" t="inlineStr">
        <is>
          <t>401742377</t>
        </is>
      </c>
      <c r="B3427" t="inlineStr">
        <is>
          <t>3972021043</t>
        </is>
      </c>
      <c r="C3427" t="inlineStr">
        <is>
          <t>弱丿2号</t>
        </is>
      </c>
      <c r="D3427" t="n">
        <v>1706</v>
      </c>
      <c r="E3427" t="inlineStr">
        <is>
          <t>好耶</t>
        </is>
      </c>
      <c r="F3427" t="n">
        <v>0</v>
      </c>
      <c r="G3427" t="inlineStr">
        <is>
          <t>0</t>
        </is>
      </c>
      <c r="H3427" t="inlineStr">
        <is>
          <t>2021-01-19 19:19:43</t>
        </is>
      </c>
      <c r="I3427" t="n">
        <v>0</v>
      </c>
      <c r="J3427" t="inlineStr">
        <is>
          <t>未知</t>
        </is>
      </c>
      <c r="K3427" t="inlineStr">
        <is>
          <t>22207796</t>
        </is>
      </c>
      <c r="L3427" t="inlineStr">
        <is>
          <t>男</t>
        </is>
      </c>
      <c r="M3427" t="inlineStr">
        <is>
          <t>在下乃自嫁与变嫁文学的忠实传教者，同时也是一个信念坚定的纯爱战士。</t>
        </is>
      </c>
      <c r="N3427" t="n">
        <v>5</v>
      </c>
      <c r="O3427" t="inlineStr">
        <is>
          <t>年度大会员</t>
        </is>
      </c>
      <c r="P3427" t="inlineStr">
        <is>
          <t>还有醒着的么</t>
        </is>
      </c>
      <c r="Q3427" t="inlineStr">
        <is>
          <t>还有醒着的么</t>
        </is>
      </c>
    </row>
    <row r="3428">
      <c r="A3428" t="inlineStr">
        <is>
          <t>401742377</t>
        </is>
      </c>
      <c r="B3428" t="inlineStr">
        <is>
          <t>3972021020</t>
        </is>
      </c>
      <c r="C3428" t="inlineStr">
        <is>
          <t>IrV猫兔</t>
        </is>
      </c>
      <c r="D3428" t="n">
        <v>1705</v>
      </c>
      <c r="E3428" t="inlineStr">
        <is>
          <t>纪行等级上限再高点吧[笑哭]这次的我已经满级快一周了[笑哭]</t>
        </is>
      </c>
      <c r="F3428" t="n">
        <v>0</v>
      </c>
      <c r="G3428" t="inlineStr">
        <is>
          <t>0</t>
        </is>
      </c>
      <c r="H3428" t="inlineStr">
        <is>
          <t>2021-01-19 19:19:42</t>
        </is>
      </c>
      <c r="I3428" t="n">
        <v>0</v>
      </c>
      <c r="J3428" t="inlineStr">
        <is>
          <t>未知</t>
        </is>
      </c>
      <c r="K3428" t="inlineStr">
        <is>
          <t>37294548</t>
        </is>
      </c>
      <c r="L3428" t="inlineStr">
        <is>
          <t>保密</t>
        </is>
      </c>
      <c r="M3428" t="inlineStr"/>
      <c r="N3428" t="n">
        <v>5</v>
      </c>
      <c r="O3428" t="inlineStr">
        <is>
          <t>年度大会员</t>
        </is>
      </c>
      <c r="P3428" t="inlineStr">
        <is>
          <t>格兰芬多</t>
        </is>
      </c>
      <c r="Q3428" t="inlineStr"/>
    </row>
    <row r="3429">
      <c r="A3429" t="inlineStr">
        <is>
          <t>401742377</t>
        </is>
      </c>
      <c r="B3429" t="inlineStr">
        <is>
          <t>3972020956</t>
        </is>
      </c>
      <c r="C3429" t="inlineStr">
        <is>
          <t>没人爱的追追mine</t>
        </is>
      </c>
      <c r="D3429" t="n">
        <v>1704</v>
      </c>
      <c r="E3429" t="inlineStr">
        <is>
          <t>周本消耗体力能不能取消呀。。。还有世界8了，突破材料爆率就这？！</t>
        </is>
      </c>
      <c r="F3429" t="n">
        <v>0</v>
      </c>
      <c r="G3429" t="inlineStr">
        <is>
          <t>0</t>
        </is>
      </c>
      <c r="H3429" t="inlineStr">
        <is>
          <t>2021-01-19 19:19:40</t>
        </is>
      </c>
      <c r="I3429" t="n">
        <v>0</v>
      </c>
      <c r="J3429" t="inlineStr">
        <is>
          <t>未知</t>
        </is>
      </c>
      <c r="K3429" t="inlineStr">
        <is>
          <t>32790747</t>
        </is>
      </c>
      <c r="L3429" t="inlineStr">
        <is>
          <t>男</t>
        </is>
      </c>
      <c r="M3429" t="inlineStr"/>
      <c r="N3429" t="n">
        <v>5</v>
      </c>
      <c r="O3429" t="inlineStr">
        <is>
          <t>大会员</t>
        </is>
      </c>
      <c r="P3429" t="inlineStr"/>
      <c r="Q3429" t="inlineStr"/>
    </row>
    <row r="3430">
      <c r="A3430" t="inlineStr">
        <is>
          <t>401742377</t>
        </is>
      </c>
      <c r="B3430" t="inlineStr">
        <is>
          <t>3972020930</t>
        </is>
      </c>
      <c r="C3430" t="inlineStr">
        <is>
          <t>非非流氓</t>
        </is>
      </c>
      <c r="D3430" t="n">
        <v>1703</v>
      </c>
      <c r="E3430" t="inlineStr">
        <is>
          <t>建议岩王爷不要长e出柱子</t>
        </is>
      </c>
      <c r="F3430" t="n">
        <v>0</v>
      </c>
      <c r="G3430" t="inlineStr">
        <is>
          <t>0</t>
        </is>
      </c>
      <c r="H3430" t="inlineStr">
        <is>
          <t>2021-01-19 19:19:39</t>
        </is>
      </c>
      <c r="I3430" t="n">
        <v>1</v>
      </c>
      <c r="J3430" t="inlineStr">
        <is>
          <t>未知</t>
        </is>
      </c>
      <c r="K3430" t="inlineStr">
        <is>
          <t>32866824</t>
        </is>
      </c>
      <c r="L3430" t="inlineStr">
        <is>
          <t>保密</t>
        </is>
      </c>
      <c r="M3430" t="inlineStr">
        <is>
          <t>炒鸡咸鱼</t>
        </is>
      </c>
      <c r="N3430" t="n">
        <v>5</v>
      </c>
      <c r="O3430" t="inlineStr">
        <is>
          <t>年度大会员</t>
        </is>
      </c>
      <c r="P3430" t="inlineStr"/>
      <c r="Q3430" t="inlineStr"/>
    </row>
    <row r="3431">
      <c r="A3431" t="inlineStr">
        <is>
          <t>401742377</t>
        </is>
      </c>
      <c r="B3431" t="inlineStr">
        <is>
          <t>3972025970</t>
        </is>
      </c>
      <c r="C3431" t="inlineStr">
        <is>
          <t>菜的不行田园喵</t>
        </is>
      </c>
      <c r="D3431" t="n">
        <v>1702</v>
      </c>
      <c r="E3431" t="inlineStr">
        <is>
          <t>希望体力能够恢复快一点，每天被体力限制太难受了</t>
        </is>
      </c>
      <c r="F3431" t="n">
        <v>0</v>
      </c>
      <c r="G3431" t="inlineStr">
        <is>
          <t>0</t>
        </is>
      </c>
      <c r="H3431" t="inlineStr">
        <is>
          <t>2021-01-19 19:19:39</t>
        </is>
      </c>
      <c r="I3431" t="n">
        <v>1</v>
      </c>
      <c r="J3431" t="inlineStr">
        <is>
          <t>未知</t>
        </is>
      </c>
      <c r="K3431" t="inlineStr">
        <is>
          <t>251817732</t>
        </is>
      </c>
      <c r="L3431" t="inlineStr">
        <is>
          <t>女</t>
        </is>
      </c>
      <c r="M3431" t="inlineStr">
        <is>
          <t>喵喵喵～喵喵喵喵喵喵喵↑↓喵喵～～喵喵喵喵～喵喵喵喵喵↓喵→喵→喵↑～～～～</t>
        </is>
      </c>
      <c r="N3431" t="n">
        <v>5</v>
      </c>
      <c r="O3431" t="inlineStr">
        <is>
          <t>年度大会员</t>
        </is>
      </c>
      <c r="P3431" t="inlineStr">
        <is>
          <t>原神-海浪</t>
        </is>
      </c>
      <c r="Q3431" t="inlineStr">
        <is>
          <t>#EveOneCat</t>
        </is>
      </c>
    </row>
    <row r="3432">
      <c r="A3432" t="inlineStr">
        <is>
          <t>401742377</t>
        </is>
      </c>
      <c r="B3432" t="inlineStr">
        <is>
          <t>3972018418</t>
        </is>
      </c>
      <c r="C3432" t="inlineStr">
        <is>
          <t>田中桑</t>
        </is>
      </c>
      <c r="D3432" t="n">
        <v>1701</v>
      </c>
      <c r="E3432" t="inlineStr">
        <is>
          <t>安卓也想用原生手柄啊</t>
        </is>
      </c>
      <c r="F3432" t="n">
        <v>0</v>
      </c>
      <c r="G3432" t="inlineStr">
        <is>
          <t>0</t>
        </is>
      </c>
      <c r="H3432" t="inlineStr">
        <is>
          <t>2021-01-19 19:19:36</t>
        </is>
      </c>
      <c r="I3432" t="n">
        <v>0</v>
      </c>
      <c r="J3432" t="inlineStr">
        <is>
          <t>未知</t>
        </is>
      </c>
      <c r="K3432" t="inlineStr">
        <is>
          <t>241399</t>
        </is>
      </c>
      <c r="L3432" t="inlineStr">
        <is>
          <t>保密</t>
        </is>
      </c>
      <c r="M3432" t="inlineStr"/>
      <c r="N3432" t="n">
        <v>6</v>
      </c>
      <c r="O3432" t="inlineStr">
        <is>
          <t>年度大会员</t>
        </is>
      </c>
      <c r="P3432" t="inlineStr"/>
      <c r="Q3432" t="inlineStr"/>
    </row>
    <row r="3433">
      <c r="A3433" t="inlineStr">
        <is>
          <t>401742377</t>
        </is>
      </c>
      <c r="B3433" t="inlineStr">
        <is>
          <t>3972018381</t>
        </is>
      </c>
      <c r="C3433" t="inlineStr">
        <is>
          <t>她与她的橘猫</t>
        </is>
      </c>
      <c r="D3433" t="n">
        <v>1700</v>
      </c>
      <c r="E3433" t="inlineStr">
        <is>
          <t>璃月饭局什么时候出？[妙啊]</t>
        </is>
      </c>
      <c r="F3433" t="n">
        <v>0</v>
      </c>
      <c r="G3433" t="inlineStr">
        <is>
          <t>0</t>
        </is>
      </c>
      <c r="H3433" t="inlineStr">
        <is>
          <t>2021-01-19 19:19:34</t>
        </is>
      </c>
      <c r="I3433" t="n">
        <v>0</v>
      </c>
      <c r="J3433" t="inlineStr">
        <is>
          <t>未知</t>
        </is>
      </c>
      <c r="K3433" t="inlineStr">
        <is>
          <t>23246671</t>
        </is>
      </c>
      <c r="L3433" t="inlineStr">
        <is>
          <t>保密</t>
        </is>
      </c>
      <c r="M3433" t="inlineStr">
        <is>
          <t>有时候看着秒速五厘米和你的名字突然就会觉得很孤单，我为了一个人把所有青春都等进去了，可几年下来却连场像动漫里一份刻骨铭心的恋爱都没谈过</t>
        </is>
      </c>
      <c r="N3433" t="n">
        <v>6</v>
      </c>
      <c r="O3433" t="inlineStr">
        <is>
          <t>年度大会员</t>
        </is>
      </c>
      <c r="P3433" t="inlineStr">
        <is>
          <t>暮光幻影</t>
        </is>
      </c>
      <c r="Q3433" t="inlineStr">
        <is>
          <t>原神</t>
        </is>
      </c>
    </row>
    <row r="3434">
      <c r="A3434" t="inlineStr">
        <is>
          <t>401742377</t>
        </is>
      </c>
      <c r="B3434" t="inlineStr">
        <is>
          <t>3972025823</t>
        </is>
      </c>
      <c r="C3434" t="inlineStr">
        <is>
          <t>Starry-星宇</t>
        </is>
      </c>
      <c r="D3434" t="n">
        <v>1699</v>
      </c>
      <c r="E3434" t="inlineStr">
        <is>
          <t>说实话我觉得七神应该都是辅助，而且七神的能力你们都能在丘丘萨满看的出来的，风萨满三个小风=温迪的三只风箭，召唤一个圈把你吸到中间=温迪的大，岩萨满的柱子=钟离的柱子，而且这柱子会引发地震效果=共鸣，我都已经幻视出水神和草神还有冰神的辅助能力了，没有雷萨满和火萨满[歪嘴]</t>
        </is>
      </c>
      <c r="F3434" t="n">
        <v>1</v>
      </c>
      <c r="G3434" t="inlineStr">
        <is>
          <t>0</t>
        </is>
      </c>
      <c r="H3434" t="inlineStr">
        <is>
          <t>2021-01-19 19:19:34</t>
        </is>
      </c>
      <c r="I3434" t="n">
        <v>4</v>
      </c>
      <c r="J3434" t="inlineStr">
        <is>
          <t>未知</t>
        </is>
      </c>
      <c r="K3434" t="inlineStr">
        <is>
          <t>228250106</t>
        </is>
      </c>
      <c r="L3434" t="inlineStr">
        <is>
          <t>男</t>
        </is>
      </c>
      <c r="M3434" t="inlineStr"/>
      <c r="N3434" t="n">
        <v>4</v>
      </c>
      <c r="O3434" t="inlineStr">
        <is>
          <t>大会员</t>
        </is>
      </c>
      <c r="P3434" t="inlineStr">
        <is>
          <t>登乐V计划</t>
        </is>
      </c>
      <c r="Q3434" t="inlineStr"/>
    </row>
    <row r="3435">
      <c r="A3435" t="inlineStr">
        <is>
          <t>401742377</t>
        </is>
      </c>
      <c r="B3435" t="inlineStr">
        <is>
          <t>3972025618</t>
        </is>
      </c>
      <c r="C3435" t="inlineStr">
        <is>
          <t>雾枝单推箱</t>
        </is>
      </c>
      <c r="D3435" t="n">
        <v>-1</v>
      </c>
      <c r="E3435" t="inlineStr">
        <is>
          <t>回复 @小rui宝宝eglish :国内50w都tm多了，那得掺上玩盗版的了，参考其他游戏的销量，真正掏钱支持正版的有10w就很nb了</t>
        </is>
      </c>
      <c r="F3435" t="n">
        <v>0</v>
      </c>
      <c r="G3435" t="inlineStr">
        <is>
          <t>3971754828</t>
        </is>
      </c>
      <c r="H3435" t="inlineStr">
        <is>
          <t>2021-01-19 19:19:26</t>
        </is>
      </c>
      <c r="I3435" t="n">
        <v>0</v>
      </c>
      <c r="J3435" t="inlineStr">
        <is>
          <t>未知</t>
        </is>
      </c>
      <c r="K3435" t="inlineStr">
        <is>
          <t>355196920</t>
        </is>
      </c>
      <c r="L3435" t="inlineStr">
        <is>
          <t>保密</t>
        </is>
      </c>
      <c r="M3435" t="inlineStr"/>
      <c r="N3435" t="n">
        <v>5</v>
      </c>
      <c r="O3435" t="inlineStr">
        <is>
          <t>大会员</t>
        </is>
      </c>
      <c r="P3435" t="inlineStr">
        <is>
          <t>抹昔</t>
        </is>
      </c>
      <c r="Q3435" t="inlineStr"/>
    </row>
    <row r="3436">
      <c r="A3436" t="inlineStr">
        <is>
          <t>401742377</t>
        </is>
      </c>
      <c r="B3436" t="inlineStr">
        <is>
          <t>3972020581</t>
        </is>
      </c>
      <c r="C3436" t="inlineStr">
        <is>
          <t>Rovellll</t>
        </is>
      </c>
      <c r="D3436" t="n">
        <v>-1</v>
      </c>
      <c r="E3436" t="inlineStr">
        <is>
          <t>这有什么好逼肝逼氪会挨喷的，没玩过通行证？[疑惑]满级之后大部分都是蚊子腿金币，有的游戏还有满级之后每级经验递增的机制，溢出奖励完全没问题，反对的人是连蚊子腿都要白送的贪比巨婴？[辣眼睛]</t>
        </is>
      </c>
      <c r="F3436" t="n">
        <v>0</v>
      </c>
      <c r="G3436" t="inlineStr">
        <is>
          <t>3972020581</t>
        </is>
      </c>
      <c r="H3436" t="inlineStr">
        <is>
          <t>2021-01-19 19:19:25</t>
        </is>
      </c>
      <c r="I3436" t="n">
        <v>1</v>
      </c>
      <c r="J3436" t="inlineStr">
        <is>
          <t>未知</t>
        </is>
      </c>
      <c r="K3436" t="inlineStr">
        <is>
          <t>37975965</t>
        </is>
      </c>
      <c r="L3436" t="inlineStr">
        <is>
          <t>保密</t>
        </is>
      </c>
      <c r="M3436" t="inlineStr">
        <is>
          <t>liiil</t>
        </is>
      </c>
      <c r="N3436" t="n">
        <v>5</v>
      </c>
      <c r="O3436" t="inlineStr">
        <is>
          <t>年度大会员</t>
        </is>
      </c>
      <c r="P3436" t="inlineStr">
        <is>
          <t>格兰芬多</t>
        </is>
      </c>
      <c r="Q3436" t="inlineStr"/>
    </row>
    <row r="3437">
      <c r="A3437" t="inlineStr">
        <is>
          <t>401742377</t>
        </is>
      </c>
      <c r="B3437" t="inlineStr">
        <is>
          <t>3972020566</t>
        </is>
      </c>
      <c r="C3437" t="inlineStr">
        <is>
          <t>枫岚inf</t>
        </is>
      </c>
      <c r="D3437" t="n">
        <v>-1</v>
      </c>
      <c r="E3437" t="inlineStr">
        <is>
          <t>回复 @爱初代的斑 :我直接变换自如，神秘之光[滑稽]</t>
        </is>
      </c>
      <c r="F3437" t="n">
        <v>0</v>
      </c>
      <c r="G3437" t="inlineStr">
        <is>
          <t>3971698436</t>
        </is>
      </c>
      <c r="H3437" t="inlineStr">
        <is>
          <t>2021-01-19 19:19:25</t>
        </is>
      </c>
      <c r="I3437" t="n">
        <v>1</v>
      </c>
      <c r="J3437" t="inlineStr">
        <is>
          <t>未知</t>
        </is>
      </c>
      <c r="K3437" t="inlineStr">
        <is>
          <t>58778069</t>
        </is>
      </c>
      <c r="L3437" t="inlineStr">
        <is>
          <t>男</t>
        </is>
      </c>
      <c r="M3437" t="inlineStr">
        <is>
          <t>只要冲不碎，就往碎了冲</t>
        </is>
      </c>
      <c r="N3437" t="n">
        <v>5</v>
      </c>
      <c r="O3437" t="inlineStr">
        <is>
          <t>大会员</t>
        </is>
      </c>
      <c r="P3437" t="inlineStr"/>
      <c r="Q3437" t="inlineStr"/>
    </row>
    <row r="3438">
      <c r="A3438" t="inlineStr">
        <is>
          <t>401742377</t>
        </is>
      </c>
      <c r="B3438" t="inlineStr">
        <is>
          <t>3972020511</t>
        </is>
      </c>
      <c r="C3438" t="inlineStr">
        <is>
          <t>星影下的肥宅</t>
        </is>
      </c>
      <c r="D3438" t="n">
        <v>-1</v>
      </c>
      <c r="E3438" t="inlineStr">
        <is>
          <t>ch:钟离啊！等鸡吃完了米，狗舔完了面粉，蜡烛烧断了铁链在说！[doge]</t>
        </is>
      </c>
      <c r="F3438" t="n">
        <v>0</v>
      </c>
      <c r="G3438" t="inlineStr">
        <is>
          <t>3972020511</t>
        </is>
      </c>
      <c r="H3438" t="inlineStr">
        <is>
          <t>2021-01-19 19:19:23</t>
        </is>
      </c>
      <c r="I3438" t="n">
        <v>2</v>
      </c>
      <c r="J3438" t="inlineStr">
        <is>
          <t>未知</t>
        </is>
      </c>
      <c r="K3438" t="inlineStr">
        <is>
          <t>479357627</t>
        </is>
      </c>
      <c r="L3438" t="inlineStr">
        <is>
          <t>保密</t>
        </is>
      </c>
      <c r="M3438" t="inlineStr"/>
      <c r="N3438" t="n">
        <v>4</v>
      </c>
      <c r="O3438" t="inlineStr">
        <is>
          <t>大会员</t>
        </is>
      </c>
      <c r="P3438" t="inlineStr"/>
      <c r="Q3438" t="inlineStr"/>
    </row>
    <row r="3439">
      <c r="A3439" t="inlineStr">
        <is>
          <t>401742377</t>
        </is>
      </c>
      <c r="B3439" t="inlineStr">
        <is>
          <t>3972020500</t>
        </is>
      </c>
      <c r="C3439" t="inlineStr">
        <is>
          <t>崩坏乐章</t>
        </is>
      </c>
      <c r="D3439" t="n">
        <v>-1</v>
      </c>
      <c r="E3439" t="inlineStr">
        <is>
          <t>回复 @长夜漫漫幻歌行 :不是，是想收集点做视频用的素材[笑哭]</t>
        </is>
      </c>
      <c r="F3439" t="n">
        <v>0</v>
      </c>
      <c r="G3439" t="inlineStr">
        <is>
          <t>3971821675</t>
        </is>
      </c>
      <c r="H3439" t="inlineStr">
        <is>
          <t>2021-01-19 19:19:23</t>
        </is>
      </c>
      <c r="I3439" t="n">
        <v>0</v>
      </c>
      <c r="J3439" t="inlineStr">
        <is>
          <t>未知</t>
        </is>
      </c>
      <c r="K3439" t="inlineStr">
        <is>
          <t>20730200</t>
        </is>
      </c>
      <c r="L3439" t="inlineStr">
        <is>
          <t>保密</t>
        </is>
      </c>
      <c r="M3439" t="inlineStr">
        <is>
          <t>灵感这东西，真是难以琢磨啊</t>
        </is>
      </c>
      <c r="N3439" t="n">
        <v>6</v>
      </c>
      <c r="O3439" t="inlineStr">
        <is>
          <t>年度大会员</t>
        </is>
      </c>
      <c r="P3439" t="inlineStr">
        <is>
          <t>原神-海浪</t>
        </is>
      </c>
      <c r="Q3439" t="inlineStr">
        <is>
          <t>崩坏3·天穹流星</t>
        </is>
      </c>
    </row>
    <row r="3440">
      <c r="A3440" t="inlineStr">
        <is>
          <t>401742377</t>
        </is>
      </c>
      <c r="B3440" t="inlineStr">
        <is>
          <t>3972017982</t>
        </is>
      </c>
      <c r="C3440" t="inlineStr">
        <is>
          <t>愤怒的胡桃</t>
        </is>
      </c>
      <c r="D3440" t="n">
        <v>1698</v>
      </c>
      <c r="E3440" t="inlineStr">
        <is>
          <t>纪行满级能搞点额外奖励吗。一点蚊子腿也好。安慰一下我[tv_大哭][tv_大哭][tv_大哭]</t>
        </is>
      </c>
      <c r="F3440" t="n">
        <v>0</v>
      </c>
      <c r="G3440" t="inlineStr">
        <is>
          <t>0</t>
        </is>
      </c>
      <c r="H3440" t="inlineStr">
        <is>
          <t>2021-01-19 19:19:19</t>
        </is>
      </c>
      <c r="I3440" t="n">
        <v>1</v>
      </c>
      <c r="J3440" t="inlineStr">
        <is>
          <t>未知</t>
        </is>
      </c>
      <c r="K3440" t="inlineStr">
        <is>
          <t>8150899</t>
        </is>
      </c>
      <c r="L3440" t="inlineStr">
        <is>
          <t>男</t>
        </is>
      </c>
      <c r="M3440" t="inlineStr">
        <is>
          <t>广东第一高富帅</t>
        </is>
      </c>
      <c r="N3440" t="n">
        <v>5</v>
      </c>
      <c r="O3440" t="inlineStr">
        <is>
          <t>大会员</t>
        </is>
      </c>
      <c r="P3440" t="inlineStr"/>
      <c r="Q3440" t="inlineStr"/>
    </row>
    <row r="3441">
      <c r="A3441" t="inlineStr">
        <is>
          <t>401742377</t>
        </is>
      </c>
      <c r="B3441" t="inlineStr">
        <is>
          <t>3972025420</t>
        </is>
      </c>
      <c r="C3441" t="inlineStr">
        <is>
          <t>小狐狸江风</t>
        </is>
      </c>
      <c r="D3441" t="n">
        <v>-1</v>
      </c>
      <c r="E3441" t="inlineStr">
        <is>
          <t>当初发过公告说可以跨服联机的，只不过秒删了[吃瓜]</t>
        </is>
      </c>
      <c r="F3441" t="n">
        <v>0</v>
      </c>
      <c r="G3441" t="inlineStr">
        <is>
          <t>3972025420</t>
        </is>
      </c>
      <c r="H3441" t="inlineStr">
        <is>
          <t>2021-01-19 19:19:18</t>
        </is>
      </c>
      <c r="I3441" t="n">
        <v>0</v>
      </c>
      <c r="J3441" t="inlineStr">
        <is>
          <t>未知</t>
        </is>
      </c>
      <c r="K3441" t="inlineStr">
        <is>
          <t>52788769</t>
        </is>
      </c>
      <c r="L3441" t="inlineStr">
        <is>
          <t>女</t>
        </is>
      </c>
      <c r="M3441" t="inlineStr">
        <is>
          <t>あぁもういいや寝ちゃお寝ちゃお寝ちゃお―っ！</t>
        </is>
      </c>
      <c r="N3441" t="n">
        <v>5</v>
      </c>
      <c r="O3441" t="inlineStr">
        <is>
          <t>年度大会员</t>
        </is>
      </c>
      <c r="P3441" t="inlineStr">
        <is>
          <t>明日方舟音律系列</t>
        </is>
      </c>
      <c r="Q3441" t="inlineStr">
        <is>
          <t>星座系列：双子座</t>
        </is>
      </c>
    </row>
    <row r="3442">
      <c r="A3442" t="inlineStr">
        <is>
          <t>401742377</t>
        </is>
      </c>
      <c r="B3442" t="inlineStr">
        <is>
          <t>3972020352</t>
        </is>
      </c>
      <c r="C3442" t="inlineStr">
        <is>
          <t>栉风沐雨g</t>
        </is>
      </c>
      <c r="D3442" t="n">
        <v>-1</v>
      </c>
      <c r="E3442" t="inlineStr">
        <is>
          <t>回复 @远离尘世的影厄 :电脑端去b站官网下载</t>
        </is>
      </c>
      <c r="F3442" t="n">
        <v>0</v>
      </c>
      <c r="G3442" t="inlineStr">
        <is>
          <t>3971939772</t>
        </is>
      </c>
      <c r="H3442" t="inlineStr">
        <is>
          <t>2021-01-19 19:19:16</t>
        </is>
      </c>
      <c r="I3442" t="n">
        <v>1</v>
      </c>
      <c r="J3442" t="inlineStr">
        <is>
          <t>未知</t>
        </is>
      </c>
      <c r="K3442" t="inlineStr">
        <is>
          <t>439865303</t>
        </is>
      </c>
      <c r="L3442" t="inlineStr">
        <is>
          <t>男</t>
        </is>
      </c>
      <c r="M3442" t="inlineStr"/>
      <c r="N3442" t="n">
        <v>4</v>
      </c>
      <c r="O3442" t="inlineStr">
        <is>
          <t>大会员</t>
        </is>
      </c>
      <c r="P3442" t="inlineStr"/>
      <c r="Q3442" t="inlineStr"/>
    </row>
    <row r="3443">
      <c r="A3443" t="inlineStr">
        <is>
          <t>401742377</t>
        </is>
      </c>
      <c r="B3443" t="inlineStr">
        <is>
          <t>3972025338</t>
        </is>
      </c>
      <c r="C3443" t="inlineStr">
        <is>
          <t>老实憨厚的元气弹</t>
        </is>
      </c>
      <c r="D3443" t="n">
        <v>1697</v>
      </c>
      <c r="E3443" t="inlineStr">
        <is>
          <t>我饱了</t>
        </is>
      </c>
      <c r="F3443" t="n">
        <v>0</v>
      </c>
      <c r="G3443" t="inlineStr">
        <is>
          <t>0</t>
        </is>
      </c>
      <c r="H3443" t="inlineStr">
        <is>
          <t>2021-01-19 19:19:15</t>
        </is>
      </c>
      <c r="I3443" t="n">
        <v>0</v>
      </c>
      <c r="J3443" t="inlineStr">
        <is>
          <t>未知</t>
        </is>
      </c>
      <c r="K3443" t="inlineStr">
        <is>
          <t>5606720</t>
        </is>
      </c>
      <c r="L3443" t="inlineStr">
        <is>
          <t>保密</t>
        </is>
      </c>
      <c r="M3443" t="inlineStr">
        <is>
          <t>117352</t>
        </is>
      </c>
      <c r="N3443" t="n">
        <v>5</v>
      </c>
      <c r="O3443" t="inlineStr">
        <is>
          <t>年度大会员</t>
        </is>
      </c>
      <c r="P3443" t="inlineStr"/>
      <c r="Q3443" t="inlineStr"/>
    </row>
    <row r="3444">
      <c r="A3444" t="inlineStr">
        <is>
          <t>401742377</t>
        </is>
      </c>
      <c r="B3444" t="inlineStr">
        <is>
          <t>3972020246</t>
        </is>
      </c>
      <c r="C3444" t="inlineStr">
        <is>
          <t>若能与你共乘海浪</t>
        </is>
      </c>
      <c r="D3444" t="n">
        <v>-1</v>
      </c>
      <c r="E3444" t="inlineStr">
        <is>
          <t>回复 @小雨丿天宇 :200够拉一个角色拉完我在收集下一个需要的所以你是到2000了我看看这么牛批这么肝居然还不想肝纪行就奇怪了</t>
        </is>
      </c>
      <c r="F3444" t="n">
        <v>0</v>
      </c>
      <c r="G3444" t="inlineStr">
        <is>
          <t>3971870965</t>
        </is>
      </c>
      <c r="H3444" t="inlineStr">
        <is>
          <t>2021-01-19 19:19:12</t>
        </is>
      </c>
      <c r="I3444" t="n">
        <v>0</v>
      </c>
      <c r="J3444" t="inlineStr">
        <is>
          <t>未知</t>
        </is>
      </c>
      <c r="K3444" t="inlineStr">
        <is>
          <t>7535609</t>
        </is>
      </c>
      <c r="L3444" t="inlineStr">
        <is>
          <t>男</t>
        </is>
      </c>
      <c r="M3444" t="inlineStr">
        <is>
          <t>感谢b站让我见识到了智商的下限</t>
        </is>
      </c>
      <c r="N3444" t="n">
        <v>6</v>
      </c>
      <c r="O3444" t="inlineStr">
        <is>
          <t>大会员</t>
        </is>
      </c>
      <c r="P3444" t="inlineStr"/>
      <c r="Q3444" t="inlineStr"/>
    </row>
    <row r="3445">
      <c r="A3445" t="inlineStr">
        <is>
          <t>401742377</t>
        </is>
      </c>
      <c r="B3445" t="inlineStr">
        <is>
          <t>3972020131</t>
        </is>
      </c>
      <c r="C3445" t="inlineStr">
        <is>
          <t>芙兰朵露0</t>
        </is>
      </c>
      <c r="D3445" t="n">
        <v>-1</v>
      </c>
      <c r="E3445" t="inlineStr">
        <is>
          <t>回复 @安稳最好了_期待 :可莉这个我还以为是我鼠标有问题[捂脸]原来真的是bug么？打无相活动的时候好几次想重击结果a不出来错过输出时机了</t>
        </is>
      </c>
      <c r="F3445" t="n">
        <v>0</v>
      </c>
      <c r="G3445" t="inlineStr">
        <is>
          <t>3971738407</t>
        </is>
      </c>
      <c r="H3445" t="inlineStr">
        <is>
          <t>2021-01-19 19:19:07</t>
        </is>
      </c>
      <c r="I3445" t="n">
        <v>0</v>
      </c>
      <c r="J3445" t="inlineStr">
        <is>
          <t>未知</t>
        </is>
      </c>
      <c r="K3445" t="inlineStr">
        <is>
          <t>91584078</t>
        </is>
      </c>
      <c r="L3445" t="inlineStr">
        <is>
          <t>保密</t>
        </is>
      </c>
      <c r="M3445" t="inlineStr">
        <is>
          <t>此生无悔入东方，来世愿生幻想乡</t>
        </is>
      </c>
      <c r="N3445" t="n">
        <v>5</v>
      </c>
      <c r="O3445" t="inlineStr">
        <is>
          <t>年度大会员</t>
        </is>
      </c>
      <c r="P3445" t="inlineStr"/>
      <c r="Q3445" t="inlineStr">
        <is>
          <t>物述有栖</t>
        </is>
      </c>
    </row>
    <row r="3446">
      <c r="A3446" t="inlineStr">
        <is>
          <t>401742377</t>
        </is>
      </c>
      <c r="B3446" t="inlineStr">
        <is>
          <t>3972020031</t>
        </is>
      </c>
      <c r="C3446" t="inlineStr">
        <is>
          <t>Cosmo_polit_an</t>
        </is>
      </c>
      <c r="D3446" t="n">
        <v>1696</v>
      </c>
      <c r="E3446" t="inlineStr">
        <is>
          <t>[doge]玩了三个多月还没有完全毕业任何一个角色的我非常需要树脂</t>
        </is>
      </c>
      <c r="F3446" t="n">
        <v>0</v>
      </c>
      <c r="G3446" t="inlineStr">
        <is>
          <t>0</t>
        </is>
      </c>
      <c r="H3446" t="inlineStr">
        <is>
          <t>2021-01-19 19:19:03</t>
        </is>
      </c>
      <c r="I3446" t="n">
        <v>0</v>
      </c>
      <c r="J3446" t="inlineStr">
        <is>
          <t>未知</t>
        </is>
      </c>
      <c r="K3446" t="inlineStr">
        <is>
          <t>28967912</t>
        </is>
      </c>
      <c r="L3446" t="inlineStr">
        <is>
          <t>男</t>
        </is>
      </c>
      <c r="M3446" t="inlineStr">
        <is>
          <t>来珞珈看樱花吧</t>
        </is>
      </c>
      <c r="N3446" t="n">
        <v>6</v>
      </c>
      <c r="O3446" t="inlineStr">
        <is>
          <t>年度大会员</t>
        </is>
      </c>
      <c r="P3446" t="inlineStr">
        <is>
          <t>原神-海浪</t>
        </is>
      </c>
      <c r="Q3446" t="inlineStr">
        <is>
          <t>原神</t>
        </is>
      </c>
    </row>
    <row r="3447">
      <c r="A3447" t="inlineStr">
        <is>
          <t>401742377</t>
        </is>
      </c>
      <c r="B3447" t="inlineStr">
        <is>
          <t>3972014979</t>
        </is>
      </c>
      <c r="C3447" t="inlineStr">
        <is>
          <t>鱼禾火可可</t>
        </is>
      </c>
      <c r="D3447" t="n">
        <v>-1</v>
      </c>
      <c r="E3447" t="inlineStr">
        <is>
          <t>回复 @外乡人-迷迭 :快进到“这样也好”[doge]</t>
        </is>
      </c>
      <c r="F3447" t="n">
        <v>0</v>
      </c>
      <c r="G3447" t="inlineStr">
        <is>
          <t>3971710866</t>
        </is>
      </c>
      <c r="H3447" t="inlineStr">
        <is>
          <t>2021-01-19 19:19:02</t>
        </is>
      </c>
      <c r="I3447" t="n">
        <v>0</v>
      </c>
      <c r="J3447" t="inlineStr">
        <is>
          <t>未知</t>
        </is>
      </c>
      <c r="K3447" t="inlineStr">
        <is>
          <t>285287466</t>
        </is>
      </c>
      <c r="L3447" t="inlineStr">
        <is>
          <t>男</t>
        </is>
      </c>
      <c r="M3447" t="inlineStr">
        <is>
          <t>△</t>
        </is>
      </c>
      <c r="N3447" t="n">
        <v>5</v>
      </c>
      <c r="O3447" t="inlineStr">
        <is>
          <t>年度大会员</t>
        </is>
      </c>
      <c r="P3447" t="inlineStr">
        <is>
          <t>不吉波普不笑</t>
        </is>
      </c>
      <c r="Q3447" t="inlineStr">
        <is>
          <t>#EveOneCat</t>
        </is>
      </c>
    </row>
    <row r="3448">
      <c r="A3448" t="inlineStr">
        <is>
          <t>401742377</t>
        </is>
      </c>
      <c r="B3448" t="inlineStr">
        <is>
          <t>3972017449</t>
        </is>
      </c>
      <c r="C3448" t="inlineStr">
        <is>
          <t>行李早已收拾好丶</t>
        </is>
      </c>
      <c r="D3448" t="n">
        <v>-1</v>
      </c>
      <c r="E3448" t="inlineStr">
        <is>
          <t>回复 @魁小天 :好家伙那我是从来都没掉过胚子咯.......</t>
        </is>
      </c>
      <c r="F3448" t="n">
        <v>0</v>
      </c>
      <c r="G3448" t="inlineStr">
        <is>
          <t>3971993869</t>
        </is>
      </c>
      <c r="H3448" t="inlineStr">
        <is>
          <t>2021-01-19 19:18:58</t>
        </is>
      </c>
      <c r="I3448" t="n">
        <v>0</v>
      </c>
      <c r="J3448" t="inlineStr">
        <is>
          <t>未知</t>
        </is>
      </c>
      <c r="K3448" t="inlineStr">
        <is>
          <t>22575761</t>
        </is>
      </c>
      <c r="L3448" t="inlineStr">
        <is>
          <t>男</t>
        </is>
      </c>
      <c r="M3448" t="inlineStr">
        <is>
          <t>Feels like insomnia ah ah ~ ~</t>
        </is>
      </c>
      <c r="N3448" t="n">
        <v>5</v>
      </c>
      <c r="O3448" t="inlineStr">
        <is>
          <t>年度大会员</t>
        </is>
      </c>
      <c r="P3448" t="inlineStr"/>
      <c r="Q3448" t="inlineStr"/>
    </row>
    <row r="3449">
      <c r="A3449" t="inlineStr">
        <is>
          <t>401742377</t>
        </is>
      </c>
      <c r="B3449" t="inlineStr">
        <is>
          <t>3972009861</t>
        </is>
      </c>
      <c r="C3449" t="inlineStr">
        <is>
          <t>猴山仔</t>
        </is>
      </c>
      <c r="D3449" t="n">
        <v>1695</v>
      </c>
      <c r="E3449" t="inlineStr">
        <is>
          <t>钟离改动有啥动向吗？方便大概透露一下吗？我们都很关心。</t>
        </is>
      </c>
      <c r="F3449" t="n">
        <v>2</v>
      </c>
      <c r="G3449" t="inlineStr">
        <is>
          <t>0</t>
        </is>
      </c>
      <c r="H3449" t="inlineStr">
        <is>
          <t>2021-01-19 19:18:56</t>
        </is>
      </c>
      <c r="I3449" t="n">
        <v>29</v>
      </c>
      <c r="J3449" t="inlineStr">
        <is>
          <t>未知</t>
        </is>
      </c>
      <c r="K3449" t="inlineStr">
        <is>
          <t>144125044</t>
        </is>
      </c>
      <c r="L3449" t="inlineStr">
        <is>
          <t>保密</t>
        </is>
      </c>
      <c r="M3449" t="inlineStr"/>
      <c r="N3449" t="n">
        <v>5</v>
      </c>
      <c r="O3449" t="inlineStr">
        <is>
          <t>年度大会员</t>
        </is>
      </c>
      <c r="P3449" t="inlineStr"/>
      <c r="Q3449" t="inlineStr"/>
    </row>
    <row r="3450">
      <c r="A3450" t="inlineStr">
        <is>
          <t>401742377</t>
        </is>
      </c>
      <c r="B3450" t="inlineStr">
        <is>
          <t>3972009851</t>
        </is>
      </c>
      <c r="C3450" t="inlineStr">
        <is>
          <t>sLoct_</t>
        </is>
      </c>
      <c r="D3450" t="n">
        <v>1694</v>
      </c>
      <c r="E3450" t="inlineStr">
        <is>
          <t>钟离的共鸣石化改一改，让这两个功能有点用，不要变成装上跑车发动机的拖拉机好吗[捂脸]？你们这个游戏，盾和减抗20的优先级根本比不上聚怪回血充能破盾加伤和元素反应，生为不能反应的孤儿岩已经够惨了[捂脸]</t>
        </is>
      </c>
      <c r="F3450" t="n">
        <v>0</v>
      </c>
      <c r="G3450" t="inlineStr">
        <is>
          <t>0</t>
        </is>
      </c>
      <c r="H3450" t="inlineStr">
        <is>
          <t>2021-01-19 19:18:55</t>
        </is>
      </c>
      <c r="I3450" t="n">
        <v>0</v>
      </c>
      <c r="J3450" t="inlineStr">
        <is>
          <t>未知</t>
        </is>
      </c>
      <c r="K3450" t="inlineStr">
        <is>
          <t>47149709</t>
        </is>
      </c>
      <c r="L3450" t="inlineStr">
        <is>
          <t>男</t>
        </is>
      </c>
      <c r="M3450" t="inlineStr">
        <is>
          <t>不看私信</t>
        </is>
      </c>
      <c r="N3450" t="n">
        <v>5</v>
      </c>
      <c r="O3450" t="inlineStr">
        <is>
          <t>年度大会员</t>
        </is>
      </c>
      <c r="P3450" t="inlineStr"/>
      <c r="Q3450" t="inlineStr"/>
    </row>
    <row r="3451">
      <c r="A3451" t="inlineStr">
        <is>
          <t>401742377</t>
        </is>
      </c>
      <c r="B3451" t="inlineStr">
        <is>
          <t>3972014807</t>
        </is>
      </c>
      <c r="C3451" t="inlineStr">
        <is>
          <t>桐浩琳</t>
        </is>
      </c>
      <c r="D3451" t="n">
        <v>-1</v>
      </c>
      <c r="E3451" t="inlineStr">
        <is>
          <t>回复 @弑羽诺心 :桌面上原神APP图标右下角有个B站的标就是b服</t>
        </is>
      </c>
      <c r="F3451" t="n">
        <v>0</v>
      </c>
      <c r="G3451" t="inlineStr">
        <is>
          <t>3971726401</t>
        </is>
      </c>
      <c r="H3451" t="inlineStr">
        <is>
          <t>2021-01-19 19:18:55</t>
        </is>
      </c>
      <c r="I3451" t="n">
        <v>0</v>
      </c>
      <c r="J3451" t="inlineStr">
        <is>
          <t>未知</t>
        </is>
      </c>
      <c r="K3451" t="inlineStr">
        <is>
          <t>88436731</t>
        </is>
      </c>
      <c r="L3451" t="inlineStr">
        <is>
          <t>女</t>
        </is>
      </c>
      <c r="M3451" t="inlineStr">
        <is>
          <t>佛系up主  随缘投稿</t>
        </is>
      </c>
      <c r="N3451" t="n">
        <v>5</v>
      </c>
      <c r="O3451" t="inlineStr">
        <is>
          <t>年度大会员</t>
        </is>
      </c>
      <c r="P3451" t="inlineStr">
        <is>
          <t>斯莱特林</t>
        </is>
      </c>
      <c r="Q3451" t="inlineStr"/>
    </row>
    <row r="3452">
      <c r="A3452" t="inlineStr">
        <is>
          <t>401742377</t>
        </is>
      </c>
      <c r="B3452" t="inlineStr">
        <is>
          <t>3972014696</t>
        </is>
      </c>
      <c r="C3452" t="inlineStr">
        <is>
          <t>Rovellll</t>
        </is>
      </c>
      <c r="D3452" t="n">
        <v>-1</v>
      </c>
      <c r="E3452" t="inlineStr">
        <is>
          <t>王者战令，百闻牌游览卡，阴阳师花合战，决京的叫什么的我忘了，不都是这个机制？还挨喷，目的不是让你肝去拿奖励，是让你溢出的经验有点价值，怎么有人觉得这是为了让你肝？不了解本质搁着放什么响屁</t>
        </is>
      </c>
      <c r="F3452" t="n">
        <v>0</v>
      </c>
      <c r="G3452" t="inlineStr">
        <is>
          <t>3972014696</t>
        </is>
      </c>
      <c r="H3452" t="inlineStr">
        <is>
          <t>2021-01-19 19:18:51</t>
        </is>
      </c>
      <c r="I3452" t="n">
        <v>1</v>
      </c>
      <c r="J3452" t="inlineStr">
        <is>
          <t>未知</t>
        </is>
      </c>
      <c r="K3452" t="inlineStr">
        <is>
          <t>37975965</t>
        </is>
      </c>
      <c r="L3452" t="inlineStr">
        <is>
          <t>保密</t>
        </is>
      </c>
      <c r="M3452" t="inlineStr">
        <is>
          <t>liiil</t>
        </is>
      </c>
      <c r="N3452" t="n">
        <v>5</v>
      </c>
      <c r="O3452" t="inlineStr">
        <is>
          <t>年度大会员</t>
        </is>
      </c>
      <c r="P3452" t="inlineStr">
        <is>
          <t>格兰芬多</t>
        </is>
      </c>
      <c r="Q3452" t="inlineStr"/>
    </row>
    <row r="3453">
      <c r="A3453" t="inlineStr">
        <is>
          <t>401742377</t>
        </is>
      </c>
      <c r="B3453" t="inlineStr">
        <is>
          <t>3972009717</t>
        </is>
      </c>
      <c r="C3453" t="inlineStr">
        <is>
          <t>三胖大人啊</t>
        </is>
      </c>
      <c r="D3453" t="n">
        <v>1693</v>
      </c>
      <c r="E3453" t="inlineStr">
        <is>
          <t>提前好耶</t>
        </is>
      </c>
      <c r="F3453" t="n">
        <v>0</v>
      </c>
      <c r="G3453" t="inlineStr">
        <is>
          <t>0</t>
        </is>
      </c>
      <c r="H3453" t="inlineStr">
        <is>
          <t>2021-01-19 19:18:49</t>
        </is>
      </c>
      <c r="I3453" t="n">
        <v>0</v>
      </c>
      <c r="J3453" t="inlineStr">
        <is>
          <t>未知</t>
        </is>
      </c>
      <c r="K3453" t="inlineStr">
        <is>
          <t>18121651</t>
        </is>
      </c>
      <c r="L3453" t="inlineStr">
        <is>
          <t>保密</t>
        </is>
      </c>
      <c r="M3453" t="inlineStr">
        <is>
          <t>隐约雷鸣，阴霾天空，但盼风雨来，能留你在此</t>
        </is>
      </c>
      <c r="N3453" t="n">
        <v>5</v>
      </c>
      <c r="O3453" t="inlineStr">
        <is>
          <t>年度大会员</t>
        </is>
      </c>
      <c r="P3453" t="inlineStr"/>
      <c r="Q3453" t="inlineStr"/>
    </row>
    <row r="3454">
      <c r="A3454" t="inlineStr">
        <is>
          <t>401742377</t>
        </is>
      </c>
      <c r="B3454" t="inlineStr">
        <is>
          <t>3972017209</t>
        </is>
      </c>
      <c r="C3454" t="inlineStr">
        <is>
          <t>丛雨-绫</t>
        </is>
      </c>
      <c r="D3454" t="n">
        <v>1692</v>
      </c>
      <c r="E3454" t="inlineStr">
        <is>
          <t>金币获取能多点吗你游是我玩这么久唯一一次感觉金币好缺的游戏[笑哭]</t>
        </is>
      </c>
      <c r="F3454" t="n">
        <v>0</v>
      </c>
      <c r="G3454" t="inlineStr">
        <is>
          <t>0</t>
        </is>
      </c>
      <c r="H3454" t="inlineStr">
        <is>
          <t>2021-01-19 19:18:49</t>
        </is>
      </c>
      <c r="I3454" t="n">
        <v>1</v>
      </c>
      <c r="J3454" t="inlineStr">
        <is>
          <t>未知</t>
        </is>
      </c>
      <c r="K3454" t="inlineStr">
        <is>
          <t>6539635</t>
        </is>
      </c>
      <c r="L3454" t="inlineStr">
        <is>
          <t>男</t>
        </is>
      </c>
      <c r="M3454" t="inlineStr">
        <is>
          <t>远的不是距离而是次元啊！</t>
        </is>
      </c>
      <c r="N3454" t="n">
        <v>6</v>
      </c>
      <c r="O3454" t="inlineStr">
        <is>
          <t>年度大会员</t>
        </is>
      </c>
      <c r="P3454" t="inlineStr"/>
      <c r="Q3454" t="inlineStr"/>
    </row>
    <row r="3455">
      <c r="A3455" t="inlineStr">
        <is>
          <t>401742377</t>
        </is>
      </c>
      <c r="B3455" t="inlineStr">
        <is>
          <t>3972014612</t>
        </is>
      </c>
      <c r="C3455" t="inlineStr">
        <is>
          <t>改不改名字也中不了奖</t>
        </is>
      </c>
      <c r="D3455" t="n">
        <v>1691</v>
      </c>
      <c r="E3455" t="inlineStr">
        <is>
          <t>磐岩4效果能不能改一下，太鸡肋了</t>
        </is>
      </c>
      <c r="F3455" t="n">
        <v>0</v>
      </c>
      <c r="G3455" t="inlineStr">
        <is>
          <t>0</t>
        </is>
      </c>
      <c r="H3455" t="inlineStr">
        <is>
          <t>2021-01-19 19:18:48</t>
        </is>
      </c>
      <c r="I3455" t="n">
        <v>0</v>
      </c>
      <c r="J3455" t="inlineStr">
        <is>
          <t>未知</t>
        </is>
      </c>
      <c r="K3455" t="inlineStr">
        <is>
          <t>5546806</t>
        </is>
      </c>
      <c r="L3455" t="inlineStr">
        <is>
          <t>男</t>
        </is>
      </c>
      <c r="M3455" t="inlineStr">
        <is>
          <t>aldjlabfuioiaoifniaofoiwaf</t>
        </is>
      </c>
      <c r="N3455" t="n">
        <v>6</v>
      </c>
      <c r="O3455" t="inlineStr">
        <is>
          <t>年度大会员</t>
        </is>
      </c>
      <c r="P3455" t="inlineStr">
        <is>
          <t>至尊戒</t>
        </is>
      </c>
      <c r="Q3455" t="inlineStr">
        <is>
          <t>绯赤艾莉欧</t>
        </is>
      </c>
    </row>
    <row r="3456">
      <c r="A3456" t="inlineStr">
        <is>
          <t>401742377</t>
        </is>
      </c>
      <c r="B3456" t="inlineStr">
        <is>
          <t>3972014602</t>
        </is>
      </c>
      <c r="C3456" t="inlineStr">
        <is>
          <t>瓦剌の上单</t>
        </is>
      </c>
      <c r="D3456" t="n">
        <v>2</v>
      </c>
      <c r="E3456" t="inlineStr">
        <is>
          <t>安卓要适配的系统海了去了，我三星的板子也玩不成[囧]</t>
        </is>
      </c>
      <c r="F3456" t="n">
        <v>0</v>
      </c>
      <c r="G3456" t="inlineStr">
        <is>
          <t>3972014602</t>
        </is>
      </c>
      <c r="H3456" t="inlineStr">
        <is>
          <t>2021-01-19 19:18:47</t>
        </is>
      </c>
      <c r="I3456" t="n">
        <v>0</v>
      </c>
      <c r="J3456" t="inlineStr">
        <is>
          <t>未知</t>
        </is>
      </c>
      <c r="K3456" t="inlineStr">
        <is>
          <t>399775768</t>
        </is>
      </c>
      <c r="L3456" t="inlineStr">
        <is>
          <t>保密</t>
        </is>
      </c>
      <c r="M3456" t="inlineStr"/>
      <c r="N3456" t="n">
        <v>4</v>
      </c>
      <c r="O3456" t="inlineStr">
        <is>
          <t>年度大会员</t>
        </is>
      </c>
      <c r="P3456" t="inlineStr"/>
      <c r="Q3456" t="inlineStr"/>
    </row>
    <row r="3457">
      <c r="A3457" t="inlineStr">
        <is>
          <t>401742377</t>
        </is>
      </c>
      <c r="B3457" t="inlineStr">
        <is>
          <t>3972017088</t>
        </is>
      </c>
      <c r="C3457" t="inlineStr">
        <is>
          <t>开心的w酱</t>
        </is>
      </c>
      <c r="D3457" t="n">
        <v>1690</v>
      </c>
      <c r="E3457" t="inlineStr">
        <is>
          <t>我越来越酸了，希望钟离死在医院里</t>
        </is>
      </c>
      <c r="F3457" t="n">
        <v>0</v>
      </c>
      <c r="G3457" t="inlineStr">
        <is>
          <t>0</t>
        </is>
      </c>
      <c r="H3457" t="inlineStr">
        <is>
          <t>2021-01-19 19:18:45</t>
        </is>
      </c>
      <c r="I3457" t="n">
        <v>2</v>
      </c>
      <c r="J3457" t="inlineStr">
        <is>
          <t>未知</t>
        </is>
      </c>
      <c r="K3457" t="inlineStr">
        <is>
          <t>321510718</t>
        </is>
      </c>
      <c r="L3457" t="inlineStr">
        <is>
          <t>保密</t>
        </is>
      </c>
      <c r="M3457" t="inlineStr"/>
      <c r="N3457" t="n">
        <v>5</v>
      </c>
      <c r="O3457" t="inlineStr">
        <is>
          <t>大会员</t>
        </is>
      </c>
      <c r="P3457" t="inlineStr">
        <is>
          <t>明日方舟-凯尔希</t>
        </is>
      </c>
      <c r="Q3457" t="inlineStr"/>
    </row>
    <row r="3458">
      <c r="A3458" t="inlineStr">
        <is>
          <t>401742377</t>
        </is>
      </c>
      <c r="B3458" t="inlineStr">
        <is>
          <t>3972017067</t>
        </is>
      </c>
      <c r="C3458" t="inlineStr">
        <is>
          <t>一堆盒子盒子</t>
        </is>
      </c>
      <c r="D3458" t="n">
        <v>1689</v>
      </c>
      <c r="E3458" t="inlineStr">
        <is>
          <t>希望策划以后能多整点阳间操作，让自己第一次出现在线下活动的时候活过120秒，生命值提升100%，还能给参与线下活动的玩家施加debuff</t>
        </is>
      </c>
      <c r="F3458" t="n">
        <v>0</v>
      </c>
      <c r="G3458" t="inlineStr">
        <is>
          <t>0</t>
        </is>
      </c>
      <c r="H3458" t="inlineStr">
        <is>
          <t>2021-01-19 19:18:44</t>
        </is>
      </c>
      <c r="I3458" t="n">
        <v>2</v>
      </c>
      <c r="J3458" t="inlineStr">
        <is>
          <t>未知</t>
        </is>
      </c>
      <c r="K3458" t="inlineStr">
        <is>
          <t>22309336</t>
        </is>
      </c>
      <c r="L3458" t="inlineStr">
        <is>
          <t>男</t>
        </is>
      </c>
      <c r="M3458" t="inlineStr"/>
      <c r="N3458" t="n">
        <v>6</v>
      </c>
      <c r="O3458" t="inlineStr">
        <is>
          <t>年度大会员</t>
        </is>
      </c>
      <c r="P3458" t="inlineStr"/>
      <c r="Q3458" t="inlineStr"/>
    </row>
    <row r="3459">
      <c r="A3459" t="inlineStr">
        <is>
          <t>401742377</t>
        </is>
      </c>
      <c r="B3459" t="inlineStr">
        <is>
          <t>3972009531</t>
        </is>
      </c>
      <c r="C3459" t="inlineStr">
        <is>
          <t>晚安周末</t>
        </is>
      </c>
      <c r="D3459" t="n">
        <v>-1</v>
      </c>
      <c r="E3459" t="inlineStr">
        <is>
          <t>回复 @路过的假面阿呆 :对我这种活动咸鱼来说好像没变化</t>
        </is>
      </c>
      <c r="F3459" t="n">
        <v>0</v>
      </c>
      <c r="G3459" t="inlineStr">
        <is>
          <t>3971737289</t>
        </is>
      </c>
      <c r="H3459" t="inlineStr">
        <is>
          <t>2021-01-19 19:18:42</t>
        </is>
      </c>
      <c r="I3459" t="n">
        <v>0</v>
      </c>
      <c r="J3459" t="inlineStr">
        <is>
          <t>未知</t>
        </is>
      </c>
      <c r="K3459" t="inlineStr">
        <is>
          <t>325570251</t>
        </is>
      </c>
      <c r="L3459" t="inlineStr">
        <is>
          <t>保密</t>
        </is>
      </c>
      <c r="M3459" t="inlineStr">
        <is>
          <t>没有理智的刀客塔，没有良心的马斯塔，没有头发的阴阳师sama</t>
        </is>
      </c>
      <c r="N3459" t="n">
        <v>5</v>
      </c>
      <c r="O3459" t="inlineStr">
        <is>
          <t>年度大会员</t>
        </is>
      </c>
      <c r="P3459" t="inlineStr"/>
      <c r="Q3459" t="inlineStr"/>
    </row>
    <row r="3460">
      <c r="A3460" t="inlineStr">
        <is>
          <t>401742377</t>
        </is>
      </c>
      <c r="B3460" t="inlineStr">
        <is>
          <t>3972016961</t>
        </is>
      </c>
      <c r="C3460" t="inlineStr">
        <is>
          <t>魁小天</t>
        </is>
      </c>
      <c r="D3460" t="n">
        <v>-1</v>
      </c>
      <c r="E3460" t="inlineStr">
        <is>
          <t>回复 @-采姑娘の小蘑菇- :[滑稽]</t>
        </is>
      </c>
      <c r="F3460" t="n">
        <v>0</v>
      </c>
      <c r="G3460" t="inlineStr">
        <is>
          <t>3972002750</t>
        </is>
      </c>
      <c r="H3460" t="inlineStr">
        <is>
          <t>2021-01-19 19:18:40</t>
        </is>
      </c>
      <c r="I3460" t="n">
        <v>0</v>
      </c>
      <c r="J3460" t="inlineStr">
        <is>
          <t>未知</t>
        </is>
      </c>
      <c r="K3460" t="inlineStr">
        <is>
          <t>477785293</t>
        </is>
      </c>
      <c r="L3460" t="inlineStr">
        <is>
          <t>保密</t>
        </is>
      </c>
      <c r="M3460" t="inlineStr"/>
      <c r="N3460" t="n">
        <v>4</v>
      </c>
      <c r="O3460" t="inlineStr">
        <is>
          <t>大会员</t>
        </is>
      </c>
      <c r="P3460" t="inlineStr"/>
      <c r="Q3460" t="inlineStr"/>
    </row>
    <row r="3461">
      <c r="A3461" t="inlineStr">
        <is>
          <t>401742377</t>
        </is>
      </c>
      <c r="B3461" t="inlineStr">
        <is>
          <t>3972016930</t>
        </is>
      </c>
      <c r="C3461" t="inlineStr">
        <is>
          <t>紫灬燚</t>
        </is>
      </c>
      <c r="D3461" t="n">
        <v>-1</v>
      </c>
      <c r="E3461" t="inlineStr">
        <is>
          <t>回复 @悬泉·浮生 :我刚录了一个</t>
        </is>
      </c>
      <c r="F3461" t="n">
        <v>0</v>
      </c>
      <c r="G3461" t="inlineStr">
        <is>
          <t>3971779656</t>
        </is>
      </c>
      <c r="H3461" t="inlineStr">
        <is>
          <t>2021-01-19 19:18:38</t>
        </is>
      </c>
      <c r="I3461" t="n">
        <v>0</v>
      </c>
      <c r="J3461" t="inlineStr">
        <is>
          <t>未知</t>
        </is>
      </c>
      <c r="K3461" t="inlineStr">
        <is>
          <t>11656968</t>
        </is>
      </c>
      <c r="L3461" t="inlineStr">
        <is>
          <t>男</t>
        </is>
      </c>
      <c r="M3461" t="inlineStr"/>
      <c r="N3461" t="n">
        <v>5</v>
      </c>
      <c r="O3461" t="inlineStr">
        <is>
          <t>年度大会员</t>
        </is>
      </c>
      <c r="P3461" t="inlineStr"/>
      <c r="Q3461" t="inlineStr"/>
    </row>
    <row r="3462">
      <c r="A3462" t="inlineStr">
        <is>
          <t>401742377</t>
        </is>
      </c>
      <c r="B3462" t="inlineStr">
        <is>
          <t>3972014330</t>
        </is>
      </c>
      <c r="C3462" t="inlineStr">
        <is>
          <t>毁于丶一蛋</t>
        </is>
      </c>
      <c r="D3462" t="n">
        <v>1688</v>
      </c>
      <c r="E3462" t="inlineStr">
        <is>
          <t>1.3也不会有联机使用合成台吗？</t>
        </is>
      </c>
      <c r="F3462" t="n">
        <v>0</v>
      </c>
      <c r="G3462" t="inlineStr">
        <is>
          <t>0</t>
        </is>
      </c>
      <c r="H3462" t="inlineStr">
        <is>
          <t>2021-01-19 19:18:37</t>
        </is>
      </c>
      <c r="I3462" t="n">
        <v>0</v>
      </c>
      <c r="J3462" t="inlineStr">
        <is>
          <t>未知</t>
        </is>
      </c>
      <c r="K3462" t="inlineStr">
        <is>
          <t>2350937</t>
        </is>
      </c>
      <c r="L3462" t="inlineStr">
        <is>
          <t>男</t>
        </is>
      </c>
      <c r="M3462" t="inlineStr">
        <is>
          <t>摸鱼一时爽，一直摸鱼一直爽（白嫖也是</t>
        </is>
      </c>
      <c r="N3462" t="n">
        <v>6</v>
      </c>
      <c r="O3462" t="inlineStr">
        <is>
          <t>年度大会员</t>
        </is>
      </c>
      <c r="P3462" t="inlineStr">
        <is>
          <t>纳米核心</t>
        </is>
      </c>
      <c r="Q3462" t="inlineStr"/>
    </row>
    <row r="3463">
      <c r="A3463" t="inlineStr">
        <is>
          <t>401742377</t>
        </is>
      </c>
      <c r="B3463" t="inlineStr">
        <is>
          <t>3972016807</t>
        </is>
      </c>
      <c r="C3463" t="inlineStr">
        <is>
          <t>凡尔纳_小天狼星丶</t>
        </is>
      </c>
      <c r="D3463" t="n">
        <v>1687</v>
      </c>
      <c r="E3463" t="inlineStr">
        <is>
          <t>我只想知道雷系和单手剑有没有增强的可能</t>
        </is>
      </c>
      <c r="F3463" t="n">
        <v>0</v>
      </c>
      <c r="G3463" t="inlineStr">
        <is>
          <t>0</t>
        </is>
      </c>
      <c r="H3463" t="inlineStr">
        <is>
          <t>2021-01-19 19:18:33</t>
        </is>
      </c>
      <c r="I3463" t="n">
        <v>2</v>
      </c>
      <c r="J3463" t="inlineStr">
        <is>
          <t>未知</t>
        </is>
      </c>
      <c r="K3463" t="inlineStr">
        <is>
          <t>345503641</t>
        </is>
      </c>
      <c r="L3463" t="inlineStr">
        <is>
          <t>男</t>
        </is>
      </c>
      <c r="M3463" t="inlineStr"/>
      <c r="N3463" t="n">
        <v>5</v>
      </c>
      <c r="O3463" t="inlineStr">
        <is>
          <t>年度大会员</t>
        </is>
      </c>
      <c r="P3463" t="inlineStr"/>
      <c r="Q3463" t="inlineStr"/>
    </row>
    <row r="3464">
      <c r="A3464" t="inlineStr">
        <is>
          <t>401742377</t>
        </is>
      </c>
      <c r="B3464" t="inlineStr">
        <is>
          <t>3972014146</t>
        </is>
      </c>
      <c r="C3464" t="inlineStr">
        <is>
          <t>魁小天</t>
        </is>
      </c>
      <c r="D3464" t="n">
        <v>-1</v>
      </c>
      <c r="E3464" t="inlineStr">
        <is>
          <t>回复 @我没有小虎牙 :我也是[捂脸] up弓抽不到就很痛苦</t>
        </is>
      </c>
      <c r="F3464" t="n">
        <v>0</v>
      </c>
      <c r="G3464" t="inlineStr">
        <is>
          <t>3971993283</t>
        </is>
      </c>
      <c r="H3464" t="inlineStr">
        <is>
          <t>2021-01-19 19:18:29</t>
        </is>
      </c>
      <c r="I3464" t="n">
        <v>0</v>
      </c>
      <c r="J3464" t="inlineStr">
        <is>
          <t>未知</t>
        </is>
      </c>
      <c r="K3464" t="inlineStr">
        <is>
          <t>477785293</t>
        </is>
      </c>
      <c r="L3464" t="inlineStr">
        <is>
          <t>保密</t>
        </is>
      </c>
      <c r="M3464" t="inlineStr"/>
      <c r="N3464" t="n">
        <v>4</v>
      </c>
      <c r="O3464" t="inlineStr">
        <is>
          <t>大会员</t>
        </is>
      </c>
      <c r="P3464" t="inlineStr"/>
      <c r="Q3464" t="inlineStr"/>
    </row>
    <row r="3465">
      <c r="A3465" t="inlineStr">
        <is>
          <t>401742377</t>
        </is>
      </c>
      <c r="B3465" t="inlineStr">
        <is>
          <t>3972009202</t>
        </is>
      </c>
      <c r="C3465" t="inlineStr">
        <is>
          <t>BOOMgeng</t>
        </is>
      </c>
      <c r="D3465" t="n">
        <v>1686</v>
      </c>
      <c r="E3465" t="inlineStr">
        <is>
          <t>我就想问能不能种地</t>
        </is>
      </c>
      <c r="F3465" t="n">
        <v>0</v>
      </c>
      <c r="G3465" t="inlineStr">
        <is>
          <t>0</t>
        </is>
      </c>
      <c r="H3465" t="inlineStr">
        <is>
          <t>2021-01-19 19:18:28</t>
        </is>
      </c>
      <c r="I3465" t="n">
        <v>1</v>
      </c>
      <c r="J3465" t="inlineStr">
        <is>
          <t>未知</t>
        </is>
      </c>
      <c r="K3465" t="inlineStr">
        <is>
          <t>350343041</t>
        </is>
      </c>
      <c r="L3465" t="inlineStr">
        <is>
          <t>男</t>
        </is>
      </c>
      <c r="M3465" t="inlineStr"/>
      <c r="N3465" t="n">
        <v>5</v>
      </c>
      <c r="O3465" t="inlineStr"/>
      <c r="P3465" t="inlineStr"/>
      <c r="Q3465" t="inlineStr"/>
    </row>
    <row r="3466">
      <c r="A3466" t="inlineStr">
        <is>
          <t>401742377</t>
        </is>
      </c>
      <c r="B3466" t="inlineStr">
        <is>
          <t>3972009182</t>
        </is>
      </c>
      <c r="C3466" t="inlineStr">
        <is>
          <t>荼渺</t>
        </is>
      </c>
      <c r="D3466" t="n">
        <v>1685</v>
      </c>
      <c r="E3466" t="inlineStr">
        <is>
          <t>在？周本不用树脂可以吗？
现在改是感恩戴德，以后周本多起来再改就是理所应当了[嫌弃]</t>
        </is>
      </c>
      <c r="F3466" t="n">
        <v>0</v>
      </c>
      <c r="G3466" t="inlineStr">
        <is>
          <t>0</t>
        </is>
      </c>
      <c r="H3466" t="inlineStr">
        <is>
          <t>2021-01-19 19:18:27</t>
        </is>
      </c>
      <c r="I3466" t="n">
        <v>0</v>
      </c>
      <c r="J3466" t="inlineStr">
        <is>
          <t>未知</t>
        </is>
      </c>
      <c r="K3466" t="inlineStr">
        <is>
          <t>177001966</t>
        </is>
      </c>
      <c r="L3466" t="inlineStr">
        <is>
          <t>男</t>
        </is>
      </c>
      <c r="M3466" t="inlineStr"/>
      <c r="N3466" t="n">
        <v>5</v>
      </c>
      <c r="O3466" t="inlineStr"/>
      <c r="P3466" t="inlineStr"/>
      <c r="Q3466" t="inlineStr"/>
    </row>
    <row r="3467">
      <c r="A3467" t="inlineStr">
        <is>
          <t>401742377</t>
        </is>
      </c>
      <c r="B3467" t="inlineStr">
        <is>
          <t>3972016454</t>
        </is>
      </c>
      <c r="C3467" t="inlineStr">
        <is>
          <t>坍塌在世俗之间</t>
        </is>
      </c>
      <c r="D3467" t="n">
        <v>-1</v>
      </c>
      <c r="E3467" t="inlineStr">
        <is>
          <t>回复 @木瓜不是呆瓜 :搁这玩但丁呢！无缝换风格</t>
        </is>
      </c>
      <c r="F3467" t="n">
        <v>0</v>
      </c>
      <c r="G3467" t="inlineStr">
        <is>
          <t>3971702559</t>
        </is>
      </c>
      <c r="H3467" t="inlineStr">
        <is>
          <t>2021-01-19 19:18:20</t>
        </is>
      </c>
      <c r="I3467" t="n">
        <v>2</v>
      </c>
      <c r="J3467" t="inlineStr">
        <is>
          <t>未知</t>
        </is>
      </c>
      <c r="K3467" t="inlineStr">
        <is>
          <t>311634362</t>
        </is>
      </c>
      <c r="L3467" t="inlineStr">
        <is>
          <t>男</t>
        </is>
      </c>
      <c r="M3467" t="inlineStr">
        <is>
          <t>共遇
路遇  壮美山河</t>
        </is>
      </c>
      <c r="N3467" t="n">
        <v>5</v>
      </c>
      <c r="O3467" t="inlineStr"/>
      <c r="P3467" t="inlineStr"/>
      <c r="Q3467" t="inlineStr"/>
    </row>
    <row r="3468">
      <c r="A3468" t="inlineStr">
        <is>
          <t>401742377</t>
        </is>
      </c>
      <c r="B3468" t="inlineStr">
        <is>
          <t>3972016414</t>
        </is>
      </c>
      <c r="C3468" t="inlineStr">
        <is>
          <t>YoJoker</t>
        </is>
      </c>
      <c r="D3468" t="n">
        <v>1684</v>
      </c>
      <c r="E3468" t="inlineStr">
        <is>
          <t>达达利亚：魔装大哥出个残片吧！[热词系列_我裂开了]</t>
        </is>
      </c>
      <c r="F3468" t="n">
        <v>0</v>
      </c>
      <c r="G3468" t="inlineStr">
        <is>
          <t>0</t>
        </is>
      </c>
      <c r="H3468" t="inlineStr">
        <is>
          <t>2021-01-19 19:18:18</t>
        </is>
      </c>
      <c r="I3468" t="n">
        <v>0</v>
      </c>
      <c r="J3468" t="inlineStr">
        <is>
          <t>未知</t>
        </is>
      </c>
      <c r="K3468" t="inlineStr">
        <is>
          <t>101298266</t>
        </is>
      </c>
      <c r="L3468" t="inlineStr">
        <is>
          <t>男</t>
        </is>
      </c>
      <c r="M3468" t="inlineStr">
        <is>
          <t>凡是过去，皆为章序</t>
        </is>
      </c>
      <c r="N3468" t="n">
        <v>5</v>
      </c>
      <c r="O3468" t="inlineStr">
        <is>
          <t>年度大会员</t>
        </is>
      </c>
      <c r="P3468" t="inlineStr">
        <is>
          <t>良辰美景·不问天</t>
        </is>
      </c>
      <c r="Q3468" t="inlineStr">
        <is>
          <t>良辰美景·不问天</t>
        </is>
      </c>
    </row>
    <row r="3469">
      <c r="A3469" t="inlineStr">
        <is>
          <t>401742377</t>
        </is>
      </c>
      <c r="B3469" t="inlineStr">
        <is>
          <t>3972013726</t>
        </is>
      </c>
      <c r="C3469" t="inlineStr">
        <is>
          <t>阿庸还在这里呀</t>
        </is>
      </c>
      <c r="D3469" t="n">
        <v>1682</v>
      </c>
      <c r="E3469" t="inlineStr">
        <is>
          <t>求问：有没有安利原神的妙招
我先预备着，1.3没节奏的话准备拉我高中同学入坑[doge]</t>
        </is>
      </c>
      <c r="F3469" t="n">
        <v>0</v>
      </c>
      <c r="G3469" t="inlineStr">
        <is>
          <t>0</t>
        </is>
      </c>
      <c r="H3469" t="inlineStr">
        <is>
          <t>2021-01-19 19:18:12</t>
        </is>
      </c>
      <c r="I3469" t="n">
        <v>0</v>
      </c>
      <c r="J3469" t="inlineStr">
        <is>
          <t>未知</t>
        </is>
      </c>
      <c r="K3469" t="inlineStr">
        <is>
          <t>48052220</t>
        </is>
      </c>
      <c r="L3469" t="inlineStr">
        <is>
          <t>保密</t>
        </is>
      </c>
      <c r="M3469" t="inlineStr">
        <is>
          <t>匪石弗转
不是特殊的 难过</t>
        </is>
      </c>
      <c r="N3469" t="n">
        <v>5</v>
      </c>
      <c r="O3469" t="inlineStr">
        <is>
          <t>年度大会员</t>
        </is>
      </c>
      <c r="P3469" t="inlineStr">
        <is>
          <t>原神-海浪</t>
        </is>
      </c>
      <c r="Q3469" t="inlineStr"/>
    </row>
    <row r="3470">
      <c r="A3470" t="inlineStr">
        <is>
          <t>401742377</t>
        </is>
      </c>
      <c r="B3470" t="inlineStr">
        <is>
          <t>3972008563</t>
        </is>
      </c>
      <c r="C3470" t="inlineStr">
        <is>
          <t>侧帽人</t>
        </is>
      </c>
      <c r="D3470" t="n">
        <v>-1</v>
      </c>
      <c r="E3470" t="inlineStr">
        <is>
          <t>回复 @过往往丶 :真的离谱，感觉一群云，买等级要花原石买都不知道吗。。</t>
        </is>
      </c>
      <c r="F3470" t="n">
        <v>0</v>
      </c>
      <c r="G3470" t="inlineStr">
        <is>
          <t>3971839630</t>
        </is>
      </c>
      <c r="H3470" t="inlineStr">
        <is>
          <t>2021-01-19 19:18:03</t>
        </is>
      </c>
      <c r="I3470" t="n">
        <v>1</v>
      </c>
      <c r="J3470" t="inlineStr">
        <is>
          <t>未知</t>
        </is>
      </c>
      <c r="K3470" t="inlineStr">
        <is>
          <t>21431963</t>
        </is>
      </c>
      <c r="L3470" t="inlineStr">
        <is>
          <t>男</t>
        </is>
      </c>
      <c r="M3470" t="inlineStr">
        <is>
          <t>不如意事常八九，可以语人无二三</t>
        </is>
      </c>
      <c r="N3470" t="n">
        <v>5</v>
      </c>
      <c r="O3470" t="inlineStr">
        <is>
          <t>年度大会员</t>
        </is>
      </c>
      <c r="P3470" t="inlineStr"/>
      <c r="Q3470" t="inlineStr"/>
    </row>
    <row r="3471">
      <c r="A3471" t="inlineStr">
        <is>
          <t>401742377</t>
        </is>
      </c>
      <c r="B3471" t="inlineStr">
        <is>
          <t>3972008497</t>
        </is>
      </c>
      <c r="C3471" t="inlineStr">
        <is>
          <t>魁小天</t>
        </is>
      </c>
      <c r="D3471" t="n">
        <v>-1</v>
      </c>
      <c r="E3471" t="inlineStr">
        <is>
          <t>回复 @行李早已收拾好丶 :璃月那里换的吧[滑稽]</t>
        </is>
      </c>
      <c r="F3471" t="n">
        <v>0</v>
      </c>
      <c r="G3471" t="inlineStr">
        <is>
          <t>3971993869</t>
        </is>
      </c>
      <c r="H3471" t="inlineStr">
        <is>
          <t>2021-01-19 19:18:00</t>
        </is>
      </c>
      <c r="I3471" t="n">
        <v>0</v>
      </c>
      <c r="J3471" t="inlineStr">
        <is>
          <t>未知</t>
        </is>
      </c>
      <c r="K3471" t="inlineStr">
        <is>
          <t>477785293</t>
        </is>
      </c>
      <c r="L3471" t="inlineStr">
        <is>
          <t>保密</t>
        </is>
      </c>
      <c r="M3471" t="inlineStr"/>
      <c r="N3471" t="n">
        <v>4</v>
      </c>
      <c r="O3471" t="inlineStr">
        <is>
          <t>大会员</t>
        </is>
      </c>
      <c r="P3471" t="inlineStr"/>
      <c r="Q3471" t="inlineStr"/>
    </row>
    <row r="3472">
      <c r="A3472" t="inlineStr">
        <is>
          <t>401742377</t>
        </is>
      </c>
      <c r="B3472" t="inlineStr">
        <is>
          <t>3972013156</t>
        </is>
      </c>
      <c r="C3472" t="inlineStr">
        <is>
          <t>wHaJfDhPlGdWkKg</t>
        </is>
      </c>
      <c r="D3472" t="n">
        <v>-1</v>
      </c>
      <c r="E3472" t="inlineStr">
        <is>
          <t>怕不是ch又想给玩家憋个大的[doge]</t>
        </is>
      </c>
      <c r="F3472" t="n">
        <v>0</v>
      </c>
      <c r="G3472" t="inlineStr">
        <is>
          <t>3972013156</t>
        </is>
      </c>
      <c r="H3472" t="inlineStr">
        <is>
          <t>2021-01-19 19:17:51</t>
        </is>
      </c>
      <c r="I3472" t="n">
        <v>4</v>
      </c>
      <c r="J3472" t="inlineStr">
        <is>
          <t>未知</t>
        </is>
      </c>
      <c r="K3472" t="inlineStr">
        <is>
          <t>123354452</t>
        </is>
      </c>
      <c r="L3472" t="inlineStr">
        <is>
          <t>保密</t>
        </is>
      </c>
      <c r="M3472" t="inlineStr">
        <is>
          <t>shvwfwuwinxbbx</t>
        </is>
      </c>
      <c r="N3472" t="n">
        <v>5</v>
      </c>
      <c r="O3472" t="inlineStr">
        <is>
          <t>年度大会员</t>
        </is>
      </c>
      <c r="P3472" t="inlineStr">
        <is>
          <t>原神</t>
        </is>
      </c>
      <c r="Q3472" t="inlineStr"/>
    </row>
    <row r="3473">
      <c r="A3473" t="inlineStr">
        <is>
          <t>401742377</t>
        </is>
      </c>
      <c r="B3473" t="inlineStr">
        <is>
          <t>3972008213</t>
        </is>
      </c>
      <c r="C3473" t="inlineStr">
        <is>
          <t>衡御z</t>
        </is>
      </c>
      <c r="D3473" t="n">
        <v>-1</v>
      </c>
      <c r="E3473" t="inlineStr">
        <is>
          <t>不可能</t>
        </is>
      </c>
      <c r="F3473" t="n">
        <v>0</v>
      </c>
      <c r="G3473" t="inlineStr">
        <is>
          <t>3972008213</t>
        </is>
      </c>
      <c r="H3473" t="inlineStr">
        <is>
          <t>2021-01-19 19:17:49</t>
        </is>
      </c>
      <c r="I3473" t="n">
        <v>0</v>
      </c>
      <c r="J3473" t="inlineStr">
        <is>
          <t>未知</t>
        </is>
      </c>
      <c r="K3473" t="inlineStr">
        <is>
          <t>393254691</t>
        </is>
      </c>
      <c r="L3473" t="inlineStr">
        <is>
          <t>保密</t>
        </is>
      </c>
      <c r="M3473" t="inlineStr">
        <is>
          <t>天下归心</t>
        </is>
      </c>
      <c r="N3473" t="n">
        <v>5</v>
      </c>
      <c r="O3473" t="inlineStr">
        <is>
          <t>大会员</t>
        </is>
      </c>
      <c r="P3473" t="inlineStr">
        <is>
          <t>罗小黑战记</t>
        </is>
      </c>
      <c r="Q3473" t="inlineStr">
        <is>
          <t>罗小黑战记</t>
        </is>
      </c>
    </row>
    <row r="3474">
      <c r="A3474" t="inlineStr">
        <is>
          <t>401742377</t>
        </is>
      </c>
      <c r="B3474" t="inlineStr">
        <is>
          <t>3972013071</t>
        </is>
      </c>
      <c r="C3474" t="inlineStr">
        <is>
          <t>雪韵Kasia</t>
        </is>
      </c>
      <c r="D3474" t="n">
        <v>1681</v>
      </c>
      <c r="E3474" t="inlineStr">
        <is>
          <t>我最近才发现原神占了10g左右的内存…这才几个城啊，估计出到后面我手机要爆炸[笑哭]</t>
        </is>
      </c>
      <c r="F3474" t="n">
        <v>1</v>
      </c>
      <c r="G3474" t="inlineStr">
        <is>
          <t>0</t>
        </is>
      </c>
      <c r="H3474" t="inlineStr">
        <is>
          <t>2021-01-19 19:17:48</t>
        </is>
      </c>
      <c r="I3474" t="n">
        <v>0</v>
      </c>
      <c r="J3474" t="inlineStr">
        <is>
          <t>未知</t>
        </is>
      </c>
      <c r="K3474" t="inlineStr">
        <is>
          <t>22636624</t>
        </is>
      </c>
      <c r="L3474" t="inlineStr">
        <is>
          <t>保密</t>
        </is>
      </c>
      <c r="M3474" t="inlineStr">
        <is>
          <t>终于见面了，巴巴托斯</t>
        </is>
      </c>
      <c r="N3474" t="n">
        <v>5</v>
      </c>
      <c r="O3474" t="inlineStr">
        <is>
          <t>大会员</t>
        </is>
      </c>
      <c r="P3474" t="inlineStr">
        <is>
          <t>星座系列：金牛座</t>
        </is>
      </c>
      <c r="Q3474" t="inlineStr">
        <is>
          <t>星座系列：金牛座</t>
        </is>
      </c>
    </row>
    <row r="3475">
      <c r="A3475" t="inlineStr">
        <is>
          <t>401742377</t>
        </is>
      </c>
      <c r="B3475" t="inlineStr">
        <is>
          <t>3972013018</t>
        </is>
      </c>
      <c r="C3475" t="inlineStr">
        <is>
          <t>椰奶炖肥鸡</t>
        </is>
      </c>
      <c r="D3475" t="n">
        <v>-1</v>
      </c>
      <c r="E3475" t="inlineStr">
        <is>
          <t>tdtd！好家伙花不要树脂你怎么看的[妙啊]</t>
        </is>
      </c>
      <c r="F3475" t="n">
        <v>0</v>
      </c>
      <c r="G3475" t="inlineStr">
        <is>
          <t>3972013018</t>
        </is>
      </c>
      <c r="H3475" t="inlineStr">
        <is>
          <t>2021-01-19 19:17:46</t>
        </is>
      </c>
      <c r="I3475" t="n">
        <v>0</v>
      </c>
      <c r="J3475" t="inlineStr">
        <is>
          <t>未知</t>
        </is>
      </c>
      <c r="K3475" t="inlineStr">
        <is>
          <t>228234886</t>
        </is>
      </c>
      <c r="L3475" t="inlineStr">
        <is>
          <t>男</t>
        </is>
      </c>
      <c r="M3475" t="inlineStr">
        <is>
          <t>我永远喜欢多多屁和鸢大头</t>
        </is>
      </c>
      <c r="N3475" t="n">
        <v>5</v>
      </c>
      <c r="O3475" t="inlineStr">
        <is>
          <t>年度大会员</t>
        </is>
      </c>
      <c r="P3475" t="inlineStr">
        <is>
          <t>请吃红小豆</t>
        </is>
      </c>
      <c r="Q3475" t="inlineStr">
        <is>
          <t>泠鸢登门喜鹊</t>
        </is>
      </c>
    </row>
    <row r="3476">
      <c r="A3476" t="inlineStr">
        <is>
          <t>401742377</t>
        </is>
      </c>
      <c r="B3476" t="inlineStr">
        <is>
          <t>3972012997</t>
        </is>
      </c>
      <c r="C3476" t="inlineStr">
        <is>
          <t>凡间了梦</t>
        </is>
      </c>
      <c r="D3476" t="n">
        <v>-1</v>
      </c>
      <c r="E3476" t="inlineStr">
        <is>
          <t>回复 @苏沐逢秋 :欧皇3换4[阴险]普通玩家3换2[惊喜]非酋3换1[辣眼睛]</t>
        </is>
      </c>
      <c r="F3476" t="n">
        <v>0</v>
      </c>
      <c r="G3476" t="inlineStr">
        <is>
          <t>3971715712</t>
        </is>
      </c>
      <c r="H3476" t="inlineStr">
        <is>
          <t>2021-01-19 19:17:45</t>
        </is>
      </c>
      <c r="I3476" t="n">
        <v>1</v>
      </c>
      <c r="J3476" t="inlineStr">
        <is>
          <t>未知</t>
        </is>
      </c>
      <c r="K3476" t="inlineStr">
        <is>
          <t>384066252</t>
        </is>
      </c>
      <c r="L3476" t="inlineStr">
        <is>
          <t>女</t>
        </is>
      </c>
      <c r="M3476" t="inlineStr">
        <is>
          <t>人生苦难处，正是修行时</t>
        </is>
      </c>
      <c r="N3476" t="n">
        <v>5</v>
      </c>
      <c r="O3476" t="inlineStr">
        <is>
          <t>年度大会员</t>
        </is>
      </c>
      <c r="P3476" t="inlineStr">
        <is>
          <t>花丸晴琉</t>
        </is>
      </c>
      <c r="Q3476" t="inlineStr">
        <is>
          <t>良辰美景·不问天</t>
        </is>
      </c>
    </row>
    <row r="3477">
      <c r="A3477" t="inlineStr">
        <is>
          <t>401742377</t>
        </is>
      </c>
      <c r="B3477" t="inlineStr">
        <is>
          <t>3972012843</t>
        </is>
      </c>
      <c r="C3477" t="inlineStr">
        <is>
          <t>秃头死神</t>
        </is>
      </c>
      <c r="D3477" t="n">
        <v>-1</v>
      </c>
      <c r="E3477" t="inlineStr">
        <is>
          <t>回复 @特斯拉の猫 :已经在物色鼠标了[笑哭]</t>
        </is>
      </c>
      <c r="F3477" t="n">
        <v>0</v>
      </c>
      <c r="G3477" t="inlineStr">
        <is>
          <t>3971720055</t>
        </is>
      </c>
      <c r="H3477" t="inlineStr">
        <is>
          <t>2021-01-19 19:17:39</t>
        </is>
      </c>
      <c r="I3477" t="n">
        <v>0</v>
      </c>
      <c r="J3477" t="inlineStr">
        <is>
          <t>未知</t>
        </is>
      </c>
      <c r="K3477" t="inlineStr">
        <is>
          <t>238248731</t>
        </is>
      </c>
      <c r="L3477" t="inlineStr">
        <is>
          <t>男</t>
        </is>
      </c>
      <c r="M3477" t="inlineStr">
        <is>
          <t>叫我糍粑</t>
        </is>
      </c>
      <c r="N3477" t="n">
        <v>5</v>
      </c>
      <c r="O3477" t="inlineStr">
        <is>
          <t>大会员</t>
        </is>
      </c>
      <c r="P3477" t="inlineStr"/>
      <c r="Q3477" t="inlineStr">
        <is>
          <t>良辰美景·不问天</t>
        </is>
      </c>
    </row>
    <row r="3478">
      <c r="A3478" t="inlineStr">
        <is>
          <t>401742377</t>
        </is>
      </c>
      <c r="B3478" t="inlineStr">
        <is>
          <t>3972015260</t>
        </is>
      </c>
      <c r="C3478" t="inlineStr">
        <is>
          <t>流星の劫</t>
        </is>
      </c>
      <c r="D3478" t="n">
        <v>-1</v>
      </c>
      <c r="E3478" t="inlineStr">
        <is>
          <t>还有右膝盖旁的衣摆莫名震动，昨天拍照发现的[无语]</t>
        </is>
      </c>
      <c r="F3478" t="n">
        <v>0</v>
      </c>
      <c r="G3478" t="inlineStr">
        <is>
          <t>3972015260</t>
        </is>
      </c>
      <c r="H3478" t="inlineStr">
        <is>
          <t>2021-01-19 19:17:33</t>
        </is>
      </c>
      <c r="I3478" t="n">
        <v>0</v>
      </c>
      <c r="J3478" t="inlineStr">
        <is>
          <t>未知</t>
        </is>
      </c>
      <c r="K3478" t="inlineStr">
        <is>
          <t>12891382</t>
        </is>
      </c>
      <c r="L3478" t="inlineStr">
        <is>
          <t>保密</t>
        </is>
      </c>
      <c r="M3478" t="inlineStr">
        <is>
          <t>绘尽天下繁华景，书遍世间动人情。
明晓通理贯古今，诡谲莫辨是人心。
幸而生于此盛世，不负先烈染红池。
星河险阻路且艰，吾辈何惧皆往前。</t>
        </is>
      </c>
      <c r="N3478" t="n">
        <v>6</v>
      </c>
      <c r="O3478" t="inlineStr">
        <is>
          <t>年度大会员</t>
        </is>
      </c>
      <c r="P3478" t="inlineStr">
        <is>
          <t>梦塔·雪谜城</t>
        </is>
      </c>
      <c r="Q3478" t="inlineStr"/>
    </row>
    <row r="3479">
      <c r="A3479" t="inlineStr">
        <is>
          <t>401742377</t>
        </is>
      </c>
      <c r="B3479" t="inlineStr">
        <is>
          <t>3972007812</t>
        </is>
      </c>
      <c r="C3479" t="inlineStr">
        <is>
          <t>讲个鬼故事快要开学了</t>
        </is>
      </c>
      <c r="D3479" t="n">
        <v>-1</v>
      </c>
      <c r="E3479" t="inlineStr">
        <is>
          <t>回复 @会倒闭不会变质 :坏消息：STEAM蒸汽版要上线了</t>
        </is>
      </c>
      <c r="F3479" t="n">
        <v>0</v>
      </c>
      <c r="G3479" t="inlineStr">
        <is>
          <t>3971754828</t>
        </is>
      </c>
      <c r="H3479" t="inlineStr">
        <is>
          <t>2021-01-19 19:17:32</t>
        </is>
      </c>
      <c r="I3479" t="n">
        <v>0</v>
      </c>
      <c r="J3479" t="inlineStr">
        <is>
          <t>未知</t>
        </is>
      </c>
      <c r="K3479" t="inlineStr">
        <is>
          <t>279318998</t>
        </is>
      </c>
      <c r="L3479" t="inlineStr">
        <is>
          <t>男</t>
        </is>
      </c>
      <c r="M3479" t="inlineStr"/>
      <c r="N3479" t="n">
        <v>5</v>
      </c>
      <c r="O3479" t="inlineStr">
        <is>
          <t>年度大会员</t>
        </is>
      </c>
      <c r="P3479" t="inlineStr">
        <is>
          <t>原神</t>
        </is>
      </c>
      <c r="Q3479" t="inlineStr">
        <is>
          <t>原神</t>
        </is>
      </c>
    </row>
    <row r="3480">
      <c r="A3480" t="inlineStr">
        <is>
          <t>401742377</t>
        </is>
      </c>
      <c r="B3480" t="inlineStr">
        <is>
          <t>3972012562</t>
        </is>
      </c>
      <c r="C3480" t="inlineStr">
        <is>
          <t>魁小天</t>
        </is>
      </c>
      <c r="D3480" t="n">
        <v>-1</v>
      </c>
      <c r="E3480" t="inlineStr">
        <is>
          <t>回复 @我没有小虎牙 :不练枪出了天空之脊和1个枪胚子[捂脸]</t>
        </is>
      </c>
      <c r="F3480" t="n">
        <v>0</v>
      </c>
      <c r="G3480" t="inlineStr">
        <is>
          <t>3971993283</t>
        </is>
      </c>
      <c r="H3480" t="inlineStr">
        <is>
          <t>2021-01-19 19:17:28</t>
        </is>
      </c>
      <c r="I3480" t="n">
        <v>0</v>
      </c>
      <c r="J3480" t="inlineStr">
        <is>
          <t>未知</t>
        </is>
      </c>
      <c r="K3480" t="inlineStr">
        <is>
          <t>477785293</t>
        </is>
      </c>
      <c r="L3480" t="inlineStr">
        <is>
          <t>保密</t>
        </is>
      </c>
      <c r="M3480" t="inlineStr"/>
      <c r="N3480" t="n">
        <v>4</v>
      </c>
      <c r="O3480" t="inlineStr">
        <is>
          <t>大会员</t>
        </is>
      </c>
      <c r="P3480" t="inlineStr"/>
      <c r="Q3480" t="inlineStr"/>
    </row>
    <row r="3481">
      <c r="A3481" t="inlineStr">
        <is>
          <t>401742377</t>
        </is>
      </c>
      <c r="B3481" t="inlineStr">
        <is>
          <t>3972012519</t>
        </is>
      </c>
      <c r="C3481" t="inlineStr">
        <is>
          <t>GA971</t>
        </is>
      </c>
      <c r="D3481" t="n">
        <v>-1</v>
      </c>
      <c r="E3481" t="inlineStr">
        <is>
          <t>回复 @可许 :今天冲业绩，不冲就没钱[妙啊]</t>
        </is>
      </c>
      <c r="F3481" t="n">
        <v>0</v>
      </c>
      <c r="G3481" t="inlineStr">
        <is>
          <t>3971997543</t>
        </is>
      </c>
      <c r="H3481" t="inlineStr">
        <is>
          <t>2021-01-19 19:17:26</t>
        </is>
      </c>
      <c r="I3481" t="n">
        <v>13</v>
      </c>
      <c r="J3481" t="inlineStr">
        <is>
          <t>未知</t>
        </is>
      </c>
      <c r="K3481" t="inlineStr">
        <is>
          <t>73441916</t>
        </is>
      </c>
      <c r="L3481" t="inlineStr">
        <is>
          <t>保密</t>
        </is>
      </c>
      <c r="M3481" t="inlineStr">
        <is>
          <t>无情的抽奖机器</t>
        </is>
      </c>
      <c r="N3481" t="n">
        <v>5</v>
      </c>
      <c r="O3481" t="inlineStr">
        <is>
          <t>年度大会员</t>
        </is>
      </c>
      <c r="P3481" t="inlineStr">
        <is>
          <t>崩坏3·天穹流星</t>
        </is>
      </c>
      <c r="Q3481" t="inlineStr">
        <is>
          <t>崩坏3·天穹流星</t>
        </is>
      </c>
    </row>
    <row r="3482">
      <c r="A3482" t="inlineStr">
        <is>
          <t>401742377</t>
        </is>
      </c>
      <c r="B3482" t="inlineStr">
        <is>
          <t>3972007630</t>
        </is>
      </c>
      <c r="C3482" t="inlineStr">
        <is>
          <t>灵魂的烙印</t>
        </is>
      </c>
      <c r="D3482" t="n">
        <v>-1</v>
      </c>
      <c r="E3482" t="inlineStr">
        <is>
          <t>等我戴上末日铁拳</t>
        </is>
      </c>
      <c r="F3482" t="n">
        <v>0</v>
      </c>
      <c r="G3482" t="inlineStr">
        <is>
          <t>3972007630</t>
        </is>
      </c>
      <c r="H3482" t="inlineStr">
        <is>
          <t>2021-01-19 19:17:26</t>
        </is>
      </c>
      <c r="I3482" t="n">
        <v>0</v>
      </c>
      <c r="J3482" t="inlineStr">
        <is>
          <t>未知</t>
        </is>
      </c>
      <c r="K3482" t="inlineStr">
        <is>
          <t>7815621</t>
        </is>
      </c>
      <c r="L3482" t="inlineStr">
        <is>
          <t>男</t>
        </is>
      </c>
      <c r="M3482" t="inlineStr">
        <is>
          <t>迷途只因天眷顾</t>
        </is>
      </c>
      <c r="N3482" t="n">
        <v>5</v>
      </c>
      <c r="O3482" t="inlineStr">
        <is>
          <t>年度大会员</t>
        </is>
      </c>
      <c r="P3482" t="inlineStr">
        <is>
          <t>多多poi</t>
        </is>
      </c>
      <c r="Q3482" t="inlineStr">
        <is>
          <t>多多poi</t>
        </is>
      </c>
    </row>
    <row r="3483">
      <c r="A3483" t="inlineStr">
        <is>
          <t>401742377</t>
        </is>
      </c>
      <c r="B3483" t="inlineStr">
        <is>
          <t>3972007610</t>
        </is>
      </c>
      <c r="C3483" t="inlineStr">
        <is>
          <t>䣼只沈梦溪</t>
        </is>
      </c>
      <c r="D3483" t="n">
        <v>-1</v>
      </c>
      <c r="E3483" t="inlineStr">
        <is>
          <t>唉！</t>
        </is>
      </c>
      <c r="F3483" t="n">
        <v>0</v>
      </c>
      <c r="G3483" t="inlineStr">
        <is>
          <t>3972007610</t>
        </is>
      </c>
      <c r="H3483" t="inlineStr">
        <is>
          <t>2021-01-19 19:17:25</t>
        </is>
      </c>
      <c r="I3483" t="n">
        <v>0</v>
      </c>
      <c r="J3483" t="inlineStr">
        <is>
          <t>未知</t>
        </is>
      </c>
      <c r="K3483" t="inlineStr">
        <is>
          <t>354077664</t>
        </is>
      </c>
      <c r="L3483" t="inlineStr">
        <is>
          <t>男</t>
        </is>
      </c>
      <c r="M3483" t="inlineStr">
        <is>
          <t>嘤嘤嘤嘤嘤嘤嘤嘤嘤嘤嘤嘤嘤嘤嘤嘤嘤嘤嘤嘤嘤嘤嘤嘤嘤嘤嘤嘤嘤嘤嘤嘤嘤嘤嘤嘤嘤嘤嘤嘤嘤嘤嘤嘤嘤嘤嘤嘤嘤嘤嘤嘤嘤嘤嘤嘤嘤嘤嘤嘤嘤嘤嘤嘤嘤嘤嘤嘤嘤嘤</t>
        </is>
      </c>
      <c r="N3483" t="n">
        <v>5</v>
      </c>
      <c r="O3483" t="inlineStr">
        <is>
          <t>大会员</t>
        </is>
      </c>
      <c r="P3483" t="inlineStr"/>
      <c r="Q3483" t="inlineStr"/>
    </row>
    <row r="3484">
      <c r="A3484" t="inlineStr">
        <is>
          <t>401742377</t>
        </is>
      </c>
      <c r="B3484" t="inlineStr">
        <is>
          <t>3972007576</t>
        </is>
      </c>
      <c r="C3484" t="inlineStr">
        <is>
          <t>塔喵不吃鱼</t>
        </is>
      </c>
      <c r="D3484" t="n">
        <v>1</v>
      </c>
      <c r="E3484" t="inlineStr">
        <is>
          <t>别瞎说，是1.5</t>
        </is>
      </c>
      <c r="F3484" t="n">
        <v>0</v>
      </c>
      <c r="G3484" t="inlineStr">
        <is>
          <t>3972007576</t>
        </is>
      </c>
      <c r="H3484" t="inlineStr">
        <is>
          <t>2021-01-19 19:17:24</t>
        </is>
      </c>
      <c r="I3484" t="n">
        <v>0</v>
      </c>
      <c r="J3484" t="inlineStr">
        <is>
          <t>未知</t>
        </is>
      </c>
      <c r="K3484" t="inlineStr">
        <is>
          <t>1301016</t>
        </is>
      </c>
      <c r="L3484" t="inlineStr">
        <is>
          <t>保密</t>
        </is>
      </c>
      <c r="M3484" t="inlineStr">
        <is>
          <t>Out of sight, out of mind.</t>
        </is>
      </c>
      <c r="N3484" t="n">
        <v>5</v>
      </c>
      <c r="O3484" t="inlineStr">
        <is>
          <t>大会员</t>
        </is>
      </c>
      <c r="P3484" t="inlineStr">
        <is>
          <t>阴阳师海国之境</t>
        </is>
      </c>
      <c r="Q3484" t="inlineStr">
        <is>
          <t>阴阳师海国之境</t>
        </is>
      </c>
    </row>
    <row r="3485">
      <c r="A3485" t="inlineStr">
        <is>
          <t>401742377</t>
        </is>
      </c>
      <c r="B3485" t="inlineStr">
        <is>
          <t>3972004859</t>
        </is>
      </c>
      <c r="C3485" t="inlineStr">
        <is>
          <t>探索派遣真君</t>
        </is>
      </c>
      <c r="D3485" t="n">
        <v>1680</v>
      </c>
      <c r="E3485" t="inlineStr">
        <is>
          <t>安卓账号换了iOS充值不了！就很烦！</t>
        </is>
      </c>
      <c r="F3485" t="n">
        <v>0</v>
      </c>
      <c r="G3485" t="inlineStr">
        <is>
          <t>0</t>
        </is>
      </c>
      <c r="H3485" t="inlineStr">
        <is>
          <t>2021-01-19 19:17:18</t>
        </is>
      </c>
      <c r="I3485" t="n">
        <v>1</v>
      </c>
      <c r="J3485" t="inlineStr">
        <is>
          <t>未知</t>
        </is>
      </c>
      <c r="K3485" t="inlineStr">
        <is>
          <t>345766595</t>
        </is>
      </c>
      <c r="L3485" t="inlineStr">
        <is>
          <t>保密</t>
        </is>
      </c>
      <c r="M3485" t="inlineStr"/>
      <c r="N3485" t="n">
        <v>4</v>
      </c>
      <c r="O3485" t="inlineStr">
        <is>
          <t>大会员</t>
        </is>
      </c>
      <c r="P3485" t="inlineStr"/>
      <c r="Q3485" t="inlineStr">
        <is>
          <t>多多poi</t>
        </is>
      </c>
    </row>
    <row r="3486">
      <c r="A3486" t="inlineStr">
        <is>
          <t>401742377</t>
        </is>
      </c>
      <c r="B3486" t="inlineStr">
        <is>
          <t>3972012281</t>
        </is>
      </c>
      <c r="C3486" t="inlineStr">
        <is>
          <t>满手戒指的冠位caster</t>
        </is>
      </c>
      <c r="D3486" t="n">
        <v>-1</v>
      </c>
      <c r="E3486" t="inlineStr">
        <is>
          <t>回复 @樱泪浅 :不至于，溢出给点蚊子腿奖励挺好的，能溢出的玩家应该都不会骂，不溢出的敢骂会被怼吧，是好事是好事</t>
        </is>
      </c>
      <c r="F3486" t="n">
        <v>0</v>
      </c>
      <c r="G3486" t="inlineStr">
        <is>
          <t>3971737546</t>
        </is>
      </c>
      <c r="H3486" t="inlineStr">
        <is>
          <t>2021-01-19 19:17:17</t>
        </is>
      </c>
      <c r="I3486" t="n">
        <v>1</v>
      </c>
      <c r="J3486" t="inlineStr">
        <is>
          <t>未知</t>
        </is>
      </c>
      <c r="K3486" t="inlineStr">
        <is>
          <t>17225799</t>
        </is>
      </c>
      <c r="L3486" t="inlineStr">
        <is>
          <t>男</t>
        </is>
      </c>
      <c r="M3486" t="inlineStr">
        <is>
          <t>这个人真的没有简介啊~~~</t>
        </is>
      </c>
      <c r="N3486" t="n">
        <v>6</v>
      </c>
      <c r="O3486" t="inlineStr">
        <is>
          <t>年度大会员</t>
        </is>
      </c>
      <c r="P3486" t="inlineStr">
        <is>
          <t>明日方舟</t>
        </is>
      </c>
      <c r="Q3486" t="inlineStr">
        <is>
          <t>明日方舟</t>
        </is>
      </c>
    </row>
    <row r="3487">
      <c r="A3487" t="inlineStr">
        <is>
          <t>401742377</t>
        </is>
      </c>
      <c r="B3487" t="inlineStr">
        <is>
          <t>3972004791</t>
        </is>
      </c>
      <c r="C3487" t="inlineStr">
        <is>
          <t>想不到起什么名呀</t>
        </is>
      </c>
      <c r="D3487" t="n">
        <v>-1</v>
      </c>
      <c r="E3487" t="inlineStr">
        <is>
          <t>爱酱射线，biu</t>
        </is>
      </c>
      <c r="F3487" t="n">
        <v>0</v>
      </c>
      <c r="G3487" t="inlineStr">
        <is>
          <t>3972004791</t>
        </is>
      </c>
      <c r="H3487" t="inlineStr">
        <is>
          <t>2021-01-19 19:17:15</t>
        </is>
      </c>
      <c r="I3487" t="n">
        <v>0</v>
      </c>
      <c r="J3487" t="inlineStr">
        <is>
          <t>未知</t>
        </is>
      </c>
      <c r="K3487" t="inlineStr">
        <is>
          <t>349588986</t>
        </is>
      </c>
      <c r="L3487" t="inlineStr">
        <is>
          <t>男</t>
        </is>
      </c>
      <c r="M3487" t="inlineStr"/>
      <c r="N3487" t="n">
        <v>5</v>
      </c>
      <c r="O3487" t="inlineStr">
        <is>
          <t>大会员</t>
        </is>
      </c>
      <c r="P3487" t="inlineStr"/>
      <c r="Q3487" t="inlineStr"/>
    </row>
    <row r="3488">
      <c r="A3488" t="inlineStr">
        <is>
          <t>401742377</t>
        </is>
      </c>
      <c r="B3488" t="inlineStr">
        <is>
          <t>3972012177</t>
        </is>
      </c>
      <c r="C3488" t="inlineStr">
        <is>
          <t>老贼哪里逃</t>
        </is>
      </c>
      <c r="D3488" t="n">
        <v>1679</v>
      </c>
      <c r="E3488" t="inlineStr">
        <is>
          <t>给点限时树脂也好啊，限一周之类的，也能避免号贩屯</t>
        </is>
      </c>
      <c r="F3488" t="n">
        <v>0</v>
      </c>
      <c r="G3488" t="inlineStr">
        <is>
          <t>0</t>
        </is>
      </c>
      <c r="H3488" t="inlineStr">
        <is>
          <t>2021-01-19 19:17:13</t>
        </is>
      </c>
      <c r="I3488" t="n">
        <v>2</v>
      </c>
      <c r="J3488" t="inlineStr">
        <is>
          <t>未知</t>
        </is>
      </c>
      <c r="K3488" t="inlineStr">
        <is>
          <t>455449920</t>
        </is>
      </c>
      <c r="L3488" t="inlineStr">
        <is>
          <t>男</t>
        </is>
      </c>
      <c r="M3488" t="inlineStr"/>
      <c r="N3488" t="n">
        <v>4</v>
      </c>
      <c r="O3488" t="inlineStr">
        <is>
          <t>年度大会员</t>
        </is>
      </c>
      <c r="P3488" t="inlineStr">
        <is>
          <t>明日方舟音律系列</t>
        </is>
      </c>
      <c r="Q3488" t="inlineStr">
        <is>
          <t>明日方舟音律系列</t>
        </is>
      </c>
    </row>
    <row r="3489">
      <c r="A3489" t="inlineStr">
        <is>
          <t>401742377</t>
        </is>
      </c>
      <c r="B3489" t="inlineStr">
        <is>
          <t>3972004694</t>
        </is>
      </c>
      <c r="C3489" t="inlineStr">
        <is>
          <t>Silver-Skate</t>
        </is>
      </c>
      <c r="D3489" t="n">
        <v>1678</v>
      </c>
      <c r="E3489" t="inlineStr">
        <is>
          <t>钟离实装搞快点，不要忽悠玩家。要是再画饼就没劲了啊。</t>
        </is>
      </c>
      <c r="F3489" t="n">
        <v>0</v>
      </c>
      <c r="G3489" t="inlineStr">
        <is>
          <t>0</t>
        </is>
      </c>
      <c r="H3489" t="inlineStr">
        <is>
          <t>2021-01-19 19:17:12</t>
        </is>
      </c>
      <c r="I3489" t="n">
        <v>47</v>
      </c>
      <c r="J3489" t="inlineStr">
        <is>
          <t>未知</t>
        </is>
      </c>
      <c r="K3489" t="inlineStr">
        <is>
          <t>43764123</t>
        </is>
      </c>
      <c r="L3489" t="inlineStr">
        <is>
          <t>男</t>
        </is>
      </c>
      <c r="M3489" t="inlineStr">
        <is>
          <t>会有的，面包和爱情都会有的(´-ω-`)</t>
        </is>
      </c>
      <c r="N3489" t="n">
        <v>6</v>
      </c>
      <c r="O3489" t="inlineStr">
        <is>
          <t>年度大会员</t>
        </is>
      </c>
      <c r="P3489" t="inlineStr">
        <is>
          <t>斯莱特林</t>
        </is>
      </c>
      <c r="Q3489" t="inlineStr"/>
    </row>
    <row r="3490">
      <c r="A3490" t="inlineStr">
        <is>
          <t>401742377</t>
        </is>
      </c>
      <c r="B3490" t="inlineStr">
        <is>
          <t>3972012031</t>
        </is>
      </c>
      <c r="C3490" t="inlineStr">
        <is>
          <t>の跳跳</t>
        </is>
      </c>
      <c r="D3490" t="n">
        <v>-1</v>
      </c>
      <c r="E3490" t="inlineStr">
        <is>
          <t>回复 @雨叶云回 :利益问题，等过个一两年互通还有可能，现在太早了。</t>
        </is>
      </c>
      <c r="F3490" t="n">
        <v>0</v>
      </c>
      <c r="G3490" t="inlineStr">
        <is>
          <t>3971698291</t>
        </is>
      </c>
      <c r="H3490" t="inlineStr">
        <is>
          <t>2021-01-19 19:17:08</t>
        </is>
      </c>
      <c r="I3490" t="n">
        <v>0</v>
      </c>
      <c r="J3490" t="inlineStr">
        <is>
          <t>未知</t>
        </is>
      </c>
      <c r="K3490" t="inlineStr">
        <is>
          <t>416985761</t>
        </is>
      </c>
      <c r="L3490" t="inlineStr">
        <is>
          <t>男</t>
        </is>
      </c>
      <c r="M3490" t="inlineStr"/>
      <c r="N3490" t="n">
        <v>5</v>
      </c>
      <c r="O3490" t="inlineStr"/>
      <c r="P3490" t="inlineStr"/>
      <c r="Q3490" t="inlineStr"/>
    </row>
    <row r="3491">
      <c r="A3491" t="inlineStr">
        <is>
          <t>401742377</t>
        </is>
      </c>
      <c r="B3491" t="inlineStr">
        <is>
          <t>3972004519</t>
        </is>
      </c>
      <c r="C3491" t="inlineStr">
        <is>
          <t>我家猫想你</t>
        </is>
      </c>
      <c r="D3491" t="n">
        <v>-1</v>
      </c>
      <c r="E3491" t="inlineStr">
        <is>
          <t>回复 @黑桐LR :有些没玩过mhy游戏，看到B站有就下载，并不是因为福利</t>
        </is>
      </c>
      <c r="F3491" t="n">
        <v>0</v>
      </c>
      <c r="G3491" t="inlineStr">
        <is>
          <t>3971730899</t>
        </is>
      </c>
      <c r="H3491" t="inlineStr">
        <is>
          <t>2021-01-19 19:17:05</t>
        </is>
      </c>
      <c r="I3491" t="n">
        <v>0</v>
      </c>
      <c r="J3491" t="inlineStr">
        <is>
          <t>未知</t>
        </is>
      </c>
      <c r="K3491" t="inlineStr">
        <is>
          <t>258326345</t>
        </is>
      </c>
      <c r="L3491" t="inlineStr">
        <is>
          <t>保密</t>
        </is>
      </c>
      <c r="M3491" t="inlineStr">
        <is>
          <t>星际玩家，一个瞎子</t>
        </is>
      </c>
      <c r="N3491" t="n">
        <v>5</v>
      </c>
      <c r="O3491" t="inlineStr">
        <is>
          <t>年度大会员</t>
        </is>
      </c>
      <c r="P3491" t="inlineStr">
        <is>
          <t>汉化日记</t>
        </is>
      </c>
      <c r="Q3491" t="inlineStr"/>
    </row>
    <row r="3492">
      <c r="A3492" t="inlineStr">
        <is>
          <t>401742377</t>
        </is>
      </c>
      <c r="B3492" t="inlineStr">
        <is>
          <t>3972011941</t>
        </is>
      </c>
      <c r="C3492" t="inlineStr">
        <is>
          <t>Max-Planck-淦</t>
        </is>
      </c>
      <c r="D3492" t="n">
        <v>1677</v>
      </c>
      <c r="E3492" t="inlineStr">
        <is>
          <t>球球一样被盗号的顶一下，被盗号申诉的回应能不能快一点，这工作效率也太离谱了</t>
        </is>
      </c>
      <c r="F3492" t="n">
        <v>0</v>
      </c>
      <c r="G3492" t="inlineStr">
        <is>
          <t>0</t>
        </is>
      </c>
      <c r="H3492" t="inlineStr">
        <is>
          <t>2021-01-19 19:17:04</t>
        </is>
      </c>
      <c r="I3492" t="n">
        <v>4</v>
      </c>
      <c r="J3492" t="inlineStr">
        <is>
          <t>未知</t>
        </is>
      </c>
      <c r="K3492" t="inlineStr">
        <is>
          <t>14075007</t>
        </is>
      </c>
      <c r="L3492" t="inlineStr">
        <is>
          <t>男</t>
        </is>
      </c>
      <c r="M3492" t="inlineStr">
        <is>
          <t>这个人死了，什么都没有写 (T＿T)</t>
        </is>
      </c>
      <c r="N3492" t="n">
        <v>6</v>
      </c>
      <c r="O3492" t="inlineStr">
        <is>
          <t>年度大会员</t>
        </is>
      </c>
      <c r="P3492" t="inlineStr"/>
      <c r="Q3492" t="inlineStr"/>
    </row>
    <row r="3493">
      <c r="A3493" t="inlineStr">
        <is>
          <t>401742377</t>
        </is>
      </c>
      <c r="B3493" t="inlineStr">
        <is>
          <t>3972011911</t>
        </is>
      </c>
      <c r="C3493" t="inlineStr">
        <is>
          <t>陈君劼</t>
        </is>
      </c>
      <c r="D3493" t="n">
        <v>1676</v>
      </c>
      <c r="E3493" t="inlineStr">
        <is>
          <t>[吃瓜]</t>
        </is>
      </c>
      <c r="F3493" t="n">
        <v>0</v>
      </c>
      <c r="G3493" t="inlineStr">
        <is>
          <t>0</t>
        </is>
      </c>
      <c r="H3493" t="inlineStr">
        <is>
          <t>2021-01-19 19:17:03</t>
        </is>
      </c>
      <c r="I3493" t="n">
        <v>0</v>
      </c>
      <c r="J3493" t="inlineStr">
        <is>
          <t>未知</t>
        </is>
      </c>
      <c r="K3493" t="inlineStr">
        <is>
          <t>174400652</t>
        </is>
      </c>
      <c r="L3493" t="inlineStr">
        <is>
          <t>保密</t>
        </is>
      </c>
      <c r="M3493" t="inlineStr">
        <is>
          <t>网易云音乐id:陈君劼/赫辛社《三体同人OST》/河科理《河水•行走的千年中国I吉檀迦利II》、《宋元全面战争•可汗王座I万教之宗II》</t>
        </is>
      </c>
      <c r="N3493" t="n">
        <v>4</v>
      </c>
      <c r="O3493" t="inlineStr"/>
      <c r="P3493" t="inlineStr"/>
      <c r="Q3493" t="inlineStr"/>
    </row>
    <row r="3494">
      <c r="A3494" t="inlineStr">
        <is>
          <t>401742377</t>
        </is>
      </c>
      <c r="B3494" t="inlineStr">
        <is>
          <t>3972006988</t>
        </is>
      </c>
      <c r="C3494" t="inlineStr">
        <is>
          <t>我把他的肝配蚕豆吃了</t>
        </is>
      </c>
      <c r="D3494" t="n">
        <v>1675</v>
      </c>
      <c r="E3494" t="inlineStr">
        <is>
          <t>纪行40天一期，时间也太长了吧！</t>
        </is>
      </c>
      <c r="F3494" t="n">
        <v>0</v>
      </c>
      <c r="G3494" t="inlineStr">
        <is>
          <t>0</t>
        </is>
      </c>
      <c r="H3494" t="inlineStr">
        <is>
          <t>2021-01-19 19:16:59</t>
        </is>
      </c>
      <c r="I3494" t="n">
        <v>0</v>
      </c>
      <c r="J3494" t="inlineStr">
        <is>
          <t>未知</t>
        </is>
      </c>
      <c r="K3494" t="inlineStr">
        <is>
          <t>1377239</t>
        </is>
      </c>
      <c r="L3494" t="inlineStr">
        <is>
          <t>保密</t>
        </is>
      </c>
      <c r="M3494" t="inlineStr"/>
      <c r="N3494" t="n">
        <v>5</v>
      </c>
      <c r="O3494" t="inlineStr"/>
      <c r="P3494" t="inlineStr"/>
      <c r="Q3494" t="inlineStr"/>
    </row>
    <row r="3495">
      <c r="A3495" t="inlineStr">
        <is>
          <t>401742377</t>
        </is>
      </c>
      <c r="B3495" t="inlineStr">
        <is>
          <t>3972004270</t>
        </is>
      </c>
      <c r="C3495" t="inlineStr">
        <is>
          <t>逻辑思维黑洞</t>
        </is>
      </c>
      <c r="D3495" t="n">
        <v>-1</v>
      </c>
      <c r="E3495" t="inlineStr">
        <is>
          <t>回复 @七杀破晓 :小伙汁，你要是想心情好就不该把评论区拉到这，更不该不看清话就乱评论[原神_小事一桩]</t>
        </is>
      </c>
      <c r="F3495" t="n">
        <v>0</v>
      </c>
      <c r="G3495" t="inlineStr">
        <is>
          <t>3971753542</t>
        </is>
      </c>
      <c r="H3495" t="inlineStr">
        <is>
          <t>2021-01-19 19:16:56</t>
        </is>
      </c>
      <c r="I3495" t="n">
        <v>1</v>
      </c>
      <c r="J3495" t="inlineStr">
        <is>
          <t>未知</t>
        </is>
      </c>
      <c r="K3495" t="inlineStr">
        <is>
          <t>384331215</t>
        </is>
      </c>
      <c r="L3495" t="inlineStr">
        <is>
          <t>男</t>
        </is>
      </c>
      <c r="M3495" t="inlineStr">
        <is>
          <t>想做视频，然而只停留在想的那一步(:3▓▒</t>
        </is>
      </c>
      <c r="N3495" t="n">
        <v>5</v>
      </c>
      <c r="O3495" t="inlineStr">
        <is>
          <t>大会员</t>
        </is>
      </c>
      <c r="P3495" t="inlineStr">
        <is>
          <t>原神-海浪</t>
        </is>
      </c>
      <c r="Q3495" t="inlineStr">
        <is>
          <t>原神</t>
        </is>
      </c>
    </row>
    <row r="3496">
      <c r="A3496" t="inlineStr">
        <is>
          <t>401742377</t>
        </is>
      </c>
      <c r="B3496" t="inlineStr">
        <is>
          <t>3972004240</t>
        </is>
      </c>
      <c r="C3496" t="inlineStr">
        <is>
          <t>金坷垃中国分销商</t>
        </is>
      </c>
      <c r="D3496" t="n">
        <v>-1</v>
      </c>
      <c r="E3496" t="inlineStr">
        <is>
          <t>回复 @灵晔-本善二世 :我们班刚好相反，6个人就只有我一个B服，十分难受[tv_冷漠]</t>
        </is>
      </c>
      <c r="F3496" t="n">
        <v>0</v>
      </c>
      <c r="G3496" t="inlineStr">
        <is>
          <t>3971715530</t>
        </is>
      </c>
      <c r="H3496" t="inlineStr">
        <is>
          <t>2021-01-19 19:16:54</t>
        </is>
      </c>
      <c r="I3496" t="n">
        <v>0</v>
      </c>
      <c r="J3496" t="inlineStr">
        <is>
          <t>未知</t>
        </is>
      </c>
      <c r="K3496" t="inlineStr">
        <is>
          <t>478775374</t>
        </is>
      </c>
      <c r="L3496" t="inlineStr">
        <is>
          <t>保密</t>
        </is>
      </c>
      <c r="M3496" t="inlineStr">
        <is>
          <t>这个人真的很懒，即使知道有简介但依然什么都没有写</t>
        </is>
      </c>
      <c r="N3496" t="n">
        <v>4</v>
      </c>
      <c r="O3496" t="inlineStr">
        <is>
          <t>大会员</t>
        </is>
      </c>
      <c r="P3496" t="inlineStr">
        <is>
          <t>原神-海浪</t>
        </is>
      </c>
      <c r="Q3496" t="inlineStr"/>
    </row>
    <row r="3497">
      <c r="A3497" t="inlineStr">
        <is>
          <t>401742377</t>
        </is>
      </c>
      <c r="B3497" t="inlineStr">
        <is>
          <t>3972004186</t>
        </is>
      </c>
      <c r="C3497" t="inlineStr">
        <is>
          <t>陈君劼</t>
        </is>
      </c>
      <c r="D3497" t="n">
        <v>-1</v>
      </c>
      <c r="E3497" t="inlineStr">
        <is>
          <t>[打call][打call][打call]</t>
        </is>
      </c>
      <c r="F3497" t="n">
        <v>0</v>
      </c>
      <c r="G3497" t="inlineStr">
        <is>
          <t>3972004186</t>
        </is>
      </c>
      <c r="H3497" t="inlineStr">
        <is>
          <t>2021-01-19 19:16:52</t>
        </is>
      </c>
      <c r="I3497" t="n">
        <v>0</v>
      </c>
      <c r="J3497" t="inlineStr">
        <is>
          <t>未知</t>
        </is>
      </c>
      <c r="K3497" t="inlineStr">
        <is>
          <t>174400652</t>
        </is>
      </c>
      <c r="L3497" t="inlineStr">
        <is>
          <t>保密</t>
        </is>
      </c>
      <c r="M3497" t="inlineStr">
        <is>
          <t>网易云音乐id:陈君劼/赫辛社《三体同人OST》/河科理《河水•行走的千年中国I吉檀迦利II》、《宋元全面战争•可汗王座I万教之宗II》</t>
        </is>
      </c>
      <c r="N3497" t="n">
        <v>4</v>
      </c>
      <c r="O3497" t="inlineStr"/>
      <c r="P3497" t="inlineStr"/>
      <c r="Q3497" t="inlineStr"/>
    </row>
    <row r="3498">
      <c r="A3498" t="inlineStr">
        <is>
          <t>401742377</t>
        </is>
      </c>
      <c r="B3498" t="inlineStr">
        <is>
          <t>3972004015</t>
        </is>
      </c>
      <c r="C3498" t="inlineStr">
        <is>
          <t>仅仅是一厢情愿罢了</t>
        </is>
      </c>
      <c r="D3498" t="n">
        <v>-1</v>
      </c>
      <c r="E3498" t="inlineStr">
        <is>
          <t>主要是每一个属性都是重新拉天赋，太蠢了感觉[笑哭]</t>
        </is>
      </c>
      <c r="F3498" t="n">
        <v>0</v>
      </c>
      <c r="G3498" t="inlineStr">
        <is>
          <t>3972004015</t>
        </is>
      </c>
      <c r="H3498" t="inlineStr">
        <is>
          <t>2021-01-19 19:16:46</t>
        </is>
      </c>
      <c r="I3498" t="n">
        <v>3</v>
      </c>
      <c r="J3498" t="inlineStr">
        <is>
          <t>未知</t>
        </is>
      </c>
      <c r="K3498" t="inlineStr">
        <is>
          <t>36768864</t>
        </is>
      </c>
      <c r="L3498" t="inlineStr">
        <is>
          <t>保密</t>
        </is>
      </c>
      <c r="M3498" t="inlineStr">
        <is>
          <t>如此混乱复杂的信息，我不知道我看到的信息是否是正确的，全面的，理性的，我只知道这样下去会很难让我再相信一些真正的好的信息</t>
        </is>
      </c>
      <c r="N3498" t="n">
        <v>5</v>
      </c>
      <c r="O3498" t="inlineStr">
        <is>
          <t>年度大会员</t>
        </is>
      </c>
      <c r="P3498" t="inlineStr"/>
      <c r="Q3498" t="inlineStr"/>
    </row>
    <row r="3499">
      <c r="A3499" t="inlineStr">
        <is>
          <t>401742377</t>
        </is>
      </c>
      <c r="B3499" t="inlineStr">
        <is>
          <t>3972006540</t>
        </is>
      </c>
      <c r="C3499" t="inlineStr">
        <is>
          <t>2020年脱单就改名</t>
        </is>
      </c>
      <c r="D3499" t="n">
        <v>1674</v>
      </c>
      <c r="E3499" t="inlineStr">
        <is>
          <t>行秋的释放大招后平a无雨剑的bug能不能修复一下！！！！！！！！！！！！！！！！！</t>
        </is>
      </c>
      <c r="F3499" t="n">
        <v>0</v>
      </c>
      <c r="G3499" t="inlineStr">
        <is>
          <t>0</t>
        </is>
      </c>
      <c r="H3499" t="inlineStr">
        <is>
          <t>2021-01-19 19:16:41</t>
        </is>
      </c>
      <c r="I3499" t="n">
        <v>0</v>
      </c>
      <c r="J3499" t="inlineStr">
        <is>
          <t>未知</t>
        </is>
      </c>
      <c r="K3499" t="inlineStr">
        <is>
          <t>401085484</t>
        </is>
      </c>
      <c r="L3499" t="inlineStr">
        <is>
          <t>男</t>
        </is>
      </c>
      <c r="M3499" t="inlineStr">
        <is>
          <t>这个世界充满矛盾，做一个矛盾的人，是否会与这个世界发生排斥？还是接纳？</t>
        </is>
      </c>
      <c r="N3499" t="n">
        <v>5</v>
      </c>
      <c r="O3499" t="inlineStr">
        <is>
          <t>年度大会员</t>
        </is>
      </c>
      <c r="P3499" t="inlineStr">
        <is>
          <t>碧蓝航线</t>
        </is>
      </c>
      <c r="Q3499" t="inlineStr"/>
    </row>
    <row r="3500">
      <c r="A3500" t="inlineStr">
        <is>
          <t>401742377</t>
        </is>
      </c>
      <c r="B3500" t="inlineStr">
        <is>
          <t>3972006456</t>
        </is>
      </c>
      <c r="C3500" t="inlineStr">
        <is>
          <t>雷纳图-芬里尔</t>
        </is>
      </c>
      <c r="D3500" t="n">
        <v>1673</v>
      </c>
      <c r="E3500" t="inlineStr">
        <is>
          <t>喂，合成和烹饪的时候那个角色顺序能不能阳间一点啊[无语]，每次都要从下往上翻，还有合成完了还要重新翻回原来的条目，真的很恶心啊[无语][无语]，还有，如果你希望大家都能过个好年的话，最好不要作死</t>
        </is>
      </c>
      <c r="F3500" t="n">
        <v>0</v>
      </c>
      <c r="G3500" t="inlineStr">
        <is>
          <t>0</t>
        </is>
      </c>
      <c r="H3500" t="inlineStr">
        <is>
          <t>2021-01-19 19:16:38</t>
        </is>
      </c>
      <c r="I3500" t="n">
        <v>2</v>
      </c>
      <c r="J3500" t="inlineStr">
        <is>
          <t>未知</t>
        </is>
      </c>
      <c r="K3500" t="inlineStr">
        <is>
          <t>38445882</t>
        </is>
      </c>
      <c r="L3500" t="inlineStr">
        <is>
          <t>男</t>
        </is>
      </c>
      <c r="M3500" t="inlineStr">
        <is>
          <t>科希亚不实装不改名</t>
        </is>
      </c>
      <c r="N3500" t="n">
        <v>5</v>
      </c>
      <c r="O3500" t="inlineStr">
        <is>
          <t>大会员</t>
        </is>
      </c>
      <c r="P3500" t="inlineStr"/>
      <c r="Q3500" t="inlineStr"/>
    </row>
    <row r="3501">
      <c r="A3501" t="inlineStr">
        <is>
          <t>401742377</t>
        </is>
      </c>
      <c r="B3501" t="inlineStr">
        <is>
          <t>3972011271</t>
        </is>
      </c>
      <c r="C3501" t="inlineStr">
        <is>
          <t>wHaJfDhPlGdWkKg</t>
        </is>
      </c>
      <c r="D3501" t="n">
        <v>-1</v>
      </c>
      <c r="E3501" t="inlineStr">
        <is>
          <t>回复 @可许 :就看见一个顶一个[吃瓜]</t>
        </is>
      </c>
      <c r="F3501" t="n">
        <v>0</v>
      </c>
      <c r="G3501" t="inlineStr">
        <is>
          <t>3971976878</t>
        </is>
      </c>
      <c r="H3501" t="inlineStr">
        <is>
          <t>2021-01-19 19:16:37</t>
        </is>
      </c>
      <c r="I3501" t="n">
        <v>28</v>
      </c>
      <c r="J3501" t="inlineStr">
        <is>
          <t>未知</t>
        </is>
      </c>
      <c r="K3501" t="inlineStr">
        <is>
          <t>123354452</t>
        </is>
      </c>
      <c r="L3501" t="inlineStr">
        <is>
          <t>保密</t>
        </is>
      </c>
      <c r="M3501" t="inlineStr">
        <is>
          <t>shvwfwuwinxbbx</t>
        </is>
      </c>
      <c r="N3501" t="n">
        <v>5</v>
      </c>
      <c r="O3501" t="inlineStr">
        <is>
          <t>年度大会员</t>
        </is>
      </c>
      <c r="P3501" t="inlineStr">
        <is>
          <t>原神</t>
        </is>
      </c>
      <c r="Q3501" t="inlineStr"/>
    </row>
    <row r="3502">
      <c r="A3502" t="inlineStr">
        <is>
          <t>401742377</t>
        </is>
      </c>
      <c r="B3502" t="inlineStr">
        <is>
          <t>3972006320</t>
        </is>
      </c>
      <c r="C3502" t="inlineStr">
        <is>
          <t>古河汐Official</t>
        </is>
      </c>
      <c r="D3502" t="n">
        <v>1672</v>
      </c>
      <c r="E3502" t="inlineStr">
        <is>
          <t>龙狼材料能转换行不...一次100水晶和10万莫拉都行....别恶心我了...不需要的一直出...要的一个不给[笑哭]</t>
        </is>
      </c>
      <c r="F3502" t="n">
        <v>0</v>
      </c>
      <c r="G3502" t="inlineStr">
        <is>
          <t>0</t>
        </is>
      </c>
      <c r="H3502" t="inlineStr">
        <is>
          <t>2021-01-19 19:16:32</t>
        </is>
      </c>
      <c r="I3502" t="n">
        <v>0</v>
      </c>
      <c r="J3502" t="inlineStr">
        <is>
          <t>未知</t>
        </is>
      </c>
      <c r="K3502" t="inlineStr">
        <is>
          <t>27021208</t>
        </is>
      </c>
      <c r="L3502" t="inlineStr">
        <is>
          <t>女</t>
        </is>
      </c>
      <c r="M3502" t="inlineStr">
        <is>
          <t>虚拟Vtober/Vup，Furukawa Ushio，目前没有在404活动！</t>
        </is>
      </c>
      <c r="N3502" t="n">
        <v>5</v>
      </c>
      <c r="O3502" t="inlineStr">
        <is>
          <t>大会员</t>
        </is>
      </c>
      <c r="P3502" t="inlineStr"/>
      <c r="Q3502" t="inlineStr"/>
    </row>
    <row r="3503">
      <c r="A3503" t="inlineStr">
        <is>
          <t>401742377</t>
        </is>
      </c>
      <c r="B3503" t="inlineStr">
        <is>
          <t>3972003663</t>
        </is>
      </c>
      <c r="C3503" t="inlineStr">
        <is>
          <t>小雨丿天宇</t>
        </is>
      </c>
      <c r="D3503" t="n">
        <v>-1</v>
      </c>
      <c r="E3503" t="inlineStr">
        <is>
          <t>回复 @若能与你共乘海浪 :200……这要求是不是太低了一点……</t>
        </is>
      </c>
      <c r="F3503" t="n">
        <v>0</v>
      </c>
      <c r="G3503" t="inlineStr">
        <is>
          <t>3971870965</t>
        </is>
      </c>
      <c r="H3503" t="inlineStr">
        <is>
          <t>2021-01-19 19:16:31</t>
        </is>
      </c>
      <c r="I3503" t="n">
        <v>0</v>
      </c>
      <c r="J3503" t="inlineStr">
        <is>
          <t>未知</t>
        </is>
      </c>
      <c r="K3503" t="inlineStr">
        <is>
          <t>273241170</t>
        </is>
      </c>
      <c r="L3503" t="inlineStr">
        <is>
          <t>男</t>
        </is>
      </c>
      <c r="M3503" t="inlineStr"/>
      <c r="N3503" t="n">
        <v>5</v>
      </c>
      <c r="O3503" t="inlineStr">
        <is>
          <t>年度大会员</t>
        </is>
      </c>
      <c r="P3503" t="inlineStr">
        <is>
          <t>碧蓝航线</t>
        </is>
      </c>
      <c r="Q3503" t="inlineStr">
        <is>
          <t>原神</t>
        </is>
      </c>
    </row>
    <row r="3504">
      <c r="A3504" t="inlineStr">
        <is>
          <t>401742377</t>
        </is>
      </c>
      <c r="B3504" t="inlineStr">
        <is>
          <t>3972003639</t>
        </is>
      </c>
      <c r="C3504" t="inlineStr">
        <is>
          <t>为小公主献上心脏</t>
        </is>
      </c>
      <c r="D3504" t="n">
        <v>1671</v>
      </c>
      <c r="E3504" t="inlineStr">
        <is>
          <t>加强七七，要是芭芭拉不会给自己人挂水的话，我都不用七七了[呲牙]</t>
        </is>
      </c>
      <c r="F3504" t="n">
        <v>0</v>
      </c>
      <c r="G3504" t="inlineStr">
        <is>
          <t>0</t>
        </is>
      </c>
      <c r="H3504" t="inlineStr">
        <is>
          <t>2021-01-19 19:16:30</t>
        </is>
      </c>
      <c r="I3504" t="n">
        <v>0</v>
      </c>
      <c r="J3504" t="inlineStr">
        <is>
          <t>未知</t>
        </is>
      </c>
      <c r="K3504" t="inlineStr">
        <is>
          <t>283772202</t>
        </is>
      </c>
      <c r="L3504" t="inlineStr">
        <is>
          <t>保密</t>
        </is>
      </c>
      <c r="M3504" t="inlineStr">
        <is>
          <t>要不是为了周董的歌，我才不会给tx充钱</t>
        </is>
      </c>
      <c r="N3504" t="n">
        <v>5</v>
      </c>
      <c r="O3504" t="inlineStr">
        <is>
          <t>大会员</t>
        </is>
      </c>
      <c r="P3504" t="inlineStr"/>
      <c r="Q3504" t="inlineStr"/>
    </row>
    <row r="3505">
      <c r="A3505" t="inlineStr">
        <is>
          <t>401742377</t>
        </is>
      </c>
      <c r="B3505" t="inlineStr">
        <is>
          <t>3972006200</t>
        </is>
      </c>
      <c r="C3505" t="inlineStr">
        <is>
          <t>翁醇酒</t>
        </is>
      </c>
      <c r="D3505" t="n">
        <v>1670</v>
      </c>
      <c r="E3505" t="inlineStr">
        <is>
          <t>周常吃体力吃的老多了  关键往往三个周常下来都冒不出一个泡  对比圣遗物本亏大发了</t>
        </is>
      </c>
      <c r="F3505" t="n">
        <v>0</v>
      </c>
      <c r="G3505" t="inlineStr">
        <is>
          <t>0</t>
        </is>
      </c>
      <c r="H3505" t="inlineStr">
        <is>
          <t>2021-01-19 19:16:27</t>
        </is>
      </c>
      <c r="I3505" t="n">
        <v>2</v>
      </c>
      <c r="J3505" t="inlineStr">
        <is>
          <t>未知</t>
        </is>
      </c>
      <c r="K3505" t="inlineStr">
        <is>
          <t>237298712</t>
        </is>
      </c>
      <c r="L3505" t="inlineStr">
        <is>
          <t>保密</t>
        </is>
      </c>
      <c r="M3505" t="inlineStr"/>
      <c r="N3505" t="n">
        <v>3</v>
      </c>
      <c r="O3505" t="inlineStr">
        <is>
          <t>大会员</t>
        </is>
      </c>
      <c r="P3505" t="inlineStr"/>
      <c r="Q3505" t="inlineStr"/>
    </row>
    <row r="3506">
      <c r="A3506" t="inlineStr">
        <is>
          <t>401742377</t>
        </is>
      </c>
      <c r="B3506" t="inlineStr">
        <is>
          <t>3972011003</t>
        </is>
      </c>
      <c r="C3506" t="inlineStr">
        <is>
          <t>沙湖东坡</t>
        </is>
      </c>
      <c r="D3506" t="n">
        <v>1668</v>
      </c>
      <c r="E3506" t="inlineStr">
        <is>
          <t>钟离什么时候出院？
我觉得不如把能和岩元素召唤物共鸣的东西改成豫章护盾算了，短按产生护盾，长按产生护盾并抽取大量岩元素在脚下生成一根岩脊，把自己抬起来，这样岂不美哉？</t>
        </is>
      </c>
      <c r="F3506" t="n">
        <v>0</v>
      </c>
      <c r="G3506" t="inlineStr">
        <is>
          <t>0</t>
        </is>
      </c>
      <c r="H3506" t="inlineStr">
        <is>
          <t>2021-01-19 19:16:26</t>
        </is>
      </c>
      <c r="I3506" t="n">
        <v>0</v>
      </c>
      <c r="J3506" t="inlineStr">
        <is>
          <t>未知</t>
        </is>
      </c>
      <c r="K3506" t="inlineStr">
        <is>
          <t>342305101</t>
        </is>
      </c>
      <c r="L3506" t="inlineStr">
        <is>
          <t>保密</t>
        </is>
      </c>
      <c r="M3506" t="inlineStr">
        <is>
          <t>大切な人といつかまた巡り会えますように。</t>
        </is>
      </c>
      <c r="N3506" t="n">
        <v>5</v>
      </c>
      <c r="O3506" t="inlineStr">
        <is>
          <t>大会员</t>
        </is>
      </c>
      <c r="P3506" t="inlineStr"/>
      <c r="Q3506" t="inlineStr"/>
    </row>
    <row r="3507">
      <c r="A3507" t="inlineStr">
        <is>
          <t>401742377</t>
        </is>
      </c>
      <c r="B3507" t="inlineStr">
        <is>
          <t>3972010795</t>
        </is>
      </c>
      <c r="C3507" t="inlineStr">
        <is>
          <t>芬奇诺o</t>
        </is>
      </c>
      <c r="D3507" t="n">
        <v>1667</v>
      </c>
      <c r="E3507" t="inlineStr">
        <is>
          <t>周本能不能取消原粹树脂[微笑]</t>
        </is>
      </c>
      <c r="F3507" t="n">
        <v>0</v>
      </c>
      <c r="G3507" t="inlineStr">
        <is>
          <t>0</t>
        </is>
      </c>
      <c r="H3507" t="inlineStr">
        <is>
          <t>2021-01-19 19:16:18</t>
        </is>
      </c>
      <c r="I3507" t="n">
        <v>0</v>
      </c>
      <c r="J3507" t="inlineStr">
        <is>
          <t>未知</t>
        </is>
      </c>
      <c r="K3507" t="inlineStr">
        <is>
          <t>19730783</t>
        </is>
      </c>
      <c r="L3507" t="inlineStr">
        <is>
          <t>男</t>
        </is>
      </c>
      <c r="M3507" t="inlineStr">
        <is>
          <t>听说我不是欧皇</t>
        </is>
      </c>
      <c r="N3507" t="n">
        <v>5</v>
      </c>
      <c r="O3507" t="inlineStr"/>
      <c r="P3507" t="inlineStr"/>
      <c r="Q3507" t="inlineStr"/>
    </row>
    <row r="3508">
      <c r="A3508" t="inlineStr">
        <is>
          <t>401742377</t>
        </is>
      </c>
      <c r="B3508" t="inlineStr">
        <is>
          <t>3972005866</t>
        </is>
      </c>
      <c r="C3508" t="inlineStr">
        <is>
          <t>神谕夂</t>
        </is>
      </c>
      <c r="D3508" t="n">
        <v>-1</v>
      </c>
      <c r="E3508" t="inlineStr">
        <is>
          <t>有没有公子魔王武装变身哪里的bgm啊[害羞]</t>
        </is>
      </c>
      <c r="F3508" t="n">
        <v>0</v>
      </c>
      <c r="G3508" t="inlineStr">
        <is>
          <t>3972005866</t>
        </is>
      </c>
      <c r="H3508" t="inlineStr">
        <is>
          <t>2021-01-19 19:16:14</t>
        </is>
      </c>
      <c r="I3508" t="n">
        <v>0</v>
      </c>
      <c r="J3508" t="inlineStr">
        <is>
          <t>未知</t>
        </is>
      </c>
      <c r="K3508" t="inlineStr">
        <is>
          <t>166404519</t>
        </is>
      </c>
      <c r="L3508" t="inlineStr">
        <is>
          <t>男</t>
        </is>
      </c>
      <c r="M3508" t="inlineStr"/>
      <c r="N3508" t="n">
        <v>5</v>
      </c>
      <c r="O3508" t="inlineStr">
        <is>
          <t>大会员</t>
        </is>
      </c>
      <c r="P3508" t="inlineStr"/>
      <c r="Q3508" t="inlineStr"/>
    </row>
    <row r="3509">
      <c r="A3509" t="inlineStr">
        <is>
          <t>401742377</t>
        </is>
      </c>
      <c r="B3509" t="inlineStr">
        <is>
          <t>3972005819</t>
        </is>
      </c>
      <c r="C3509" t="inlineStr">
        <is>
          <t>刀不锋马太瘦</t>
        </is>
      </c>
      <c r="D3509" t="n">
        <v>-1</v>
      </c>
      <c r="E3509" t="inlineStr">
        <is>
          <t>回复 @甜系石榴 :越拖问题发酵越严重，不知情的后来者也会拥护hy，大家都忘了问题的核心是虚假宣传，最后玩家内部争论钟离强度沦为互相释放情绪的宣泄口，罪魁祸首hy在背后笑嘻嘻[doge]</t>
        </is>
      </c>
      <c r="F3509" t="n">
        <v>0</v>
      </c>
      <c r="G3509" t="inlineStr">
        <is>
          <t>3971918943</t>
        </is>
      </c>
      <c r="H3509" t="inlineStr">
        <is>
          <t>2021-01-19 19:16:12</t>
        </is>
      </c>
      <c r="I3509" t="n">
        <v>15</v>
      </c>
      <c r="J3509" t="inlineStr">
        <is>
          <t>未知</t>
        </is>
      </c>
      <c r="K3509" t="inlineStr">
        <is>
          <t>259814721</t>
        </is>
      </c>
      <c r="L3509" t="inlineStr">
        <is>
          <t>男</t>
        </is>
      </c>
      <c r="M3509" t="inlineStr"/>
      <c r="N3509" t="n">
        <v>5</v>
      </c>
      <c r="O3509" t="inlineStr">
        <is>
          <t>大会员</t>
        </is>
      </c>
      <c r="P3509" t="inlineStr"/>
      <c r="Q3509" t="inlineStr"/>
    </row>
    <row r="3510">
      <c r="A3510" t="inlineStr">
        <is>
          <t>401742377</t>
        </is>
      </c>
      <c r="B3510" t="inlineStr">
        <is>
          <t>3972003106</t>
        </is>
      </c>
      <c r="C3510" t="inlineStr">
        <is>
          <t>琴箫倚剑</t>
        </is>
      </c>
      <c r="D3510" t="n">
        <v>-1</v>
      </c>
      <c r="E3510" t="inlineStr">
        <is>
          <t>回复 @琉璃_浅 :我懒得打那20个地脉花，懒得打10个爆炎树，懒得捡100个璃月垃圾，100个蒙德垃圾，现在是不用，但真多了奖励，上限还是不是1w谁知道呢？</t>
        </is>
      </c>
      <c r="F3510" t="n">
        <v>0</v>
      </c>
      <c r="G3510" t="inlineStr">
        <is>
          <t>3971909080</t>
        </is>
      </c>
      <c r="H3510" t="inlineStr">
        <is>
          <t>2021-01-19 19:16:09</t>
        </is>
      </c>
      <c r="I3510" t="n">
        <v>0</v>
      </c>
      <c r="J3510" t="inlineStr">
        <is>
          <t>未知</t>
        </is>
      </c>
      <c r="K3510" t="inlineStr">
        <is>
          <t>225195692</t>
        </is>
      </c>
      <c r="L3510" t="inlineStr">
        <is>
          <t>保密</t>
        </is>
      </c>
      <c r="M3510" t="inlineStr">
        <is>
          <t>这个人很神秘，什么也没写，真的</t>
        </is>
      </c>
      <c r="N3510" t="n">
        <v>5</v>
      </c>
      <c r="O3510" t="inlineStr">
        <is>
          <t>年度大会员</t>
        </is>
      </c>
      <c r="P3510" t="inlineStr">
        <is>
          <t>嘉然今天吃什么</t>
        </is>
      </c>
      <c r="Q3510" t="inlineStr">
        <is>
          <t>嘉然今天吃什么</t>
        </is>
      </c>
    </row>
    <row r="3511">
      <c r="A3511" t="inlineStr">
        <is>
          <t>401742377</t>
        </is>
      </c>
      <c r="B3511" t="inlineStr">
        <is>
          <t>3972010386</t>
        </is>
      </c>
      <c r="C3511" t="inlineStr">
        <is>
          <t>Samdove</t>
        </is>
      </c>
      <c r="D3511" t="n">
        <v>-1</v>
      </c>
      <c r="E3511" t="inlineStr">
        <is>
          <t>回复 @Cenceli7 :没事，我只是给别人解释为什么官方说以后活动不消耗树脂</t>
        </is>
      </c>
      <c r="F3511" t="n">
        <v>0</v>
      </c>
      <c r="G3511" t="inlineStr">
        <is>
          <t>3971773603</t>
        </is>
      </c>
      <c r="H3511" t="inlineStr">
        <is>
          <t>2021-01-19 19:16:02</t>
        </is>
      </c>
      <c r="I3511" t="n">
        <v>0</v>
      </c>
      <c r="J3511" t="inlineStr">
        <is>
          <t>未知</t>
        </is>
      </c>
      <c r="K3511" t="inlineStr">
        <is>
          <t>34982745</t>
        </is>
      </c>
      <c r="L3511" t="inlineStr">
        <is>
          <t>保密</t>
        </is>
      </c>
      <c r="M3511" t="inlineStr">
        <is>
          <t>欲买桂花同载酒.......</t>
        </is>
      </c>
      <c r="N3511" t="n">
        <v>5</v>
      </c>
      <c r="O3511" t="inlineStr">
        <is>
          <t>年度大会员</t>
        </is>
      </c>
      <c r="P3511" t="inlineStr"/>
      <c r="Q3511" t="inlineStr">
        <is>
          <t>原神</t>
        </is>
      </c>
    </row>
    <row r="3512">
      <c r="A3512" t="inlineStr">
        <is>
          <t>401742377</t>
        </is>
      </c>
      <c r="B3512" t="inlineStr">
        <is>
          <t>3972010379</t>
        </is>
      </c>
      <c r="C3512" t="inlineStr">
        <is>
          <t>持笔作青诗</t>
        </is>
      </c>
      <c r="D3512" t="n">
        <v>1666</v>
      </c>
      <c r="E3512" t="inlineStr">
        <is>
          <t>iPad可以用手柄玩了，好耶[鼓掌][鼓掌]</t>
        </is>
      </c>
      <c r="F3512" t="n">
        <v>0</v>
      </c>
      <c r="G3512" t="inlineStr">
        <is>
          <t>0</t>
        </is>
      </c>
      <c r="H3512" t="inlineStr">
        <is>
          <t>2021-01-19 19:16:01</t>
        </is>
      </c>
      <c r="I3512" t="n">
        <v>0</v>
      </c>
      <c r="J3512" t="inlineStr">
        <is>
          <t>未知</t>
        </is>
      </c>
      <c r="K3512" t="inlineStr">
        <is>
          <t>315053845</t>
        </is>
      </c>
      <c r="L3512" t="inlineStr">
        <is>
          <t>保密</t>
        </is>
      </c>
      <c r="M3512" t="inlineStr"/>
      <c r="N3512" t="n">
        <v>5</v>
      </c>
      <c r="O3512" t="inlineStr">
        <is>
          <t>年度大会员</t>
        </is>
      </c>
      <c r="P3512" t="inlineStr">
        <is>
          <t>御坂妹妹</t>
        </is>
      </c>
      <c r="Q3512" t="inlineStr">
        <is>
          <t>明日方舟音律系列</t>
        </is>
      </c>
    </row>
    <row r="3513">
      <c r="A3513" t="inlineStr">
        <is>
          <t>401742377</t>
        </is>
      </c>
      <c r="B3513" t="inlineStr">
        <is>
          <t>3972002789</t>
        </is>
      </c>
      <c r="C3513" t="inlineStr">
        <is>
          <t>塔喵不吃鱼</t>
        </is>
      </c>
      <c r="D3513" t="n">
        <v>-1</v>
      </c>
      <c r="E3513" t="inlineStr">
        <is>
          <t>回复 @---_--_--- :是说的进1.3测试服，没说1.3出啊大哥，真服了你们这些公告看不仔细还瞎误导别人的</t>
        </is>
      </c>
      <c r="F3513" t="n">
        <v>0</v>
      </c>
      <c r="G3513" t="inlineStr">
        <is>
          <t>3971718803</t>
        </is>
      </c>
      <c r="H3513" t="inlineStr">
        <is>
          <t>2021-01-19 19:15:57</t>
        </is>
      </c>
      <c r="I3513" t="n">
        <v>2</v>
      </c>
      <c r="J3513" t="inlineStr">
        <is>
          <t>未知</t>
        </is>
      </c>
      <c r="K3513" t="inlineStr">
        <is>
          <t>1301016</t>
        </is>
      </c>
      <c r="L3513" t="inlineStr">
        <is>
          <t>保密</t>
        </is>
      </c>
      <c r="M3513" t="inlineStr">
        <is>
          <t>Out of sight, out of mind.</t>
        </is>
      </c>
      <c r="N3513" t="n">
        <v>5</v>
      </c>
      <c r="O3513" t="inlineStr">
        <is>
          <t>大会员</t>
        </is>
      </c>
      <c r="P3513" t="inlineStr">
        <is>
          <t>阴阳师海国之境</t>
        </is>
      </c>
      <c r="Q3513" t="inlineStr">
        <is>
          <t>阴阳师海国之境</t>
        </is>
      </c>
    </row>
    <row r="3514">
      <c r="A3514" t="inlineStr">
        <is>
          <t>401742377</t>
        </is>
      </c>
      <c r="B3514" t="inlineStr">
        <is>
          <t>3972005401</t>
        </is>
      </c>
      <c r="C3514" t="inlineStr">
        <is>
          <t>沙湖东坡</t>
        </is>
      </c>
      <c r="D3514" t="n">
        <v>-1</v>
      </c>
      <c r="E3514" t="inlineStr">
        <is>
          <t>我觉得不如把能和岩元素召唤物共鸣的东西改成豫章护盾算了，短按产生护盾，长按产生护盾并抽取大量岩元素在脚下生成一根岩脊，把自己抬起来，这样岂不美哉？</t>
        </is>
      </c>
      <c r="F3514" t="n">
        <v>0</v>
      </c>
      <c r="G3514" t="inlineStr">
        <is>
          <t>3972005401</t>
        </is>
      </c>
      <c r="H3514" t="inlineStr">
        <is>
          <t>2021-01-19 19:15:56</t>
        </is>
      </c>
      <c r="I3514" t="n">
        <v>4</v>
      </c>
      <c r="J3514" t="inlineStr">
        <is>
          <t>未知</t>
        </is>
      </c>
      <c r="K3514" t="inlineStr">
        <is>
          <t>342305101</t>
        </is>
      </c>
      <c r="L3514" t="inlineStr">
        <is>
          <t>保密</t>
        </is>
      </c>
      <c r="M3514" t="inlineStr">
        <is>
          <t>大切な人といつかまた巡り会えますように。</t>
        </is>
      </c>
      <c r="N3514" t="n">
        <v>5</v>
      </c>
      <c r="O3514" t="inlineStr">
        <is>
          <t>大会员</t>
        </is>
      </c>
      <c r="P3514" t="inlineStr"/>
      <c r="Q3514" t="inlineStr"/>
    </row>
    <row r="3515">
      <c r="A3515" t="inlineStr">
        <is>
          <t>401742377</t>
        </is>
      </c>
      <c r="B3515" t="inlineStr">
        <is>
          <t>3972002750</t>
        </is>
      </c>
      <c r="C3515" t="inlineStr">
        <is>
          <t>-采姑娘の小蘑菇-</t>
        </is>
      </c>
      <c r="D3515" t="n">
        <v>-1</v>
      </c>
      <c r="E3515" t="inlineStr">
        <is>
          <t>建议把原胚从掉落奖励里去掉[呆]</t>
        </is>
      </c>
      <c r="F3515" t="n">
        <v>0</v>
      </c>
      <c r="G3515" t="inlineStr">
        <is>
          <t>3972002750</t>
        </is>
      </c>
      <c r="H3515" t="inlineStr">
        <is>
          <t>2021-01-19 19:15:56</t>
        </is>
      </c>
      <c r="I3515" t="n">
        <v>1</v>
      </c>
      <c r="J3515" t="inlineStr">
        <is>
          <t>未知</t>
        </is>
      </c>
      <c r="K3515" t="inlineStr">
        <is>
          <t>350834151</t>
        </is>
      </c>
      <c r="L3515" t="inlineStr">
        <is>
          <t>保密</t>
        </is>
      </c>
      <c r="M3515" t="inlineStr">
        <is>
          <t>(=￣ ρ￣=) ..zzZZ</t>
        </is>
      </c>
      <c r="N3515" t="n">
        <v>5</v>
      </c>
      <c r="O3515" t="inlineStr"/>
      <c r="P3515" t="inlineStr">
        <is>
          <t>2021拜年纪活动专属</t>
        </is>
      </c>
      <c r="Q3515" t="inlineStr">
        <is>
          <t>2021拜年纪</t>
        </is>
      </c>
    </row>
    <row r="3516">
      <c r="A3516" t="inlineStr">
        <is>
          <t>401742377</t>
        </is>
      </c>
      <c r="B3516" t="inlineStr">
        <is>
          <t>3972002661</t>
        </is>
      </c>
      <c r="C3516" t="inlineStr">
        <is>
          <t>星梢MAX</t>
        </is>
      </c>
      <c r="D3516" t="n">
        <v>-1</v>
      </c>
      <c r="E3516" t="inlineStr">
        <is>
          <t>回复 @loi丶K :我也是，鼠大侠[doge]</t>
        </is>
      </c>
      <c r="F3516" t="n">
        <v>0</v>
      </c>
      <c r="G3516" t="inlineStr">
        <is>
          <t>3971725618</t>
        </is>
      </c>
      <c r="H3516" t="inlineStr">
        <is>
          <t>2021-01-19 19:15:53</t>
        </is>
      </c>
      <c r="I3516" t="n">
        <v>0</v>
      </c>
      <c r="J3516" t="inlineStr">
        <is>
          <t>未知</t>
        </is>
      </c>
      <c r="K3516" t="inlineStr">
        <is>
          <t>36213868</t>
        </is>
      </c>
      <c r="L3516" t="inlineStr">
        <is>
          <t>男</t>
        </is>
      </c>
      <c r="M3516" t="inlineStr">
        <is>
          <t>这个up懒死了，视频也不水，简介也不填</t>
        </is>
      </c>
      <c r="N3516" t="n">
        <v>5</v>
      </c>
      <c r="O3516" t="inlineStr">
        <is>
          <t>年度大会员</t>
        </is>
      </c>
      <c r="P3516" t="inlineStr">
        <is>
          <t>明日方舟-凯尔希</t>
        </is>
      </c>
      <c r="Q3516" t="inlineStr">
        <is>
          <t>2021拜年纪</t>
        </is>
      </c>
    </row>
    <row r="3517">
      <c r="A3517" t="inlineStr">
        <is>
          <t>401742377</t>
        </is>
      </c>
      <c r="B3517" t="inlineStr">
        <is>
          <t>3972005278</t>
        </is>
      </c>
      <c r="C3517" t="inlineStr">
        <is>
          <t>Samdove</t>
        </is>
      </c>
      <c r="D3517" t="n">
        <v>-1</v>
      </c>
      <c r="E3517" t="inlineStr">
        <is>
          <t>回复 @bibi太 :没事，我只是给别人解释为什么官方说以后活动不消耗树脂</t>
        </is>
      </c>
      <c r="F3517" t="n">
        <v>0</v>
      </c>
      <c r="G3517" t="inlineStr">
        <is>
          <t>3971773603</t>
        </is>
      </c>
      <c r="H3517" t="inlineStr">
        <is>
          <t>2021-01-19 19:15:52</t>
        </is>
      </c>
      <c r="I3517" t="n">
        <v>0</v>
      </c>
      <c r="J3517" t="inlineStr">
        <is>
          <t>未知</t>
        </is>
      </c>
      <c r="K3517" t="inlineStr">
        <is>
          <t>34982745</t>
        </is>
      </c>
      <c r="L3517" t="inlineStr">
        <is>
          <t>保密</t>
        </is>
      </c>
      <c r="M3517" t="inlineStr">
        <is>
          <t>欲买桂花同载酒.......</t>
        </is>
      </c>
      <c r="N3517" t="n">
        <v>5</v>
      </c>
      <c r="O3517" t="inlineStr">
        <is>
          <t>年度大会员</t>
        </is>
      </c>
      <c r="P3517" t="inlineStr"/>
      <c r="Q3517" t="inlineStr">
        <is>
          <t>原神</t>
        </is>
      </c>
    </row>
    <row r="3518">
      <c r="A3518" t="inlineStr">
        <is>
          <t>401742377</t>
        </is>
      </c>
      <c r="B3518" t="inlineStr">
        <is>
          <t>3972002471</t>
        </is>
      </c>
      <c r="C3518" t="inlineStr">
        <is>
          <t>s疾风之刃s</t>
        </is>
      </c>
      <c r="D3518" t="n">
        <v>1665</v>
      </c>
      <c r="E3518" t="inlineStr">
        <is>
          <t>攒了估计半个月原石了，现在1300了，啊这，每天固定＋60，这速度好蛇皮啊，都不如别人玩两天下两次深渊，深渊别问，问就是过不去，每次都要把前面的关再来一遍，贼痛苦，本来就打不过，来来回回就在9-1，2转，能把关卡卡住吗？[囧]</t>
        </is>
      </c>
      <c r="F3518" t="n">
        <v>0</v>
      </c>
      <c r="G3518" t="inlineStr">
        <is>
          <t>0</t>
        </is>
      </c>
      <c r="H3518" t="inlineStr">
        <is>
          <t>2021-01-19 19:15:46</t>
        </is>
      </c>
      <c r="I3518" t="n">
        <v>0</v>
      </c>
      <c r="J3518" t="inlineStr">
        <is>
          <t>未知</t>
        </is>
      </c>
      <c r="K3518" t="inlineStr">
        <is>
          <t>227490591</t>
        </is>
      </c>
      <c r="L3518" t="inlineStr">
        <is>
          <t>男</t>
        </is>
      </c>
      <c r="M3518" t="inlineStr">
        <is>
          <t>诶嘿つ﹏⊂</t>
        </is>
      </c>
      <c r="N3518" t="n">
        <v>5</v>
      </c>
      <c r="O3518" t="inlineStr">
        <is>
          <t>年度大会员</t>
        </is>
      </c>
      <c r="P3518" t="inlineStr">
        <is>
          <t>星座系列：双鱼座</t>
        </is>
      </c>
      <c r="Q3518" t="inlineStr">
        <is>
          <t>2021拜年纪</t>
        </is>
      </c>
    </row>
    <row r="3519">
      <c r="A3519" t="inlineStr">
        <is>
          <t>401742377</t>
        </is>
      </c>
      <c r="B3519" t="inlineStr">
        <is>
          <t>3972002385</t>
        </is>
      </c>
      <c r="C3519" t="inlineStr">
        <is>
          <t>柒之染雪</t>
        </is>
      </c>
      <c r="D3519" t="n">
        <v>-1</v>
      </c>
      <c r="E3519" t="inlineStr">
        <is>
          <t>回复 @llssl :剧情中主角实力是慢慢找回原来的力量 所以可能以后会变强[doge]  参考明日方舟阿米娅升变[doge]</t>
        </is>
      </c>
      <c r="F3519" t="n">
        <v>0</v>
      </c>
      <c r="G3519" t="inlineStr">
        <is>
          <t>3971857881</t>
        </is>
      </c>
      <c r="H3519" t="inlineStr">
        <is>
          <t>2021-01-19 19:15:43</t>
        </is>
      </c>
      <c r="I3519" t="n">
        <v>1</v>
      </c>
      <c r="J3519" t="inlineStr">
        <is>
          <t>未知</t>
        </is>
      </c>
      <c r="K3519" t="inlineStr">
        <is>
          <t>12716058</t>
        </is>
      </c>
      <c r="L3519" t="inlineStr">
        <is>
          <t>男</t>
        </is>
      </c>
      <c r="M3519" t="inlineStr"/>
      <c r="N3519" t="n">
        <v>5</v>
      </c>
      <c r="O3519" t="inlineStr">
        <is>
          <t>大会员</t>
        </is>
      </c>
      <c r="P3519" t="inlineStr">
        <is>
          <t>2021拜年纪活动专属</t>
        </is>
      </c>
      <c r="Q3519" t="inlineStr">
        <is>
          <t>2021拜年纪</t>
        </is>
      </c>
    </row>
    <row r="3520">
      <c r="A3520" t="inlineStr">
        <is>
          <t>401742377</t>
        </is>
      </c>
      <c r="B3520" t="inlineStr">
        <is>
          <t>3971999792</t>
        </is>
      </c>
      <c r="C3520" t="inlineStr">
        <is>
          <t>Cenceli7</t>
        </is>
      </c>
      <c r="D3520" t="n">
        <v>2</v>
      </c>
      <c r="E3520" t="inlineStr">
        <is>
          <t>安卓的手机品牌那么多，机型也多，适配起来慢的一批，慢慢等吧。</t>
        </is>
      </c>
      <c r="F3520" t="n">
        <v>0</v>
      </c>
      <c r="G3520" t="inlineStr">
        <is>
          <t>3971999792</t>
        </is>
      </c>
      <c r="H3520" t="inlineStr">
        <is>
          <t>2021-01-19 19:15:38</t>
        </is>
      </c>
      <c r="I3520" t="n">
        <v>0</v>
      </c>
      <c r="J3520" t="inlineStr">
        <is>
          <t>未知</t>
        </is>
      </c>
      <c r="K3520" t="inlineStr">
        <is>
          <t>19863174</t>
        </is>
      </c>
      <c r="L3520" t="inlineStr">
        <is>
          <t>男</t>
        </is>
      </c>
      <c r="M3520" t="inlineStr"/>
      <c r="N3520" t="n">
        <v>5</v>
      </c>
      <c r="O3520" t="inlineStr">
        <is>
          <t>年度大会员</t>
        </is>
      </c>
      <c r="P3520" t="inlineStr">
        <is>
          <t>hanser</t>
        </is>
      </c>
      <c r="Q3520" t="inlineStr">
        <is>
          <t>hanser</t>
        </is>
      </c>
    </row>
    <row r="3521">
      <c r="A3521" t="inlineStr">
        <is>
          <t>401742377</t>
        </is>
      </c>
      <c r="B3521" t="inlineStr">
        <is>
          <t>3971999556</t>
        </is>
      </c>
      <c r="C3521" t="inlineStr">
        <is>
          <t>魔罗摘声</t>
        </is>
      </c>
      <c r="D3521" t="n">
        <v>1664</v>
      </c>
      <c r="E3521" t="inlineStr">
        <is>
          <t>我安卓也想用手柄</t>
        </is>
      </c>
      <c r="F3521" t="n">
        <v>0</v>
      </c>
      <c r="G3521" t="inlineStr">
        <is>
          <t>0</t>
        </is>
      </c>
      <c r="H3521" t="inlineStr">
        <is>
          <t>2021-01-19 19:15:27</t>
        </is>
      </c>
      <c r="I3521" t="n">
        <v>0</v>
      </c>
      <c r="J3521" t="inlineStr">
        <is>
          <t>未知</t>
        </is>
      </c>
      <c r="K3521" t="inlineStr">
        <is>
          <t>14809916</t>
        </is>
      </c>
      <c r="L3521" t="inlineStr">
        <is>
          <t>保密</t>
        </is>
      </c>
      <c r="M3521" t="inlineStr"/>
      <c r="N3521" t="n">
        <v>4</v>
      </c>
      <c r="O3521" t="inlineStr"/>
      <c r="P3521" t="inlineStr"/>
      <c r="Q3521" t="inlineStr"/>
    </row>
    <row r="3522">
      <c r="A3522" t="inlineStr">
        <is>
          <t>401742377</t>
        </is>
      </c>
      <c r="B3522" t="inlineStr">
        <is>
          <t>3971994548</t>
        </is>
      </c>
      <c r="C3522" t="inlineStr">
        <is>
          <t>君がいるだから</t>
        </is>
      </c>
      <c r="D3522" t="n">
        <v>-1</v>
      </c>
      <c r="E3522" t="inlineStr">
        <is>
          <t>呜～～风好大，我的发型，发型要乱了！</t>
        </is>
      </c>
      <c r="F3522" t="n">
        <v>0</v>
      </c>
      <c r="G3522" t="inlineStr">
        <is>
          <t>3971994548</t>
        </is>
      </c>
      <c r="H3522" t="inlineStr">
        <is>
          <t>2021-01-19 19:15:23</t>
        </is>
      </c>
      <c r="I3522" t="n">
        <v>1</v>
      </c>
      <c r="J3522" t="inlineStr">
        <is>
          <t>未知</t>
        </is>
      </c>
      <c r="K3522" t="inlineStr">
        <is>
          <t>30860856</t>
        </is>
      </c>
      <c r="L3522" t="inlineStr">
        <is>
          <t>男</t>
        </is>
      </c>
      <c r="M3522" t="inlineStr">
        <is>
          <t>宅世界的日常</t>
        </is>
      </c>
      <c r="N3522" t="n">
        <v>5</v>
      </c>
      <c r="O3522" t="inlineStr">
        <is>
          <t>年度大会员</t>
        </is>
      </c>
      <c r="P3522" t="inlineStr">
        <is>
          <t>中野四叶</t>
        </is>
      </c>
      <c r="Q3522" t="inlineStr"/>
    </row>
    <row r="3523">
      <c r="A3523" t="inlineStr">
        <is>
          <t>401742377</t>
        </is>
      </c>
      <c r="B3523" t="inlineStr">
        <is>
          <t>3972001785</t>
        </is>
      </c>
      <c r="C3523" t="inlineStr">
        <is>
          <t>尐貓゜</t>
        </is>
      </c>
      <c r="D3523" t="n">
        <v>1663</v>
      </c>
      <c r="E3523" t="inlineStr">
        <is>
          <t>在？把前面几次记行树脂补了[滑稽]</t>
        </is>
      </c>
      <c r="F3523" t="n">
        <v>0</v>
      </c>
      <c r="G3523" t="inlineStr">
        <is>
          <t>0</t>
        </is>
      </c>
      <c r="H3523" t="inlineStr">
        <is>
          <t>2021-01-19 19:15:20</t>
        </is>
      </c>
      <c r="I3523" t="n">
        <v>0</v>
      </c>
      <c r="J3523" t="inlineStr">
        <is>
          <t>未知</t>
        </is>
      </c>
      <c r="K3523" t="inlineStr">
        <is>
          <t>188585208</t>
        </is>
      </c>
      <c r="L3523" t="inlineStr">
        <is>
          <t>男</t>
        </is>
      </c>
      <c r="M3523" t="inlineStr">
        <is>
          <t>➚我゚老゚婆゚I゚L゚O゚V゚E゚U゚</t>
        </is>
      </c>
      <c r="N3523" t="n">
        <v>5</v>
      </c>
      <c r="O3523" t="inlineStr">
        <is>
          <t>大会员</t>
        </is>
      </c>
      <c r="P3523" t="inlineStr"/>
      <c r="Q3523" t="inlineStr"/>
    </row>
    <row r="3524">
      <c r="A3524" t="inlineStr">
        <is>
          <t>401742377</t>
        </is>
      </c>
      <c r="B3524" t="inlineStr">
        <is>
          <t>3971994460</t>
        </is>
      </c>
      <c r="C3524" t="inlineStr">
        <is>
          <t>青丘离狐</t>
        </is>
      </c>
      <c r="D3524" t="n">
        <v>1662</v>
      </c>
      <c r="E3524" t="inlineStr">
        <is>
          <t>丰富玩法丰富玩法丰富玩法</t>
        </is>
      </c>
      <c r="F3524" t="n">
        <v>0</v>
      </c>
      <c r="G3524" t="inlineStr">
        <is>
          <t>0</t>
        </is>
      </c>
      <c r="H3524" t="inlineStr">
        <is>
          <t>2021-01-19 19:15:20</t>
        </is>
      </c>
      <c r="I3524" t="n">
        <v>0</v>
      </c>
      <c r="J3524" t="inlineStr">
        <is>
          <t>未知</t>
        </is>
      </c>
      <c r="K3524" t="inlineStr">
        <is>
          <t>99068255</t>
        </is>
      </c>
      <c r="L3524" t="inlineStr">
        <is>
          <t>男</t>
        </is>
      </c>
      <c r="M3524" t="inlineStr">
        <is>
          <t>阿牛夸夸牛</t>
        </is>
      </c>
      <c r="N3524" t="n">
        <v>5</v>
      </c>
      <c r="O3524" t="inlineStr">
        <is>
          <t>年度大会员</t>
        </is>
      </c>
      <c r="P3524" t="inlineStr"/>
      <c r="Q3524" t="inlineStr"/>
    </row>
    <row r="3525">
      <c r="A3525" t="inlineStr">
        <is>
          <t>401742377</t>
        </is>
      </c>
      <c r="B3525" t="inlineStr">
        <is>
          <t>3972001739</t>
        </is>
      </c>
      <c r="C3525" t="inlineStr">
        <is>
          <t>壹條咸鱼i</t>
        </is>
      </c>
      <c r="D3525" t="n">
        <v>-1</v>
      </c>
      <c r="E3525" t="inlineStr">
        <is>
          <t>今天就满了</t>
        </is>
      </c>
      <c r="F3525" t="n">
        <v>0</v>
      </c>
      <c r="G3525" t="inlineStr">
        <is>
          <t>3972001739</t>
        </is>
      </c>
      <c r="H3525" t="inlineStr">
        <is>
          <t>2021-01-19 19:15:18</t>
        </is>
      </c>
      <c r="I3525" t="n">
        <v>0</v>
      </c>
      <c r="J3525" t="inlineStr">
        <is>
          <t>未知</t>
        </is>
      </c>
      <c r="K3525" t="inlineStr">
        <is>
          <t>13815681</t>
        </is>
      </c>
      <c r="L3525" t="inlineStr">
        <is>
          <t>保密</t>
        </is>
      </c>
      <c r="M3525" t="inlineStr">
        <is>
          <t>係咁嘅啦、好出奇啊。</t>
        </is>
      </c>
      <c r="N3525" t="n">
        <v>6</v>
      </c>
      <c r="O3525" t="inlineStr">
        <is>
          <t>年度大会员</t>
        </is>
      </c>
      <c r="P3525" t="inlineStr"/>
      <c r="Q3525" t="inlineStr"/>
    </row>
    <row r="3526">
      <c r="A3526" t="inlineStr">
        <is>
          <t>401742377</t>
        </is>
      </c>
      <c r="B3526" t="inlineStr">
        <is>
          <t>3972001711</t>
        </is>
      </c>
      <c r="C3526" t="inlineStr">
        <is>
          <t>道以杀生证有情</t>
        </is>
      </c>
      <c r="D3526" t="n">
        <v>-1</v>
      </c>
      <c r="E3526" t="inlineStr">
        <is>
          <t>我们没什么恶意，真的，只是想和他交流一下以理服人这件武器的创造思路和使用方法[doge][doge]</t>
        </is>
      </c>
      <c r="F3526" t="n">
        <v>0</v>
      </c>
      <c r="G3526" t="inlineStr">
        <is>
          <t>3972001711</t>
        </is>
      </c>
      <c r="H3526" t="inlineStr">
        <is>
          <t>2021-01-19 19:15:17</t>
        </is>
      </c>
      <c r="I3526" t="n">
        <v>1</v>
      </c>
      <c r="J3526" t="inlineStr">
        <is>
          <t>未知</t>
        </is>
      </c>
      <c r="K3526" t="inlineStr">
        <is>
          <t>240822699</t>
        </is>
      </c>
      <c r="L3526" t="inlineStr">
        <is>
          <t>男</t>
        </is>
      </c>
      <c r="M3526" t="inlineStr">
        <is>
          <t>玄门之中逆仙灵，道以杀生证有情。
天地有难如泉涌，万劫不复我独行。</t>
        </is>
      </c>
      <c r="N3526" t="n">
        <v>5</v>
      </c>
      <c r="O3526" t="inlineStr">
        <is>
          <t>大会员</t>
        </is>
      </c>
      <c r="P3526" t="inlineStr"/>
      <c r="Q3526" t="inlineStr"/>
    </row>
    <row r="3527">
      <c r="A3527" t="inlineStr">
        <is>
          <t>401742377</t>
        </is>
      </c>
      <c r="B3527" t="inlineStr">
        <is>
          <t>3971999109</t>
        </is>
      </c>
      <c r="C3527" t="inlineStr">
        <is>
          <t>枫岚inf</t>
        </is>
      </c>
      <c r="D3527" t="n">
        <v>-1</v>
      </c>
      <c r="E3527" t="inlineStr">
        <is>
          <t>回复 @乙儿还在山坡上吃草 :我直接西格玛肩章[滑稽][滑稽]</t>
        </is>
      </c>
      <c r="F3527" t="n">
        <v>0</v>
      </c>
      <c r="G3527" t="inlineStr">
        <is>
          <t>3971698436</t>
        </is>
      </c>
      <c r="H3527" t="inlineStr">
        <is>
          <t>2021-01-19 19:15:11</t>
        </is>
      </c>
      <c r="I3527" t="n">
        <v>0</v>
      </c>
      <c r="J3527" t="inlineStr">
        <is>
          <t>未知</t>
        </is>
      </c>
      <c r="K3527" t="inlineStr">
        <is>
          <t>58778069</t>
        </is>
      </c>
      <c r="L3527" t="inlineStr">
        <is>
          <t>男</t>
        </is>
      </c>
      <c r="M3527" t="inlineStr">
        <is>
          <t>只要冲不碎，就往碎了冲</t>
        </is>
      </c>
      <c r="N3527" t="n">
        <v>5</v>
      </c>
      <c r="O3527" t="inlineStr">
        <is>
          <t>大会员</t>
        </is>
      </c>
      <c r="P3527" t="inlineStr"/>
      <c r="Q3527" t="inlineStr"/>
    </row>
    <row r="3528">
      <c r="A3528" t="inlineStr">
        <is>
          <t>401742377</t>
        </is>
      </c>
      <c r="B3528" t="inlineStr">
        <is>
          <t>3972001551</t>
        </is>
      </c>
      <c r="C3528" t="inlineStr">
        <is>
          <t>神奇的XH</t>
        </is>
      </c>
      <c r="D3528" t="n">
        <v>1661</v>
      </c>
      <c r="E3528" t="inlineStr">
        <is>
          <t>所以钟离呢？[哦呼][哦呼]</t>
        </is>
      </c>
      <c r="F3528" t="n">
        <v>0</v>
      </c>
      <c r="G3528" t="inlineStr">
        <is>
          <t>0</t>
        </is>
      </c>
      <c r="H3528" t="inlineStr">
        <is>
          <t>2021-01-19 19:15:10</t>
        </is>
      </c>
      <c r="I3528" t="n">
        <v>0</v>
      </c>
      <c r="J3528" t="inlineStr">
        <is>
          <t>未知</t>
        </is>
      </c>
      <c r="K3528" t="inlineStr">
        <is>
          <t>19424738</t>
        </is>
      </c>
      <c r="L3528" t="inlineStr">
        <is>
          <t>保密</t>
        </is>
      </c>
      <c r="M3528" t="inlineStr"/>
      <c r="N3528" t="n">
        <v>6</v>
      </c>
      <c r="O3528" t="inlineStr">
        <is>
          <t>年度大会员</t>
        </is>
      </c>
      <c r="P3528" t="inlineStr"/>
      <c r="Q3528" t="inlineStr"/>
    </row>
    <row r="3529">
      <c r="A3529" t="inlineStr">
        <is>
          <t>401742377</t>
        </is>
      </c>
      <c r="B3529" t="inlineStr">
        <is>
          <t>3971999015</t>
        </is>
      </c>
      <c r="C3529" t="inlineStr">
        <is>
          <t>浪名契</t>
        </is>
      </c>
      <c r="D3529" t="n">
        <v>-1</v>
      </c>
      <c r="E3529" t="inlineStr">
        <is>
          <t>回复 @木瓜不是呆瓜 :前火影玩家太真实了，我也退了[妙啊]</t>
        </is>
      </c>
      <c r="F3529" t="n">
        <v>0</v>
      </c>
      <c r="G3529" t="inlineStr">
        <is>
          <t>3971702559</t>
        </is>
      </c>
      <c r="H3529" t="inlineStr">
        <is>
          <t>2021-01-19 19:15:07</t>
        </is>
      </c>
      <c r="I3529" t="n">
        <v>1</v>
      </c>
      <c r="J3529" t="inlineStr">
        <is>
          <t>未知</t>
        </is>
      </c>
      <c r="K3529" t="inlineStr">
        <is>
          <t>96113660</t>
        </is>
      </c>
      <c r="L3529" t="inlineStr">
        <is>
          <t>男</t>
        </is>
      </c>
      <c r="M3529" t="inlineStr">
        <is>
          <t>不要否定善行，道德和良知永远没有错</t>
        </is>
      </c>
      <c r="N3529" t="n">
        <v>5</v>
      </c>
      <c r="O3529" t="inlineStr">
        <is>
          <t>大会员</t>
        </is>
      </c>
      <c r="P3529" t="inlineStr"/>
      <c r="Q3529" t="inlineStr"/>
    </row>
    <row r="3530">
      <c r="A3530" t="inlineStr">
        <is>
          <t>401742377</t>
        </is>
      </c>
      <c r="B3530" t="inlineStr">
        <is>
          <t>3971998988</t>
        </is>
      </c>
      <c r="C3530" t="inlineStr">
        <is>
          <t>随心所欲12111</t>
        </is>
      </c>
      <c r="D3530" t="n">
        <v>1660</v>
      </c>
      <c r="E3530" t="inlineStr">
        <is>
          <t>直接来个香菱的午餐[喜欢]</t>
        </is>
      </c>
      <c r="F3530" t="n">
        <v>0</v>
      </c>
      <c r="G3530" t="inlineStr">
        <is>
          <t>0</t>
        </is>
      </c>
      <c r="H3530" t="inlineStr">
        <is>
          <t>2021-01-19 19:15:06</t>
        </is>
      </c>
      <c r="I3530" t="n">
        <v>0</v>
      </c>
      <c r="J3530" t="inlineStr">
        <is>
          <t>未知</t>
        </is>
      </c>
      <c r="K3530" t="inlineStr">
        <is>
          <t>244286341</t>
        </is>
      </c>
      <c r="L3530" t="inlineStr">
        <is>
          <t>保密</t>
        </is>
      </c>
      <c r="M3530" t="inlineStr"/>
      <c r="N3530" t="n">
        <v>5</v>
      </c>
      <c r="O3530" t="inlineStr">
        <is>
          <t>年度大会员</t>
        </is>
      </c>
      <c r="P3530" t="inlineStr"/>
      <c r="Q3530" t="inlineStr"/>
    </row>
    <row r="3531">
      <c r="A3531" t="inlineStr">
        <is>
          <t>401742377</t>
        </is>
      </c>
      <c r="B3531" t="inlineStr">
        <is>
          <t>3971998983</t>
        </is>
      </c>
      <c r="C3531" t="inlineStr">
        <is>
          <t>8可9</t>
        </is>
      </c>
      <c r="D3531" t="n">
        <v>1659</v>
      </c>
      <c r="E3531" t="inlineStr">
        <is>
          <t>敷衍的一批，不仅少还没几条有用的</t>
        </is>
      </c>
      <c r="F3531" t="n">
        <v>0</v>
      </c>
      <c r="G3531" t="inlineStr">
        <is>
          <t>0</t>
        </is>
      </c>
      <c r="H3531" t="inlineStr">
        <is>
          <t>2021-01-19 19:15:06</t>
        </is>
      </c>
      <c r="I3531" t="n">
        <v>0</v>
      </c>
      <c r="J3531" t="inlineStr">
        <is>
          <t>未知</t>
        </is>
      </c>
      <c r="K3531" t="inlineStr">
        <is>
          <t>4666840</t>
        </is>
      </c>
      <c r="L3531" t="inlineStr">
        <is>
          <t>保密</t>
        </is>
      </c>
      <c r="M3531" t="inlineStr"/>
      <c r="N3531" t="n">
        <v>5</v>
      </c>
      <c r="O3531" t="inlineStr">
        <is>
          <t>大会员</t>
        </is>
      </c>
      <c r="P3531" t="inlineStr"/>
      <c r="Q3531" t="inlineStr"/>
    </row>
    <row r="3532">
      <c r="A3532" t="inlineStr">
        <is>
          <t>401742377</t>
        </is>
      </c>
      <c r="B3532" t="inlineStr">
        <is>
          <t>3971994105</t>
        </is>
      </c>
      <c r="C3532" t="inlineStr">
        <is>
          <t>killerli</t>
        </is>
      </c>
      <c r="D3532" t="n">
        <v>1658</v>
      </c>
      <c r="E3532" t="inlineStr">
        <is>
          <t>好耶！[热词系列_知识增加]</t>
        </is>
      </c>
      <c r="F3532" t="n">
        <v>0</v>
      </c>
      <c r="G3532" t="inlineStr">
        <is>
          <t>0</t>
        </is>
      </c>
      <c r="H3532" t="inlineStr">
        <is>
          <t>2021-01-19 19:15:06</t>
        </is>
      </c>
      <c r="I3532" t="n">
        <v>0</v>
      </c>
      <c r="J3532" t="inlineStr">
        <is>
          <t>未知</t>
        </is>
      </c>
      <c r="K3532" t="inlineStr">
        <is>
          <t>3862809</t>
        </is>
      </c>
      <c r="L3532" t="inlineStr">
        <is>
          <t>保密</t>
        </is>
      </c>
      <c r="M3532" t="inlineStr"/>
      <c r="N3532" t="n">
        <v>5</v>
      </c>
      <c r="O3532" t="inlineStr">
        <is>
          <t>大会员</t>
        </is>
      </c>
      <c r="P3532" t="inlineStr"/>
      <c r="Q3532" t="inlineStr"/>
    </row>
    <row r="3533">
      <c r="A3533" t="inlineStr">
        <is>
          <t>401742377</t>
        </is>
      </c>
      <c r="B3533" t="inlineStr">
        <is>
          <t>3972001387</t>
        </is>
      </c>
      <c r="C3533" t="inlineStr">
        <is>
          <t>暮雪曦云</t>
        </is>
      </c>
      <c r="D3533" t="n">
        <v>-1</v>
      </c>
      <c r="E3533" t="inlineStr">
        <is>
          <t>我胳膊疼……一把狼末升满，我点了上千次，搞不好一个手滑就重新点了……</t>
        </is>
      </c>
      <c r="F3533" t="n">
        <v>0</v>
      </c>
      <c r="G3533" t="inlineStr">
        <is>
          <t>3972001387</t>
        </is>
      </c>
      <c r="H3533" t="inlineStr">
        <is>
          <t>2021-01-19 19:15:04</t>
        </is>
      </c>
      <c r="I3533" t="n">
        <v>0</v>
      </c>
      <c r="J3533" t="inlineStr">
        <is>
          <t>未知</t>
        </is>
      </c>
      <c r="K3533" t="inlineStr">
        <is>
          <t>123971066</t>
        </is>
      </c>
      <c r="L3533" t="inlineStr">
        <is>
          <t>男</t>
        </is>
      </c>
      <c r="M3533" t="inlineStr">
        <is>
          <t>欲买桂花同载酒，终不似，少年游。诶嘿～</t>
        </is>
      </c>
      <c r="N3533" t="n">
        <v>5</v>
      </c>
      <c r="O3533" t="inlineStr">
        <is>
          <t>大会员</t>
        </is>
      </c>
      <c r="P3533" t="inlineStr">
        <is>
          <t>原神</t>
        </is>
      </c>
      <c r="Q3533" t="inlineStr">
        <is>
          <t>原神</t>
        </is>
      </c>
    </row>
    <row r="3534">
      <c r="A3534" t="inlineStr">
        <is>
          <t>401742377</t>
        </is>
      </c>
      <c r="B3534" t="inlineStr">
        <is>
          <t>3972001376</t>
        </is>
      </c>
      <c r="C3534" t="inlineStr">
        <is>
          <t>老魏_</t>
        </is>
      </c>
      <c r="D3534" t="n">
        <v>-1</v>
      </c>
      <c r="E3534" t="inlineStr">
        <is>
          <t>回复 @简单摸个鱼 :...确定到时候，不会有人说逼肝? 很难的，只能折中了。</t>
        </is>
      </c>
      <c r="F3534" t="n">
        <v>0</v>
      </c>
      <c r="G3534" t="inlineStr">
        <is>
          <t>3971807218</t>
        </is>
      </c>
      <c r="H3534" t="inlineStr">
        <is>
          <t>2021-01-19 19:15:04</t>
        </is>
      </c>
      <c r="I3534" t="n">
        <v>0</v>
      </c>
      <c r="J3534" t="inlineStr">
        <is>
          <t>未知</t>
        </is>
      </c>
      <c r="K3534" t="inlineStr">
        <is>
          <t>451738737</t>
        </is>
      </c>
      <c r="L3534" t="inlineStr">
        <is>
          <t>保密</t>
        </is>
      </c>
      <c r="M3534" t="inlineStr"/>
      <c r="N3534" t="n">
        <v>4</v>
      </c>
      <c r="O3534" t="inlineStr">
        <is>
          <t>年度大会员</t>
        </is>
      </c>
      <c r="P3534" t="inlineStr">
        <is>
          <t>原神-海浪</t>
        </is>
      </c>
      <c r="Q3534" t="inlineStr"/>
    </row>
    <row r="3535">
      <c r="A3535" t="inlineStr">
        <is>
          <t>401742377</t>
        </is>
      </c>
      <c r="B3535" t="inlineStr">
        <is>
          <t>3972001358</t>
        </is>
      </c>
      <c r="C3535" t="inlineStr">
        <is>
          <t>放鸽仔</t>
        </is>
      </c>
      <c r="D3535" t="n">
        <v>-1</v>
      </c>
      <c r="E3535" t="inlineStr">
        <is>
          <t>有了一个七七后就不会在想要第二个</t>
        </is>
      </c>
      <c r="F3535" t="n">
        <v>0</v>
      </c>
      <c r="G3535" t="inlineStr">
        <is>
          <t>3972001358</t>
        </is>
      </c>
      <c r="H3535" t="inlineStr">
        <is>
          <t>2021-01-19 19:15:03</t>
        </is>
      </c>
      <c r="I3535" t="n">
        <v>0</v>
      </c>
      <c r="J3535" t="inlineStr">
        <is>
          <t>未知</t>
        </is>
      </c>
      <c r="K3535" t="inlineStr">
        <is>
          <t>272265197</t>
        </is>
      </c>
      <c r="L3535" t="inlineStr">
        <is>
          <t>男</t>
        </is>
      </c>
      <c r="M3535" t="inlineStr">
        <is>
          <t>玩的是游戏还是优越感啊</t>
        </is>
      </c>
      <c r="N3535" t="n">
        <v>5</v>
      </c>
      <c r="O3535" t="inlineStr">
        <is>
          <t>大会员</t>
        </is>
      </c>
      <c r="P3535" t="inlineStr"/>
      <c r="Q3535" t="inlineStr"/>
    </row>
    <row r="3536">
      <c r="A3536" t="inlineStr">
        <is>
          <t>401742377</t>
        </is>
      </c>
      <c r="B3536" t="inlineStr">
        <is>
          <t>3972001327</t>
        </is>
      </c>
      <c r="C3536" t="inlineStr">
        <is>
          <t>小鱼丸12138</t>
        </is>
      </c>
      <c r="D3536" t="n">
        <v>-1</v>
      </c>
      <c r="E3536" t="inlineStr">
        <is>
          <t>德丽莎和我可是老朋友了，来休伯利安之前我们就认识   但为什么你们所有人都“德丽莎世界第一可爱” 可爱什么呀！不知道她几岁了吗？明明休伯利安第一偶像爱酱才是世界第一可爱！快来跟一起喊，爱酱世界第一可爱！</t>
        </is>
      </c>
      <c r="F3536" t="n">
        <v>0</v>
      </c>
      <c r="G3536" t="inlineStr">
        <is>
          <t>3972001327</t>
        </is>
      </c>
      <c r="H3536" t="inlineStr">
        <is>
          <t>2021-01-19 19:15:02</t>
        </is>
      </c>
      <c r="I3536" t="n">
        <v>10</v>
      </c>
      <c r="J3536" t="inlineStr">
        <is>
          <t>未知</t>
        </is>
      </c>
      <c r="K3536" t="inlineStr">
        <is>
          <t>267001031</t>
        </is>
      </c>
      <c r="L3536" t="inlineStr">
        <is>
          <t>女</t>
        </is>
      </c>
      <c r="M3536" t="inlineStr"/>
      <c r="N3536" t="n">
        <v>5</v>
      </c>
      <c r="O3536" t="inlineStr">
        <is>
          <t>年度大会员</t>
        </is>
      </c>
      <c r="P3536" t="inlineStr">
        <is>
          <t>崩坏3·天穹流星</t>
        </is>
      </c>
      <c r="Q3536" t="inlineStr">
        <is>
          <t>崩坏3·天穹流星</t>
        </is>
      </c>
    </row>
    <row r="3537">
      <c r="A3537" t="inlineStr">
        <is>
          <t>401742377</t>
        </is>
      </c>
      <c r="B3537" t="inlineStr">
        <is>
          <t>3972001299</t>
        </is>
      </c>
      <c r="C3537" t="inlineStr">
        <is>
          <t>秋叶北</t>
        </is>
      </c>
      <c r="D3537" t="n">
        <v>-1</v>
      </c>
      <c r="E3537" t="inlineStr">
        <is>
          <t>凝光有时候重击确实放不出去，我还以为我鼠标不好，芭芭拉有一次也是重击动画都出来了然后直接消失了</t>
        </is>
      </c>
      <c r="F3537" t="n">
        <v>0</v>
      </c>
      <c r="G3537" t="inlineStr">
        <is>
          <t>3972001299</t>
        </is>
      </c>
      <c r="H3537" t="inlineStr">
        <is>
          <t>2021-01-19 19:15:01</t>
        </is>
      </c>
      <c r="I3537" t="n">
        <v>0</v>
      </c>
      <c r="J3537" t="inlineStr">
        <is>
          <t>未知</t>
        </is>
      </c>
      <c r="K3537" t="inlineStr">
        <is>
          <t>20288200</t>
        </is>
      </c>
      <c r="L3537" t="inlineStr">
        <is>
          <t>男</t>
        </is>
      </c>
      <c r="M3537" t="inlineStr"/>
      <c r="N3537" t="n">
        <v>5</v>
      </c>
      <c r="O3537" t="inlineStr">
        <is>
          <t>年度大会员</t>
        </is>
      </c>
      <c r="P3537" t="inlineStr">
        <is>
          <t>崩坏3·天穹流星</t>
        </is>
      </c>
      <c r="Q3537" t="inlineStr">
        <is>
          <t>侠肝义胆沈剑心</t>
        </is>
      </c>
    </row>
    <row r="3538">
      <c r="A3538" t="inlineStr">
        <is>
          <t>401742377</t>
        </is>
      </c>
      <c r="B3538" t="inlineStr">
        <is>
          <t>3971998857</t>
        </is>
      </c>
      <c r="C3538" t="inlineStr">
        <is>
          <t>若能与你共乘海浪</t>
        </is>
      </c>
      <c r="D3538" t="n">
        <v>-1</v>
      </c>
      <c r="E3538" t="inlineStr">
        <is>
          <t>回复 @小雨丿天宇 :总有用完的一天吧？是清心到200了还是琉璃袋到200了[偷笑]这两个缺的很开服到现在马上55了这两个我还是缺</t>
        </is>
      </c>
      <c r="F3538" t="n">
        <v>0</v>
      </c>
      <c r="G3538" t="inlineStr">
        <is>
          <t>3971870965</t>
        </is>
      </c>
      <c r="H3538" t="inlineStr">
        <is>
          <t>2021-01-19 19:15:00</t>
        </is>
      </c>
      <c r="I3538" t="n">
        <v>0</v>
      </c>
      <c r="J3538" t="inlineStr">
        <is>
          <t>未知</t>
        </is>
      </c>
      <c r="K3538" t="inlineStr">
        <is>
          <t>7535609</t>
        </is>
      </c>
      <c r="L3538" t="inlineStr">
        <is>
          <t>男</t>
        </is>
      </c>
      <c r="M3538" t="inlineStr">
        <is>
          <t>感谢b站让我见识到了智商的下限</t>
        </is>
      </c>
      <c r="N3538" t="n">
        <v>6</v>
      </c>
      <c r="O3538" t="inlineStr">
        <is>
          <t>大会员</t>
        </is>
      </c>
      <c r="P3538" t="inlineStr"/>
      <c r="Q3538" t="inlineStr"/>
    </row>
    <row r="3539">
      <c r="A3539" t="inlineStr">
        <is>
          <t>401742377</t>
        </is>
      </c>
      <c r="B3539" t="inlineStr">
        <is>
          <t>3971993937</t>
        </is>
      </c>
      <c r="C3539" t="inlineStr">
        <is>
          <t>光族儿</t>
        </is>
      </c>
      <c r="D3539" t="n">
        <v>1657</v>
      </c>
      <c r="E3539" t="inlineStr">
        <is>
          <t>好</t>
        </is>
      </c>
      <c r="F3539" t="n">
        <v>0</v>
      </c>
      <c r="G3539" t="inlineStr">
        <is>
          <t>0</t>
        </is>
      </c>
      <c r="H3539" t="inlineStr">
        <is>
          <t>2021-01-19 19:14:59</t>
        </is>
      </c>
      <c r="I3539" t="n">
        <v>0</v>
      </c>
      <c r="J3539" t="inlineStr">
        <is>
          <t>未知</t>
        </is>
      </c>
      <c r="K3539" t="inlineStr">
        <is>
          <t>86620510</t>
        </is>
      </c>
      <c r="L3539" t="inlineStr">
        <is>
          <t>男</t>
        </is>
      </c>
      <c r="M3539" t="inlineStr">
        <is>
          <t>什么是伟人？人民喊他一声万岁，他喊一声人民万岁！</t>
        </is>
      </c>
      <c r="N3539" t="n">
        <v>5</v>
      </c>
      <c r="O3539" t="inlineStr">
        <is>
          <t>年度大会员</t>
        </is>
      </c>
      <c r="P3539" t="inlineStr">
        <is>
          <t>国民老公带回家</t>
        </is>
      </c>
      <c r="Q3539" t="inlineStr"/>
    </row>
    <row r="3540">
      <c r="A3540" t="inlineStr">
        <is>
          <t>401742377</t>
        </is>
      </c>
      <c r="B3540" t="inlineStr">
        <is>
          <t>3971998774</t>
        </is>
      </c>
      <c r="C3540" t="inlineStr">
        <is>
          <t>上海抠游国际机场</t>
        </is>
      </c>
      <c r="D3540" t="n">
        <v>1656</v>
      </c>
      <c r="E3540" t="inlineStr">
        <is>
          <t>😅根本不缺矿，稍微挖挖都溢出的东西。要么矿能给圣遗物喂，要么直接不给全换成体力</t>
        </is>
      </c>
      <c r="F3540" t="n">
        <v>0</v>
      </c>
      <c r="G3540" t="inlineStr">
        <is>
          <t>0</t>
        </is>
      </c>
      <c r="H3540" t="inlineStr">
        <is>
          <t>2021-01-19 19:14:57</t>
        </is>
      </c>
      <c r="I3540" t="n">
        <v>0</v>
      </c>
      <c r="J3540" t="inlineStr">
        <is>
          <t>未知</t>
        </is>
      </c>
      <c r="K3540" t="inlineStr">
        <is>
          <t>34526662</t>
        </is>
      </c>
      <c r="L3540" t="inlineStr">
        <is>
          <t>男</t>
        </is>
      </c>
      <c r="M3540" t="inlineStr">
        <is>
          <t>Welcome to Shanghai KOUYOU International  Airport！</t>
        </is>
      </c>
      <c r="N3540" t="n">
        <v>5</v>
      </c>
      <c r="O3540" t="inlineStr">
        <is>
          <t>大会员</t>
        </is>
      </c>
      <c r="P3540" t="inlineStr"/>
      <c r="Q3540" t="inlineStr"/>
    </row>
    <row r="3541">
      <c r="A3541" t="inlineStr">
        <is>
          <t>401742377</t>
        </is>
      </c>
      <c r="B3541" t="inlineStr">
        <is>
          <t>3971993869</t>
        </is>
      </c>
      <c r="C3541" t="inlineStr">
        <is>
          <t>行李早已收拾好丶</t>
        </is>
      </c>
      <c r="D3541" t="n">
        <v>-1</v>
      </c>
      <c r="E3541" t="inlineStr">
        <is>
          <t>这玩意儿是压根不带掉的，还好不知道多久之前掉过一个弓胚子，不然我的甘雨连试做澹月都用不上[辣眼睛][辣眼睛][辣眼睛]</t>
        </is>
      </c>
      <c r="F3541" t="n">
        <v>0</v>
      </c>
      <c r="G3541" t="inlineStr">
        <is>
          <t>3971993869</t>
        </is>
      </c>
      <c r="H3541" t="inlineStr">
        <is>
          <t>2021-01-19 19:14:56</t>
        </is>
      </c>
      <c r="I3541" t="n">
        <v>0</v>
      </c>
      <c r="J3541" t="inlineStr">
        <is>
          <t>未知</t>
        </is>
      </c>
      <c r="K3541" t="inlineStr">
        <is>
          <t>22575761</t>
        </is>
      </c>
      <c r="L3541" t="inlineStr">
        <is>
          <t>男</t>
        </is>
      </c>
      <c r="M3541" t="inlineStr">
        <is>
          <t>Feels like insomnia ah ah ~ ~</t>
        </is>
      </c>
      <c r="N3541" t="n">
        <v>5</v>
      </c>
      <c r="O3541" t="inlineStr">
        <is>
          <t>年度大会员</t>
        </is>
      </c>
      <c r="P3541" t="inlineStr"/>
      <c r="Q3541" t="inlineStr"/>
    </row>
    <row r="3542">
      <c r="A3542" t="inlineStr">
        <is>
          <t>401742377</t>
        </is>
      </c>
      <c r="B3542" t="inlineStr">
        <is>
          <t>3971998657</t>
        </is>
      </c>
      <c r="C3542" t="inlineStr">
        <is>
          <t>宮商角徵羽丨</t>
        </is>
      </c>
      <c r="D3542" t="n">
        <v>-1</v>
      </c>
      <c r="E3542" t="inlineStr">
        <is>
          <t>回复 @是咲咲哒 :材料互换就一昏招。</t>
        </is>
      </c>
      <c r="F3542" t="n">
        <v>0</v>
      </c>
      <c r="G3542" t="inlineStr">
        <is>
          <t>3971847186</t>
        </is>
      </c>
      <c r="H3542" t="inlineStr">
        <is>
          <t>2021-01-19 19:14:53</t>
        </is>
      </c>
      <c r="I3542" t="n">
        <v>0</v>
      </c>
      <c r="J3542" t="inlineStr">
        <is>
          <t>未知</t>
        </is>
      </c>
      <c r="K3542" t="inlineStr">
        <is>
          <t>102015181</t>
        </is>
      </c>
      <c r="L3542" t="inlineStr">
        <is>
          <t>保密</t>
        </is>
      </c>
      <c r="M3542" t="inlineStr">
        <is>
          <t>离上帝太远，离流氓太近！</t>
        </is>
      </c>
      <c r="N3542" t="n">
        <v>5</v>
      </c>
      <c r="O3542" t="inlineStr">
        <is>
          <t>年度大会员</t>
        </is>
      </c>
      <c r="P3542" t="inlineStr">
        <is>
          <t>洛天依8th生日纪念</t>
        </is>
      </c>
      <c r="Q3542" t="inlineStr">
        <is>
          <t>洛天依8th生日纪念</t>
        </is>
      </c>
    </row>
    <row r="3543">
      <c r="A3543" t="inlineStr">
        <is>
          <t>401742377</t>
        </is>
      </c>
      <c r="B3543" t="inlineStr">
        <is>
          <t>3972001001</t>
        </is>
      </c>
      <c r="C3543" t="inlineStr">
        <is>
          <t>为小公主献上心脏</t>
        </is>
      </c>
      <c r="D3543" t="n">
        <v>-1</v>
      </c>
      <c r="E3543" t="inlineStr">
        <is>
          <t>快进到mwb说骗氪[doge]</t>
        </is>
      </c>
      <c r="F3543" t="n">
        <v>0</v>
      </c>
      <c r="G3543" t="inlineStr">
        <is>
          <t>3972001001</t>
        </is>
      </c>
      <c r="H3543" t="inlineStr">
        <is>
          <t>2021-01-19 19:14:50</t>
        </is>
      </c>
      <c r="I3543" t="n">
        <v>0</v>
      </c>
      <c r="J3543" t="inlineStr">
        <is>
          <t>未知</t>
        </is>
      </c>
      <c r="K3543" t="inlineStr">
        <is>
          <t>283772202</t>
        </is>
      </c>
      <c r="L3543" t="inlineStr">
        <is>
          <t>保密</t>
        </is>
      </c>
      <c r="M3543" t="inlineStr">
        <is>
          <t>要不是为了周董的歌，我才不会给tx充钱</t>
        </is>
      </c>
      <c r="N3543" t="n">
        <v>5</v>
      </c>
      <c r="O3543" t="inlineStr">
        <is>
          <t>大会员</t>
        </is>
      </c>
      <c r="P3543" t="inlineStr"/>
      <c r="Q3543" t="inlineStr"/>
    </row>
    <row r="3544">
      <c r="A3544" t="inlineStr">
        <is>
          <t>401742377</t>
        </is>
      </c>
      <c r="B3544" t="inlineStr">
        <is>
          <t>3971993634</t>
        </is>
      </c>
      <c r="C3544" t="inlineStr">
        <is>
          <t>五色山河琴声千里</t>
        </is>
      </c>
      <c r="D3544" t="n">
        <v>-1</v>
      </c>
      <c r="E3544" t="inlineStr">
        <is>
          <t>回复 @枫岚inf :既然是宇宙拳法，那阁下就是大名鼎鼎的哦斯超人？[doge]</t>
        </is>
      </c>
      <c r="F3544" t="n">
        <v>0</v>
      </c>
      <c r="G3544" t="inlineStr">
        <is>
          <t>3971698436</t>
        </is>
      </c>
      <c r="H3544" t="inlineStr">
        <is>
          <t>2021-01-19 19:14:48</t>
        </is>
      </c>
      <c r="I3544" t="n">
        <v>2</v>
      </c>
      <c r="J3544" t="inlineStr">
        <is>
          <t>未知</t>
        </is>
      </c>
      <c r="K3544" t="inlineStr">
        <is>
          <t>106328175</t>
        </is>
      </c>
      <c r="L3544" t="inlineStr">
        <is>
          <t>女</t>
        </is>
      </c>
      <c r="M3544" t="inlineStr"/>
      <c r="N3544" t="n">
        <v>5</v>
      </c>
      <c r="O3544" t="inlineStr">
        <is>
          <t>年度大会员</t>
        </is>
      </c>
      <c r="P3544" t="inlineStr">
        <is>
          <t>hanser</t>
        </is>
      </c>
      <c r="Q3544" t="inlineStr">
        <is>
          <t>hanser</t>
        </is>
      </c>
    </row>
    <row r="3545">
      <c r="A3545" t="inlineStr">
        <is>
          <t>401742377</t>
        </is>
      </c>
      <c r="B3545" t="inlineStr">
        <is>
          <t>3971998497</t>
        </is>
      </c>
      <c r="C3545" t="inlineStr">
        <is>
          <t>青稞团子</t>
        </is>
      </c>
      <c r="D3545" t="n">
        <v>1655</v>
      </c>
      <c r="E3545" t="inlineStr">
        <is>
          <t>聊天系统可以优化一下嘛！《发联机的消息全发给好友，以至于他以为号被盗了这件事》</t>
        </is>
      </c>
      <c r="F3545" t="n">
        <v>0</v>
      </c>
      <c r="G3545" t="inlineStr">
        <is>
          <t>0</t>
        </is>
      </c>
      <c r="H3545" t="inlineStr">
        <is>
          <t>2021-01-19 19:14:47</t>
        </is>
      </c>
      <c r="I3545" t="n">
        <v>5</v>
      </c>
      <c r="J3545" t="inlineStr">
        <is>
          <t>未知</t>
        </is>
      </c>
      <c r="K3545" t="inlineStr">
        <is>
          <t>21547166</t>
        </is>
      </c>
      <c r="L3545" t="inlineStr">
        <is>
          <t>女</t>
        </is>
      </c>
      <c r="M3545" t="inlineStr"/>
      <c r="N3545" t="n">
        <v>6</v>
      </c>
      <c r="O3545" t="inlineStr">
        <is>
          <t>大会员</t>
        </is>
      </c>
      <c r="P3545" t="inlineStr">
        <is>
          <t>原神-海浪</t>
        </is>
      </c>
      <c r="Q3545" t="inlineStr"/>
    </row>
    <row r="3546">
      <c r="A3546" t="inlineStr">
        <is>
          <t>401742377</t>
        </is>
      </c>
      <c r="B3546" t="inlineStr">
        <is>
          <t>3971993516</t>
        </is>
      </c>
      <c r="C3546" t="inlineStr">
        <is>
          <t>祈蜂琴条</t>
        </is>
      </c>
      <c r="D3546" t="n">
        <v>-1</v>
      </c>
      <c r="E3546" t="inlineStr">
        <is>
          <t>太对了哥</t>
        </is>
      </c>
      <c r="F3546" t="n">
        <v>0</v>
      </c>
      <c r="G3546" t="inlineStr">
        <is>
          <t>3971993516</t>
        </is>
      </c>
      <c r="H3546" t="inlineStr">
        <is>
          <t>2021-01-19 19:14:43</t>
        </is>
      </c>
      <c r="I3546" t="n">
        <v>0</v>
      </c>
      <c r="J3546" t="inlineStr">
        <is>
          <t>未知</t>
        </is>
      </c>
      <c r="K3546" t="inlineStr">
        <is>
          <t>66794997</t>
        </is>
      </c>
      <c r="L3546" t="inlineStr">
        <is>
          <t>男</t>
        </is>
      </c>
      <c r="M3546" t="inlineStr">
        <is>
          <t>一半手拍阳春唱，一半隔岸借残杯</t>
        </is>
      </c>
      <c r="N3546" t="n">
        <v>5</v>
      </c>
      <c r="O3546" t="inlineStr">
        <is>
          <t>年度大会员</t>
        </is>
      </c>
      <c r="P3546" t="inlineStr">
        <is>
          <t>原神-海浪</t>
        </is>
      </c>
      <c r="Q3546" t="inlineStr">
        <is>
          <t>原神</t>
        </is>
      </c>
    </row>
    <row r="3547">
      <c r="A3547" t="inlineStr">
        <is>
          <t>401742377</t>
        </is>
      </c>
      <c r="B3547" t="inlineStr">
        <is>
          <t>3971993470</t>
        </is>
      </c>
      <c r="C3547" t="inlineStr">
        <is>
          <t>哎哟yoooooo</t>
        </is>
      </c>
      <c r="D3547" t="n">
        <v>-1</v>
      </c>
      <c r="E3547" t="inlineStr">
        <is>
          <t>我掉过一次。。。。</t>
        </is>
      </c>
      <c r="F3547" t="n">
        <v>0</v>
      </c>
      <c r="G3547" t="inlineStr">
        <is>
          <t>3971993470</t>
        </is>
      </c>
      <c r="H3547" t="inlineStr">
        <is>
          <t>2021-01-19 19:14:41</t>
        </is>
      </c>
      <c r="I3547" t="n">
        <v>0</v>
      </c>
      <c r="J3547" t="inlineStr">
        <is>
          <t>未知</t>
        </is>
      </c>
      <c r="K3547" t="inlineStr">
        <is>
          <t>1824557</t>
        </is>
      </c>
      <c r="L3547" t="inlineStr">
        <is>
          <t>男</t>
        </is>
      </c>
      <c r="M3547" t="inlineStr">
        <is>
          <t>人类的赞歌是勇气的赞歌</t>
        </is>
      </c>
      <c r="N3547" t="n">
        <v>6</v>
      </c>
      <c r="O3547" t="inlineStr">
        <is>
          <t>年度大会员</t>
        </is>
      </c>
      <c r="P3547" t="inlineStr"/>
      <c r="Q3547" t="inlineStr"/>
    </row>
    <row r="3548">
      <c r="A3548" t="inlineStr">
        <is>
          <t>401742377</t>
        </is>
      </c>
      <c r="B3548" t="inlineStr">
        <is>
          <t>3971998266</t>
        </is>
      </c>
      <c r="C3548" t="inlineStr">
        <is>
          <t>绯色月下自闭人</t>
        </is>
      </c>
      <c r="D3548" t="n">
        <v>-1</v>
      </c>
      <c r="E3548" t="inlineStr">
        <is>
          <t>回复 @間桐桜の彼氏 :[辣眼睛]给周本免去树脂消耗也叫极速通关了吗?</t>
        </is>
      </c>
      <c r="F3548" t="n">
        <v>0</v>
      </c>
      <c r="G3548" t="inlineStr">
        <is>
          <t>3971976416</t>
        </is>
      </c>
      <c r="H3548" t="inlineStr">
        <is>
          <t>2021-01-19 19:14:37</t>
        </is>
      </c>
      <c r="I3548" t="n">
        <v>0</v>
      </c>
      <c r="J3548" t="inlineStr">
        <is>
          <t>未知</t>
        </is>
      </c>
      <c r="K3548" t="inlineStr">
        <is>
          <t>5923210</t>
        </is>
      </c>
      <c r="L3548" t="inlineStr">
        <is>
          <t>男</t>
        </is>
      </c>
      <c r="M3548" t="inlineStr">
        <is>
          <t>hyp粪飘娃过多 wynn不出神话</t>
        </is>
      </c>
      <c r="N3548" t="n">
        <v>6</v>
      </c>
      <c r="O3548" t="inlineStr">
        <is>
          <t>年度大会员</t>
        </is>
      </c>
      <c r="P3548" t="inlineStr"/>
      <c r="Q3548" t="inlineStr"/>
    </row>
    <row r="3549">
      <c r="A3549" t="inlineStr">
        <is>
          <t>401742377</t>
        </is>
      </c>
      <c r="B3549" t="inlineStr">
        <is>
          <t>3971993351</t>
        </is>
      </c>
      <c r="C3549" t="inlineStr">
        <is>
          <t>SeeleVollerei--</t>
        </is>
      </c>
      <c r="D3549" t="n">
        <v>-1</v>
      </c>
      <c r="E3549" t="inlineStr">
        <is>
          <t>回复 @会倒闭不会变质 :啊？那东西我完全没兴趣，估计我想玩的都过不了审</t>
        </is>
      </c>
      <c r="F3549" t="n">
        <v>0</v>
      </c>
      <c r="G3549" t="inlineStr">
        <is>
          <t>3971754828</t>
        </is>
      </c>
      <c r="H3549" t="inlineStr">
        <is>
          <t>2021-01-19 19:14:37</t>
        </is>
      </c>
      <c r="I3549" t="n">
        <v>1</v>
      </c>
      <c r="J3549" t="inlineStr">
        <is>
          <t>未知</t>
        </is>
      </c>
      <c r="K3549" t="inlineStr">
        <is>
          <t>404229189</t>
        </is>
      </c>
      <c r="L3549" t="inlineStr">
        <is>
          <t>保密</t>
        </is>
      </c>
      <c r="M3549" t="inlineStr"/>
      <c r="N3549" t="n">
        <v>5</v>
      </c>
      <c r="O3549" t="inlineStr">
        <is>
          <t>大会员</t>
        </is>
      </c>
      <c r="P3549" t="inlineStr"/>
      <c r="Q3549" t="inlineStr"/>
    </row>
    <row r="3550">
      <c r="A3550" t="inlineStr">
        <is>
          <t>401742377</t>
        </is>
      </c>
      <c r="B3550" t="inlineStr">
        <is>
          <t>3971998213</t>
        </is>
      </c>
      <c r="C3550" t="inlineStr">
        <is>
          <t>小雨丿天宇</t>
        </is>
      </c>
      <c r="D3550" t="n">
        <v>-1</v>
      </c>
      <c r="E3550" t="inlineStr">
        <is>
          <t>回复 @琴箫倚剑 :说话语气的问题吧，我也反对后面加收益</t>
        </is>
      </c>
      <c r="F3550" t="n">
        <v>0</v>
      </c>
      <c r="G3550" t="inlineStr">
        <is>
          <t>3971909080</t>
        </is>
      </c>
      <c r="H3550" t="inlineStr">
        <is>
          <t>2021-01-19 19:14:35</t>
        </is>
      </c>
      <c r="I3550" t="n">
        <v>0</v>
      </c>
      <c r="J3550" t="inlineStr">
        <is>
          <t>未知</t>
        </is>
      </c>
      <c r="K3550" t="inlineStr">
        <is>
          <t>273241170</t>
        </is>
      </c>
      <c r="L3550" t="inlineStr">
        <is>
          <t>男</t>
        </is>
      </c>
      <c r="M3550" t="inlineStr"/>
      <c r="N3550" t="n">
        <v>5</v>
      </c>
      <c r="O3550" t="inlineStr">
        <is>
          <t>年度大会员</t>
        </is>
      </c>
      <c r="P3550" t="inlineStr">
        <is>
          <t>碧蓝航线</t>
        </is>
      </c>
      <c r="Q3550" t="inlineStr">
        <is>
          <t>原神</t>
        </is>
      </c>
    </row>
    <row r="3551">
      <c r="A3551" t="inlineStr">
        <is>
          <t>401742377</t>
        </is>
      </c>
      <c r="B3551" t="inlineStr">
        <is>
          <t>3971993283</t>
        </is>
      </c>
      <c r="C3551" t="inlineStr">
        <is>
          <t>我没有小虎牙</t>
        </is>
      </c>
      <c r="D3551" t="n">
        <v>-1</v>
      </c>
      <c r="E3551" t="inlineStr">
        <is>
          <t>或者出一个原胚互相转换的，我一堆枪胚大剑胚，法器和单手剑也有除了弓胚呜呜呜呜我甘雨甚至还在用神射手qwq</t>
        </is>
      </c>
      <c r="F3551" t="n">
        <v>0</v>
      </c>
      <c r="G3551" t="inlineStr">
        <is>
          <t>3971993283</t>
        </is>
      </c>
      <c r="H3551" t="inlineStr">
        <is>
          <t>2021-01-19 19:14:34</t>
        </is>
      </c>
      <c r="I3551" t="n">
        <v>2</v>
      </c>
      <c r="J3551" t="inlineStr">
        <is>
          <t>未知</t>
        </is>
      </c>
      <c r="K3551" t="inlineStr">
        <is>
          <t>18077555</t>
        </is>
      </c>
      <c r="L3551" t="inlineStr">
        <is>
          <t>女</t>
        </is>
      </c>
      <c r="M3551" t="inlineStr">
        <is>
          <t>世界上所有的爱情都值得祝福</t>
        </is>
      </c>
      <c r="N3551" t="n">
        <v>5</v>
      </c>
      <c r="O3551" t="inlineStr">
        <is>
          <t>大会员</t>
        </is>
      </c>
      <c r="P3551" t="inlineStr">
        <is>
          <t>梦100</t>
        </is>
      </c>
      <c r="Q3551" t="inlineStr"/>
    </row>
    <row r="3552">
      <c r="A3552" t="inlineStr">
        <is>
          <t>401742377</t>
        </is>
      </c>
      <c r="B3552" t="inlineStr">
        <is>
          <t>3971998128</t>
        </is>
      </c>
      <c r="C3552" t="inlineStr">
        <is>
          <t>MucisH</t>
        </is>
      </c>
      <c r="D3552" t="n">
        <v>-1</v>
      </c>
      <c r="E3552" t="inlineStr">
        <is>
          <t>回复 @秃头死神 :一样，我这种强迫症患者已经想换鼠标了[doge]</t>
        </is>
      </c>
      <c r="F3552" t="n">
        <v>0</v>
      </c>
      <c r="G3552" t="inlineStr">
        <is>
          <t>3971720055</t>
        </is>
      </c>
      <c r="H3552" t="inlineStr">
        <is>
          <t>2021-01-19 19:14:32</t>
        </is>
      </c>
      <c r="I3552" t="n">
        <v>1</v>
      </c>
      <c r="J3552" t="inlineStr">
        <is>
          <t>未知</t>
        </is>
      </c>
      <c r="K3552" t="inlineStr">
        <is>
          <t>287695780</t>
        </is>
      </c>
      <c r="L3552" t="inlineStr">
        <is>
          <t>男</t>
        </is>
      </c>
      <c r="M3552" t="inlineStr">
        <is>
          <t>此梦终时，长眠何方</t>
        </is>
      </c>
      <c r="N3552" t="n">
        <v>5</v>
      </c>
      <c r="O3552" t="inlineStr">
        <is>
          <t>年度大会员</t>
        </is>
      </c>
      <c r="P3552" t="inlineStr">
        <is>
          <t>天谕</t>
        </is>
      </c>
      <c r="Q3552" t="inlineStr">
        <is>
          <t>原神</t>
        </is>
      </c>
    </row>
    <row r="3553">
      <c r="A3553" t="inlineStr">
        <is>
          <t>401742377</t>
        </is>
      </c>
      <c r="B3553" t="inlineStr">
        <is>
          <t>3971992842</t>
        </is>
      </c>
      <c r="C3553" t="inlineStr">
        <is>
          <t>我还说什么呢</t>
        </is>
      </c>
      <c r="D3553" t="n">
        <v>1654</v>
      </c>
      <c r="E3553" t="inlineStr">
        <is>
          <t>我想知道什么时候不同的服能联机，我同学之间的服都不一样[捂脸]</t>
        </is>
      </c>
      <c r="F3553" t="n">
        <v>0</v>
      </c>
      <c r="G3553" t="inlineStr">
        <is>
          <t>0</t>
        </is>
      </c>
      <c r="H3553" t="inlineStr">
        <is>
          <t>2021-01-19 19:14:16</t>
        </is>
      </c>
      <c r="I3553" t="n">
        <v>0</v>
      </c>
      <c r="J3553" t="inlineStr">
        <is>
          <t>未知</t>
        </is>
      </c>
      <c r="K3553" t="inlineStr">
        <is>
          <t>328993298</t>
        </is>
      </c>
      <c r="L3553" t="inlineStr">
        <is>
          <t>保密</t>
        </is>
      </c>
      <c r="M3553" t="inlineStr"/>
      <c r="N3553" t="n">
        <v>5</v>
      </c>
      <c r="O3553" t="inlineStr">
        <is>
          <t>年度大会员</t>
        </is>
      </c>
      <c r="P3553" t="inlineStr"/>
      <c r="Q3553" t="inlineStr"/>
    </row>
    <row r="3554">
      <c r="A3554" t="inlineStr">
        <is>
          <t>401742377</t>
        </is>
      </c>
      <c r="B3554" t="inlineStr">
        <is>
          <t>3972000068</t>
        </is>
      </c>
      <c r="C3554" t="inlineStr">
        <is>
          <t>将将可莉登场</t>
        </is>
      </c>
      <c r="D3554" t="n">
        <v>-1</v>
      </c>
      <c r="E3554" t="inlineStr">
        <is>
          <t>来，我们来聊聊符华吧[doge][doge]</t>
        </is>
      </c>
      <c r="F3554" t="n">
        <v>0</v>
      </c>
      <c r="G3554" t="inlineStr">
        <is>
          <t>3972000068</t>
        </is>
      </c>
      <c r="H3554" t="inlineStr">
        <is>
          <t>2021-01-19 19:14:13</t>
        </is>
      </c>
      <c r="I3554" t="n">
        <v>3</v>
      </c>
      <c r="J3554" t="inlineStr">
        <is>
          <t>未知</t>
        </is>
      </c>
      <c r="K3554" t="inlineStr">
        <is>
          <t>523956191</t>
        </is>
      </c>
      <c r="L3554" t="inlineStr">
        <is>
          <t>保密</t>
        </is>
      </c>
      <c r="M3554" t="inlineStr"/>
      <c r="N3554" t="n">
        <v>3</v>
      </c>
      <c r="O3554" t="inlineStr">
        <is>
          <t>大会员</t>
        </is>
      </c>
      <c r="P3554" t="inlineStr"/>
      <c r="Q3554" t="inlineStr"/>
    </row>
    <row r="3555">
      <c r="A3555" t="inlineStr">
        <is>
          <t>401742377</t>
        </is>
      </c>
      <c r="B3555" t="inlineStr">
        <is>
          <t>3972000023</t>
        </is>
      </c>
      <c r="C3555" t="inlineStr">
        <is>
          <t>看到请提醒我早睡早起</t>
        </is>
      </c>
      <c r="D3555" t="n">
        <v>-1</v>
      </c>
      <c r="E3555" t="inlineStr">
        <is>
          <t>回复 @千w穗 :别第三版，甭管加强削弱直接出最终版吧，麻了</t>
        </is>
      </c>
      <c r="F3555" t="n">
        <v>0</v>
      </c>
      <c r="G3555" t="inlineStr">
        <is>
          <t>3971757827</t>
        </is>
      </c>
      <c r="H3555" t="inlineStr">
        <is>
          <t>2021-01-19 19:14:12</t>
        </is>
      </c>
      <c r="I3555" t="n">
        <v>2</v>
      </c>
      <c r="J3555" t="inlineStr">
        <is>
          <t>未知</t>
        </is>
      </c>
      <c r="K3555" t="inlineStr">
        <is>
          <t>18321751</t>
        </is>
      </c>
      <c r="L3555" t="inlineStr">
        <is>
          <t>男</t>
        </is>
      </c>
      <c r="M3555" t="inlineStr"/>
      <c r="N3555" t="n">
        <v>6</v>
      </c>
      <c r="O3555" t="inlineStr">
        <is>
          <t>年度大会员</t>
        </is>
      </c>
      <c r="P3555" t="inlineStr"/>
      <c r="Q3555" t="inlineStr">
        <is>
          <t>雪未来</t>
        </is>
      </c>
    </row>
    <row r="3556">
      <c r="A3556" t="inlineStr">
        <is>
          <t>401742377</t>
        </is>
      </c>
      <c r="B3556" t="inlineStr">
        <is>
          <t>3971989969</t>
        </is>
      </c>
      <c r="C3556" t="inlineStr">
        <is>
          <t>大光辉丶</t>
        </is>
      </c>
      <c r="D3556" t="n">
        <v>1653</v>
      </c>
      <c r="E3556" t="inlineStr">
        <is>
          <t>蚊子腿也是肉，还行</t>
        </is>
      </c>
      <c r="F3556" t="n">
        <v>0</v>
      </c>
      <c r="G3556" t="inlineStr">
        <is>
          <t>0</t>
        </is>
      </c>
      <c r="H3556" t="inlineStr">
        <is>
          <t>2021-01-19 19:14:10</t>
        </is>
      </c>
      <c r="I3556" t="n">
        <v>0</v>
      </c>
      <c r="J3556" t="inlineStr">
        <is>
          <t>未知</t>
        </is>
      </c>
      <c r="K3556" t="inlineStr">
        <is>
          <t>86333564</t>
        </is>
      </c>
      <c r="L3556" t="inlineStr">
        <is>
          <t>男</t>
        </is>
      </c>
      <c r="M3556" t="inlineStr">
        <is>
          <t>为什么不喜欢放香菜</t>
        </is>
      </c>
      <c r="N3556" t="n">
        <v>5</v>
      </c>
      <c r="O3556" t="inlineStr">
        <is>
          <t>年度大会员</t>
        </is>
      </c>
      <c r="P3556" t="inlineStr"/>
      <c r="Q3556" t="inlineStr"/>
    </row>
    <row r="3557">
      <c r="A3557" t="inlineStr">
        <is>
          <t>401742377</t>
        </is>
      </c>
      <c r="B3557" t="inlineStr">
        <is>
          <t>3971997543</t>
        </is>
      </c>
      <c r="C3557" t="inlineStr">
        <is>
          <t>勿cue我哀酱</t>
        </is>
      </c>
      <c r="D3557" t="n">
        <v>-1</v>
      </c>
      <c r="E3557" t="inlineStr">
        <is>
          <t>今天是统一发钱吗，一次性炸出这么多“钟离厨”[妙啊]</t>
        </is>
      </c>
      <c r="F3557" t="n">
        <v>0</v>
      </c>
      <c r="G3557" t="inlineStr">
        <is>
          <t>3971997543</t>
        </is>
      </c>
      <c r="H3557" t="inlineStr">
        <is>
          <t>2021-01-19 19:14:10</t>
        </is>
      </c>
      <c r="I3557" t="n">
        <v>25</v>
      </c>
      <c r="J3557" t="inlineStr">
        <is>
          <t>未知</t>
        </is>
      </c>
      <c r="K3557" t="inlineStr">
        <is>
          <t>510214506</t>
        </is>
      </c>
      <c r="L3557" t="inlineStr">
        <is>
          <t>保密</t>
        </is>
      </c>
      <c r="M3557" t="inlineStr"/>
      <c r="N3557" t="n">
        <v>4</v>
      </c>
      <c r="O3557" t="inlineStr"/>
      <c r="P3557" t="inlineStr"/>
      <c r="Q3557" t="inlineStr"/>
    </row>
    <row r="3558">
      <c r="A3558" t="inlineStr">
        <is>
          <t>401742377</t>
        </is>
      </c>
      <c r="B3558" t="inlineStr">
        <is>
          <t>3971997511</t>
        </is>
      </c>
      <c r="C3558" t="inlineStr">
        <is>
          <t>塔喵不吃鱼</t>
        </is>
      </c>
      <c r="D3558" t="n">
        <v>-1</v>
      </c>
      <c r="E3558" t="inlineStr">
        <is>
          <t>回复 @乌拉瓦的袋鼠 :拜托看一下公告，是说进1.3测试服，不是说1.3出院[微笑]</t>
        </is>
      </c>
      <c r="F3558" t="n">
        <v>0</v>
      </c>
      <c r="G3558" t="inlineStr">
        <is>
          <t>3971777681</t>
        </is>
      </c>
      <c r="H3558" t="inlineStr">
        <is>
          <t>2021-01-19 19:14:09</t>
        </is>
      </c>
      <c r="I3558" t="n">
        <v>32</v>
      </c>
      <c r="J3558" t="inlineStr">
        <is>
          <t>未知</t>
        </is>
      </c>
      <c r="K3558" t="inlineStr">
        <is>
          <t>1301016</t>
        </is>
      </c>
      <c r="L3558" t="inlineStr">
        <is>
          <t>保密</t>
        </is>
      </c>
      <c r="M3558" t="inlineStr">
        <is>
          <t>Out of sight, out of mind.</t>
        </is>
      </c>
      <c r="N3558" t="n">
        <v>5</v>
      </c>
      <c r="O3558" t="inlineStr">
        <is>
          <t>大会员</t>
        </is>
      </c>
      <c r="P3558" t="inlineStr">
        <is>
          <t>阴阳师海国之境</t>
        </is>
      </c>
      <c r="Q3558" t="inlineStr">
        <is>
          <t>阴阳师海国之境</t>
        </is>
      </c>
    </row>
    <row r="3559">
      <c r="A3559" t="inlineStr">
        <is>
          <t>401742377</t>
        </is>
      </c>
      <c r="B3559" t="inlineStr">
        <is>
          <t>3971992606</t>
        </is>
      </c>
      <c r="C3559" t="inlineStr">
        <is>
          <t>欧帝本帝</t>
        </is>
      </c>
      <c r="D3559" t="n">
        <v>1652</v>
      </c>
      <c r="E3559" t="inlineStr">
        <is>
          <t>合成完后能不能不要跳转到最下方，每次要合成下一个材料时还要往上翻[笑哭]</t>
        </is>
      </c>
      <c r="F3559" t="n">
        <v>0</v>
      </c>
      <c r="G3559" t="inlineStr">
        <is>
          <t>0</t>
        </is>
      </c>
      <c r="H3559" t="inlineStr">
        <is>
          <t>2021-01-19 19:14:08</t>
        </is>
      </c>
      <c r="I3559" t="n">
        <v>1</v>
      </c>
      <c r="J3559" t="inlineStr">
        <is>
          <t>未知</t>
        </is>
      </c>
      <c r="K3559" t="inlineStr">
        <is>
          <t>334816540</t>
        </is>
      </c>
      <c r="L3559" t="inlineStr">
        <is>
          <t>女</t>
        </is>
      </c>
      <c r="M3559" t="inlineStr">
        <is>
          <t>谦友，喜欢乒乓，绘画。是个吃货，怎么喂都喂不饱的那种。</t>
        </is>
      </c>
      <c r="N3559" t="n">
        <v>5</v>
      </c>
      <c r="O3559" t="inlineStr">
        <is>
          <t>大会员</t>
        </is>
      </c>
      <c r="P3559" t="inlineStr">
        <is>
          <t>三周年恋曲</t>
        </is>
      </c>
      <c r="Q3559" t="inlineStr">
        <is>
          <t>三周年恋曲</t>
        </is>
      </c>
    </row>
    <row r="3560">
      <c r="A3560" t="inlineStr">
        <is>
          <t>401742377</t>
        </is>
      </c>
      <c r="B3560" t="inlineStr">
        <is>
          <t>3971997486</t>
        </is>
      </c>
      <c r="C3560" t="inlineStr">
        <is>
          <t>Cenceli7</t>
        </is>
      </c>
      <c r="D3560" t="n">
        <v>-1</v>
      </c>
      <c r="E3560" t="inlineStr">
        <is>
          <t>你要举盾的时候能轻松找方法打到盾怪，那又要一群魔怔人说甘雨超模要求削弱啦。
另外，带个水，冰冻起来就好了。</t>
        </is>
      </c>
      <c r="F3560" t="n">
        <v>0</v>
      </c>
      <c r="G3560" t="inlineStr">
        <is>
          <t>3971997486</t>
        </is>
      </c>
      <c r="H3560" t="inlineStr">
        <is>
          <t>2021-01-19 19:14:08</t>
        </is>
      </c>
      <c r="I3560" t="n">
        <v>0</v>
      </c>
      <c r="J3560" t="inlineStr">
        <is>
          <t>未知</t>
        </is>
      </c>
      <c r="K3560" t="inlineStr">
        <is>
          <t>19863174</t>
        </is>
      </c>
      <c r="L3560" t="inlineStr">
        <is>
          <t>男</t>
        </is>
      </c>
      <c r="M3560" t="inlineStr"/>
      <c r="N3560" t="n">
        <v>5</v>
      </c>
      <c r="O3560" t="inlineStr">
        <is>
          <t>年度大会员</t>
        </is>
      </c>
      <c r="P3560" t="inlineStr">
        <is>
          <t>hanser</t>
        </is>
      </c>
      <c r="Q3560" t="inlineStr">
        <is>
          <t>hanser</t>
        </is>
      </c>
    </row>
    <row r="3561">
      <c r="A3561" t="inlineStr">
        <is>
          <t>401742377</t>
        </is>
      </c>
      <c r="B3561" t="inlineStr">
        <is>
          <t>3971997357</t>
        </is>
      </c>
      <c r="C3561" t="inlineStr">
        <is>
          <t>5150-</t>
        </is>
      </c>
      <c r="D3561" t="n">
        <v>-1</v>
      </c>
      <c r="E3561" t="inlineStr">
        <is>
          <t>爱酱射线 biu~~</t>
        </is>
      </c>
      <c r="F3561" t="n">
        <v>0</v>
      </c>
      <c r="G3561" t="inlineStr">
        <is>
          <t>3971997357</t>
        </is>
      </c>
      <c r="H3561" t="inlineStr">
        <is>
          <t>2021-01-19 19:14:02</t>
        </is>
      </c>
      <c r="I3561" t="n">
        <v>1</v>
      </c>
      <c r="J3561" t="inlineStr">
        <is>
          <t>未知</t>
        </is>
      </c>
      <c r="K3561" t="inlineStr">
        <is>
          <t>226875762</t>
        </is>
      </c>
      <c r="L3561" t="inlineStr">
        <is>
          <t>保密</t>
        </is>
      </c>
      <c r="M3561" t="inlineStr"/>
      <c r="N3561" t="n">
        <v>5</v>
      </c>
      <c r="O3561" t="inlineStr">
        <is>
          <t>年度大会员</t>
        </is>
      </c>
      <c r="P3561" t="inlineStr">
        <is>
          <t>崩坏3·天穹流星</t>
        </is>
      </c>
      <c r="Q3561" t="inlineStr">
        <is>
          <t>崩坏3·天穹流星</t>
        </is>
      </c>
    </row>
    <row r="3562">
      <c r="A3562" t="inlineStr">
        <is>
          <t>401742377</t>
        </is>
      </c>
      <c r="B3562" t="inlineStr">
        <is>
          <t>3971992402</t>
        </is>
      </c>
      <c r="C3562" t="inlineStr">
        <is>
          <t>晕针冯</t>
        </is>
      </c>
      <c r="D3562" t="n">
        <v>1651</v>
      </c>
      <c r="E3562" t="inlineStr">
        <is>
          <t>好耶</t>
        </is>
      </c>
      <c r="F3562" t="n">
        <v>0</v>
      </c>
      <c r="G3562" t="inlineStr">
        <is>
          <t>0</t>
        </is>
      </c>
      <c r="H3562" t="inlineStr">
        <is>
          <t>2021-01-19 19:13:59</t>
        </is>
      </c>
      <c r="I3562" t="n">
        <v>0</v>
      </c>
      <c r="J3562" t="inlineStr">
        <is>
          <t>未知</t>
        </is>
      </c>
      <c r="K3562" t="inlineStr">
        <is>
          <t>620268199</t>
        </is>
      </c>
      <c r="L3562" t="inlineStr">
        <is>
          <t>男</t>
        </is>
      </c>
      <c r="M3562" t="inlineStr">
        <is>
          <t>不因无才而挫败，不因失败而无奈
魔王勇者  潘朵拉之心  甲铁城的卡巴内瑞  丹特丽安的书架</t>
        </is>
      </c>
      <c r="N3562" t="n">
        <v>4</v>
      </c>
      <c r="O3562" t="inlineStr"/>
      <c r="P3562" t="inlineStr"/>
      <c r="Q3562" t="inlineStr"/>
    </row>
    <row r="3563">
      <c r="A3563" t="inlineStr">
        <is>
          <t>401742377</t>
        </is>
      </c>
      <c r="B3563" t="inlineStr">
        <is>
          <t>3971989667</t>
        </is>
      </c>
      <c r="C3563" t="inlineStr">
        <is>
          <t>坍塌在世俗之间</t>
        </is>
      </c>
      <c r="D3563" t="n">
        <v>1650</v>
      </c>
      <c r="E3563" t="inlineStr">
        <is>
          <t>风拳哥就是个辣鸡！直接出龙卷风🌪️击飞不好？</t>
        </is>
      </c>
      <c r="F3563" t="n">
        <v>0</v>
      </c>
      <c r="G3563" t="inlineStr">
        <is>
          <t>0</t>
        </is>
      </c>
      <c r="H3563" t="inlineStr">
        <is>
          <t>2021-01-19 19:13:59</t>
        </is>
      </c>
      <c r="I3563" t="n">
        <v>0</v>
      </c>
      <c r="J3563" t="inlineStr">
        <is>
          <t>未知</t>
        </is>
      </c>
      <c r="K3563" t="inlineStr">
        <is>
          <t>311634362</t>
        </is>
      </c>
      <c r="L3563" t="inlineStr">
        <is>
          <t>男</t>
        </is>
      </c>
      <c r="M3563" t="inlineStr">
        <is>
          <t>共遇
路遇  壮美山河</t>
        </is>
      </c>
      <c r="N3563" t="n">
        <v>5</v>
      </c>
      <c r="O3563" t="inlineStr"/>
      <c r="P3563" t="inlineStr"/>
      <c r="Q3563" t="inlineStr"/>
    </row>
    <row r="3564">
      <c r="A3564" t="inlineStr">
        <is>
          <t>401742377</t>
        </is>
      </c>
      <c r="B3564" t="inlineStr">
        <is>
          <t>3971997258</t>
        </is>
      </c>
      <c r="C3564" t="inlineStr">
        <is>
          <t>冥界晒盐厂厂长狐先生</t>
        </is>
      </c>
      <c r="D3564" t="n">
        <v>-1</v>
      </c>
      <c r="E3564" t="inlineStr">
        <is>
          <t>回复 @取名鬼才五河士道 :暴击低得挂冰的嘛，体谅一下啦，露个头吧丘丘人[doge]</t>
        </is>
      </c>
      <c r="F3564" t="n">
        <v>0</v>
      </c>
      <c r="G3564" t="inlineStr">
        <is>
          <t>3971812355</t>
        </is>
      </c>
      <c r="H3564" t="inlineStr">
        <is>
          <t>2021-01-19 19:13:57</t>
        </is>
      </c>
      <c r="I3564" t="n">
        <v>0</v>
      </c>
      <c r="J3564" t="inlineStr">
        <is>
          <t>未知</t>
        </is>
      </c>
      <c r="K3564" t="inlineStr">
        <is>
          <t>9974109</t>
        </is>
      </c>
      <c r="L3564" t="inlineStr">
        <is>
          <t>男</t>
        </is>
      </c>
      <c r="M3564" t="inlineStr">
        <is>
          <t>道歉很容易但是原谅很难</t>
        </is>
      </c>
      <c r="N3564" t="n">
        <v>5</v>
      </c>
      <c r="O3564" t="inlineStr">
        <is>
          <t>年度大会员</t>
        </is>
      </c>
      <c r="P3564" t="inlineStr">
        <is>
          <t>绯赤艾莉欧</t>
        </is>
      </c>
      <c r="Q3564" t="inlineStr">
        <is>
          <t>绯赤艾莉欧</t>
        </is>
      </c>
    </row>
    <row r="3565">
      <c r="A3565" t="inlineStr">
        <is>
          <t>401742377</t>
        </is>
      </c>
      <c r="B3565" t="inlineStr">
        <is>
          <t>3971997219</t>
        </is>
      </c>
      <c r="C3565" t="inlineStr">
        <is>
          <t>天地唯我-人觉非常君</t>
        </is>
      </c>
      <c r="D3565" t="n">
        <v>-1</v>
      </c>
      <c r="E3565" t="inlineStr">
        <is>
          <t>回复 @今天早睡了嘛 :不太乐观，输出刮痧，强度堪忧（测试服的观点）</t>
        </is>
      </c>
      <c r="F3565" t="n">
        <v>0</v>
      </c>
      <c r="G3565" t="inlineStr">
        <is>
          <t>3971753542</t>
        </is>
      </c>
      <c r="H3565" t="inlineStr">
        <is>
          <t>2021-01-19 19:13:56</t>
        </is>
      </c>
      <c r="I3565" t="n">
        <v>0</v>
      </c>
      <c r="J3565" t="inlineStr">
        <is>
          <t>未知</t>
        </is>
      </c>
      <c r="K3565" t="inlineStr">
        <is>
          <t>57184689</t>
        </is>
      </c>
      <c r="L3565" t="inlineStr">
        <is>
          <t>保密</t>
        </is>
      </c>
      <c r="M3565" t="inlineStr"/>
      <c r="N3565" t="n">
        <v>5</v>
      </c>
      <c r="O3565" t="inlineStr">
        <is>
          <t>大会员</t>
        </is>
      </c>
      <c r="P3565" t="inlineStr"/>
      <c r="Q3565" t="inlineStr"/>
    </row>
    <row r="3566">
      <c r="A3566" t="inlineStr">
        <is>
          <t>401742377</t>
        </is>
      </c>
      <c r="B3566" t="inlineStr">
        <is>
          <t>3971989575</t>
        </is>
      </c>
      <c r="C3566" t="inlineStr">
        <is>
          <t>草莓草莓我是橘子</t>
        </is>
      </c>
      <c r="D3566" t="n">
        <v>1649</v>
      </c>
      <c r="E3566" t="inlineStr">
        <is>
          <t>ps4希望可以和手机互通，毕竟只能开机玩，外出就不能玩了，非常麻烦，还有官方app ps4玩家不能绑定签到，少了很多奖励。</t>
        </is>
      </c>
      <c r="F3566" t="n">
        <v>0</v>
      </c>
      <c r="G3566" t="inlineStr">
        <is>
          <t>0</t>
        </is>
      </c>
      <c r="H3566" t="inlineStr">
        <is>
          <t>2021-01-19 19:13:55</t>
        </is>
      </c>
      <c r="I3566" t="n">
        <v>0</v>
      </c>
      <c r="J3566" t="inlineStr">
        <is>
          <t>未知</t>
        </is>
      </c>
      <c r="K3566" t="inlineStr">
        <is>
          <t>224764231</t>
        </is>
      </c>
      <c r="L3566" t="inlineStr">
        <is>
          <t>男</t>
        </is>
      </c>
      <c r="M3566" t="inlineStr"/>
      <c r="N3566" t="n">
        <v>5</v>
      </c>
      <c r="O3566" t="inlineStr">
        <is>
          <t>年度大会员</t>
        </is>
      </c>
      <c r="P3566" t="inlineStr"/>
      <c r="Q3566" t="inlineStr"/>
    </row>
    <row r="3567">
      <c r="A3567" t="inlineStr">
        <is>
          <t>401742377</t>
        </is>
      </c>
      <c r="B3567" t="inlineStr">
        <is>
          <t>3971997178</t>
        </is>
      </c>
      <c r="C3567" t="inlineStr">
        <is>
          <t>龙儿哈哈哈的龙</t>
        </is>
      </c>
      <c r="D3567" t="n">
        <v>1648</v>
      </c>
      <c r="E3567" t="inlineStr">
        <is>
          <t>为什么热评一个手柄都没有？真就，关于体力我嘴耕不辍，关于游戏基本体验我视而不见是吧。</t>
        </is>
      </c>
      <c r="F3567" t="n">
        <v>0</v>
      </c>
      <c r="G3567" t="inlineStr">
        <is>
          <t>0</t>
        </is>
      </c>
      <c r="H3567" t="inlineStr">
        <is>
          <t>2021-01-19 19:13:54</t>
        </is>
      </c>
      <c r="I3567" t="n">
        <v>0</v>
      </c>
      <c r="J3567" t="inlineStr">
        <is>
          <t>未知</t>
        </is>
      </c>
      <c r="K3567" t="inlineStr">
        <is>
          <t>238724033</t>
        </is>
      </c>
      <c r="L3567" t="inlineStr">
        <is>
          <t>保密</t>
        </is>
      </c>
      <c r="M3567" t="inlineStr"/>
      <c r="N3567" t="n">
        <v>5</v>
      </c>
      <c r="O3567" t="inlineStr"/>
      <c r="P3567" t="inlineStr"/>
      <c r="Q3567" t="inlineStr"/>
    </row>
    <row r="3568">
      <c r="A3568" t="inlineStr">
        <is>
          <t>401742377</t>
        </is>
      </c>
      <c r="B3568" t="inlineStr">
        <is>
          <t>3971989496</t>
        </is>
      </c>
      <c r="C3568" t="inlineStr">
        <is>
          <t>四月さん</t>
        </is>
      </c>
      <c r="D3568" t="n">
        <v>1647</v>
      </c>
      <c r="E3568" t="inlineStr">
        <is>
          <t>游戏优化能不能上去</t>
        </is>
      </c>
      <c r="F3568" t="n">
        <v>0</v>
      </c>
      <c r="G3568" t="inlineStr">
        <is>
          <t>0</t>
        </is>
      </c>
      <c r="H3568" t="inlineStr">
        <is>
          <t>2021-01-19 19:13:52</t>
        </is>
      </c>
      <c r="I3568" t="n">
        <v>0</v>
      </c>
      <c r="J3568" t="inlineStr">
        <is>
          <t>未知</t>
        </is>
      </c>
      <c r="K3568" t="inlineStr">
        <is>
          <t>240200376</t>
        </is>
      </c>
      <c r="L3568" t="inlineStr">
        <is>
          <t>保密</t>
        </is>
      </c>
      <c r="M3568" t="inlineStr"/>
      <c r="N3568" t="n">
        <v>5</v>
      </c>
      <c r="O3568" t="inlineStr">
        <is>
          <t>大会员</t>
        </is>
      </c>
      <c r="P3568" t="inlineStr"/>
      <c r="Q3568" t="inlineStr"/>
    </row>
    <row r="3569">
      <c r="A3569" t="inlineStr">
        <is>
          <t>401742377</t>
        </is>
      </c>
      <c r="B3569" t="inlineStr">
        <is>
          <t>3971997056</t>
        </is>
      </c>
      <c r="C3569" t="inlineStr">
        <is>
          <t>九万里重光</t>
        </is>
      </c>
      <c r="D3569" t="n">
        <v>1646</v>
      </c>
      <c r="E3569" t="inlineStr">
        <is>
          <t>二十天了，第三版怕是渡劫失败了</t>
        </is>
      </c>
      <c r="F3569" t="n">
        <v>0</v>
      </c>
      <c r="G3569" t="inlineStr">
        <is>
          <t>0</t>
        </is>
      </c>
      <c r="H3569" t="inlineStr">
        <is>
          <t>2021-01-19 19:13:50</t>
        </is>
      </c>
      <c r="I3569" t="n">
        <v>0</v>
      </c>
      <c r="J3569" t="inlineStr">
        <is>
          <t>未知</t>
        </is>
      </c>
      <c r="K3569" t="inlineStr">
        <is>
          <t>8713700</t>
        </is>
      </c>
      <c r="L3569" t="inlineStr">
        <is>
          <t>女</t>
        </is>
      </c>
      <c r="M3569" t="inlineStr">
        <is>
          <t xml:space="preserve">钟离单推人   
钟离老婆复读机
抽奖动态永远不会中。
</t>
        </is>
      </c>
      <c r="N3569" t="n">
        <v>5</v>
      </c>
      <c r="O3569" t="inlineStr">
        <is>
          <t>年度大会员</t>
        </is>
      </c>
      <c r="P3569" t="inlineStr">
        <is>
          <t>原神-海浪</t>
        </is>
      </c>
      <c r="Q3569" t="inlineStr"/>
    </row>
    <row r="3570">
      <c r="A3570" t="inlineStr">
        <is>
          <t>401742377</t>
        </is>
      </c>
      <c r="B3570" t="inlineStr">
        <is>
          <t>3971992143</t>
        </is>
      </c>
      <c r="C3570" t="inlineStr">
        <is>
          <t>纸箱初号机</t>
        </is>
      </c>
      <c r="D3570" t="n">
        <v>1645</v>
      </c>
      <c r="E3570" t="inlineStr">
        <is>
          <t>我k手柄555555官方终于看到了</t>
        </is>
      </c>
      <c r="F3570" t="n">
        <v>0</v>
      </c>
      <c r="G3570" t="inlineStr">
        <is>
          <t>0</t>
        </is>
      </c>
      <c r="H3570" t="inlineStr">
        <is>
          <t>2021-01-19 19:13:49</t>
        </is>
      </c>
      <c r="I3570" t="n">
        <v>0</v>
      </c>
      <c r="J3570" t="inlineStr">
        <is>
          <t>未知</t>
        </is>
      </c>
      <c r="K3570" t="inlineStr">
        <is>
          <t>22127701</t>
        </is>
      </c>
      <c r="L3570" t="inlineStr">
        <is>
          <t>保密</t>
        </is>
      </c>
      <c r="M3570" t="inlineStr"/>
      <c r="N3570" t="n">
        <v>5</v>
      </c>
      <c r="O3570" t="inlineStr">
        <is>
          <t>大会员</t>
        </is>
      </c>
      <c r="P3570" t="inlineStr"/>
      <c r="Q3570" t="inlineStr"/>
    </row>
    <row r="3571">
      <c r="A3571" t="inlineStr">
        <is>
          <t>401742377</t>
        </is>
      </c>
      <c r="B3571" t="inlineStr">
        <is>
          <t>3971996994</t>
        </is>
      </c>
      <c r="C3571" t="inlineStr">
        <is>
          <t>龌和谐儞嬤淂</t>
        </is>
      </c>
      <c r="D3571" t="n">
        <v>1644</v>
      </c>
      <c r="E3571" t="inlineStr">
        <is>
          <t>所有提到钟离的我都踩了一下，不要误会，就是不想看着这俩字[害羞]</t>
        </is>
      </c>
      <c r="F3571" t="n">
        <v>0</v>
      </c>
      <c r="G3571" t="inlineStr">
        <is>
          <t>0</t>
        </is>
      </c>
      <c r="H3571" t="inlineStr">
        <is>
          <t>2021-01-19 19:13:47</t>
        </is>
      </c>
      <c r="I3571" t="n">
        <v>4</v>
      </c>
      <c r="J3571" t="inlineStr">
        <is>
          <t>未知</t>
        </is>
      </c>
      <c r="K3571" t="inlineStr">
        <is>
          <t>491076599</t>
        </is>
      </c>
      <c r="L3571" t="inlineStr">
        <is>
          <t>保密</t>
        </is>
      </c>
      <c r="M3571" t="inlineStr"/>
      <c r="N3571" t="n">
        <v>4</v>
      </c>
      <c r="O3571" t="inlineStr">
        <is>
          <t>大会员</t>
        </is>
      </c>
      <c r="P3571" t="inlineStr"/>
      <c r="Q3571" t="inlineStr"/>
    </row>
    <row r="3572">
      <c r="A3572" t="inlineStr">
        <is>
          <t>401742377</t>
        </is>
      </c>
      <c r="B3572" t="inlineStr">
        <is>
          <t>3971996943</t>
        </is>
      </c>
      <c r="C3572" t="inlineStr">
        <is>
          <t>灼眼的猫宫日向</t>
        </is>
      </c>
      <c r="D3572" t="n">
        <v>-1</v>
      </c>
      <c r="E3572" t="inlineStr">
        <is>
          <t>弓四个 单手剑两个 大剑一个[吃瓜]</t>
        </is>
      </c>
      <c r="F3572" t="n">
        <v>0</v>
      </c>
      <c r="G3572" t="inlineStr">
        <is>
          <t>3971996943</t>
        </is>
      </c>
      <c r="H3572" t="inlineStr">
        <is>
          <t>2021-01-19 19:13:45</t>
        </is>
      </c>
      <c r="I3572" t="n">
        <v>0</v>
      </c>
      <c r="J3572" t="inlineStr">
        <is>
          <t>未知</t>
        </is>
      </c>
      <c r="K3572" t="inlineStr">
        <is>
          <t>29210273</t>
        </is>
      </c>
      <c r="L3572" t="inlineStr">
        <is>
          <t>男</t>
        </is>
      </c>
      <c r="M3572" t="inlineStr"/>
      <c r="N3572" t="n">
        <v>5</v>
      </c>
      <c r="O3572" t="inlineStr">
        <is>
          <t>大会员</t>
        </is>
      </c>
      <c r="P3572" t="inlineStr">
        <is>
          <t>泠鸢yousa</t>
        </is>
      </c>
      <c r="Q3572" t="inlineStr">
        <is>
          <t>洛天依·最美的夜</t>
        </is>
      </c>
    </row>
    <row r="3573">
      <c r="A3573" t="inlineStr">
        <is>
          <t>401742377</t>
        </is>
      </c>
      <c r="B3573" t="inlineStr">
        <is>
          <t>3971991932</t>
        </is>
      </c>
      <c r="C3573" t="inlineStr">
        <is>
          <t>若能与你共乘海浪</t>
        </is>
      </c>
      <c r="D3573" t="n">
        <v>-1</v>
      </c>
      <c r="E3573" t="inlineStr">
        <is>
          <t>回复 @Nu-clear-Fu-sion :俺也一样</t>
        </is>
      </c>
      <c r="F3573" t="n">
        <v>0</v>
      </c>
      <c r="G3573" t="inlineStr">
        <is>
          <t>3971743008</t>
        </is>
      </c>
      <c r="H3573" t="inlineStr">
        <is>
          <t>2021-01-19 19:13:40</t>
        </is>
      </c>
      <c r="I3573" t="n">
        <v>0</v>
      </c>
      <c r="J3573" t="inlineStr">
        <is>
          <t>未知</t>
        </is>
      </c>
      <c r="K3573" t="inlineStr">
        <is>
          <t>7535609</t>
        </is>
      </c>
      <c r="L3573" t="inlineStr">
        <is>
          <t>男</t>
        </is>
      </c>
      <c r="M3573" t="inlineStr">
        <is>
          <t>感谢b站让我见识到了智商的下限</t>
        </is>
      </c>
      <c r="N3573" t="n">
        <v>6</v>
      </c>
      <c r="O3573" t="inlineStr">
        <is>
          <t>大会员</t>
        </is>
      </c>
      <c r="P3573" t="inlineStr"/>
      <c r="Q3573" t="inlineStr"/>
    </row>
    <row r="3574">
      <c r="A3574" t="inlineStr">
        <is>
          <t>401742377</t>
        </is>
      </c>
      <c r="B3574" t="inlineStr">
        <is>
          <t>3971991949</t>
        </is>
      </c>
      <c r="C3574" t="inlineStr">
        <is>
          <t>小雨丿天宇</t>
        </is>
      </c>
      <c r="D3574" t="n">
        <v>-1</v>
      </c>
      <c r="E3574" t="inlineStr">
        <is>
          <t>回复 @若能与你共乘海浪 :开服攒够了，无压力。</t>
        </is>
      </c>
      <c r="F3574" t="n">
        <v>0</v>
      </c>
      <c r="G3574" t="inlineStr">
        <is>
          <t>3971870965</t>
        </is>
      </c>
      <c r="H3574" t="inlineStr">
        <is>
          <t>2021-01-19 19:13:40</t>
        </is>
      </c>
      <c r="I3574" t="n">
        <v>0</v>
      </c>
      <c r="J3574" t="inlineStr">
        <is>
          <t>未知</t>
        </is>
      </c>
      <c r="K3574" t="inlineStr">
        <is>
          <t>273241170</t>
        </is>
      </c>
      <c r="L3574" t="inlineStr">
        <is>
          <t>男</t>
        </is>
      </c>
      <c r="M3574" t="inlineStr"/>
      <c r="N3574" t="n">
        <v>5</v>
      </c>
      <c r="O3574" t="inlineStr">
        <is>
          <t>年度大会员</t>
        </is>
      </c>
      <c r="P3574" t="inlineStr">
        <is>
          <t>碧蓝航线</t>
        </is>
      </c>
      <c r="Q3574" t="inlineStr">
        <is>
          <t>原神</t>
        </is>
      </c>
    </row>
    <row r="3575">
      <c r="A3575" t="inlineStr">
        <is>
          <t>401742377</t>
        </is>
      </c>
      <c r="B3575" t="inlineStr">
        <is>
          <t>3971991701</t>
        </is>
      </c>
      <c r="C3575" t="inlineStr">
        <is>
          <t>行一_一</t>
        </is>
      </c>
      <c r="D3575" t="n">
        <v>-1</v>
      </c>
      <c r="E3575" t="inlineStr">
        <is>
          <t>回复 @无面青鬼 :他把我莫娜吸过去一拳秒[笑哭]</t>
        </is>
      </c>
      <c r="F3575" t="n">
        <v>0</v>
      </c>
      <c r="G3575" t="inlineStr">
        <is>
          <t>3971752733</t>
        </is>
      </c>
      <c r="H3575" t="inlineStr">
        <is>
          <t>2021-01-19 19:13:30</t>
        </is>
      </c>
      <c r="I3575" t="n">
        <v>0</v>
      </c>
      <c r="J3575" t="inlineStr">
        <is>
          <t>未知</t>
        </is>
      </c>
      <c r="K3575" t="inlineStr">
        <is>
          <t>382263656</t>
        </is>
      </c>
      <c r="L3575" t="inlineStr">
        <is>
          <t>男</t>
        </is>
      </c>
      <c r="M3575" t="inlineStr"/>
      <c r="N3575" t="n">
        <v>5</v>
      </c>
      <c r="O3575" t="inlineStr">
        <is>
          <t>年度大会员</t>
        </is>
      </c>
      <c r="P3575" t="inlineStr">
        <is>
          <t>实验品家庭</t>
        </is>
      </c>
      <c r="Q3575" t="inlineStr">
        <is>
          <t>三周年恋曲</t>
        </is>
      </c>
    </row>
    <row r="3576">
      <c r="A3576" t="inlineStr">
        <is>
          <t>401742377</t>
        </is>
      </c>
      <c r="B3576" t="inlineStr">
        <is>
          <t>3971996484</t>
        </is>
      </c>
      <c r="C3576" t="inlineStr">
        <is>
          <t>クダモノッタイガー</t>
        </is>
      </c>
      <c r="D3576" t="n">
        <v>-1</v>
      </c>
      <c r="E3576" t="inlineStr">
        <is>
          <t>三星武器有啥好留的，我四星武器满精都九把了[疑惑]还溢出了不少</t>
        </is>
      </c>
      <c r="F3576" t="n">
        <v>0</v>
      </c>
      <c r="G3576" t="inlineStr">
        <is>
          <t>3971996484</t>
        </is>
      </c>
      <c r="H3576" t="inlineStr">
        <is>
          <t>2021-01-19 19:13:27</t>
        </is>
      </c>
      <c r="I3576" t="n">
        <v>0</v>
      </c>
      <c r="J3576" t="inlineStr">
        <is>
          <t>未知</t>
        </is>
      </c>
      <c r="K3576" t="inlineStr">
        <is>
          <t>697070630</t>
        </is>
      </c>
      <c r="L3576" t="inlineStr">
        <is>
          <t>女</t>
        </is>
      </c>
      <c r="M3576" t="inlineStr"/>
      <c r="N3576" t="n">
        <v>4</v>
      </c>
      <c r="O3576" t="inlineStr">
        <is>
          <t>年度大会员</t>
        </is>
      </c>
      <c r="P3576" t="inlineStr">
        <is>
          <t>明日方舟音律系列</t>
        </is>
      </c>
      <c r="Q3576" t="inlineStr">
        <is>
          <t>明日方舟音律系列</t>
        </is>
      </c>
    </row>
    <row r="3577">
      <c r="A3577" t="inlineStr">
        <is>
          <t>401742377</t>
        </is>
      </c>
      <c r="B3577" t="inlineStr">
        <is>
          <t>3971988875</t>
        </is>
      </c>
      <c r="C3577" t="inlineStr">
        <is>
          <t>苏醒的声音</t>
        </is>
      </c>
      <c r="D3577" t="n">
        <v>1643</v>
      </c>
      <c r="E3577" t="inlineStr">
        <is>
          <t>剧情更新太慢了，长草期中……</t>
        </is>
      </c>
      <c r="F3577" t="n">
        <v>0</v>
      </c>
      <c r="G3577" t="inlineStr">
        <is>
          <t>0</t>
        </is>
      </c>
      <c r="H3577" t="inlineStr">
        <is>
          <t>2021-01-19 19:13:26</t>
        </is>
      </c>
      <c r="I3577" t="n">
        <v>0</v>
      </c>
      <c r="J3577" t="inlineStr">
        <is>
          <t>未知</t>
        </is>
      </c>
      <c r="K3577" t="inlineStr">
        <is>
          <t>386454468</t>
        </is>
      </c>
      <c r="L3577" t="inlineStr">
        <is>
          <t>男</t>
        </is>
      </c>
      <c r="M3577" t="inlineStr"/>
      <c r="N3577" t="n">
        <v>5</v>
      </c>
      <c r="O3577" t="inlineStr">
        <is>
          <t>大会员</t>
        </is>
      </c>
      <c r="P3577" t="inlineStr"/>
      <c r="Q3577" t="inlineStr"/>
    </row>
    <row r="3578">
      <c r="A3578" t="inlineStr">
        <is>
          <t>401742377</t>
        </is>
      </c>
      <c r="B3578" t="inlineStr">
        <is>
          <t>3971991617</t>
        </is>
      </c>
      <c r="C3578" t="inlineStr">
        <is>
          <t>七杀破晓</t>
        </is>
      </c>
      <c r="D3578" t="n">
        <v>-1</v>
      </c>
      <c r="E3578" t="inlineStr">
        <is>
          <t>回复 @逻辑思维黑洞 :那别給我说超模，现在看到这词就恶心</t>
        </is>
      </c>
      <c r="F3578" t="n">
        <v>0</v>
      </c>
      <c r="G3578" t="inlineStr">
        <is>
          <t>3971753542</t>
        </is>
      </c>
      <c r="H3578" t="inlineStr">
        <is>
          <t>2021-01-19 19:13:26</t>
        </is>
      </c>
      <c r="I3578" t="n">
        <v>1</v>
      </c>
      <c r="J3578" t="inlineStr">
        <is>
          <t>未知</t>
        </is>
      </c>
      <c r="K3578" t="inlineStr">
        <is>
          <t>282471049</t>
        </is>
      </c>
      <c r="L3578" t="inlineStr">
        <is>
          <t>保密</t>
        </is>
      </c>
      <c r="M3578" t="inlineStr"/>
      <c r="N3578" t="n">
        <v>5</v>
      </c>
      <c r="O3578" t="inlineStr">
        <is>
          <t>大会员</t>
        </is>
      </c>
      <c r="P3578" t="inlineStr">
        <is>
          <t>hanser</t>
        </is>
      </c>
      <c r="Q3578" t="inlineStr">
        <is>
          <t>hanser</t>
        </is>
      </c>
    </row>
    <row r="3579">
      <c r="A3579" t="inlineStr">
        <is>
          <t>401742377</t>
        </is>
      </c>
      <c r="B3579" t="inlineStr">
        <is>
          <t>3971996437</t>
        </is>
      </c>
      <c r="C3579" t="inlineStr">
        <is>
          <t>是小朽呐</t>
        </is>
      </c>
      <c r="D3579" t="n">
        <v>-1</v>
      </c>
      <c r="E3579" t="inlineStr">
        <is>
          <t>回复 @有一说一确实离谱 :3个弓原胚3个长枪....1个单手剑，死活不掉大剑的</t>
        </is>
      </c>
      <c r="F3579" t="n">
        <v>0</v>
      </c>
      <c r="G3579" t="inlineStr">
        <is>
          <t>3971817768</t>
        </is>
      </c>
      <c r="H3579" t="inlineStr">
        <is>
          <t>2021-01-19 19:13:25</t>
        </is>
      </c>
      <c r="I3579" t="n">
        <v>0</v>
      </c>
      <c r="J3579" t="inlineStr">
        <is>
          <t>未知</t>
        </is>
      </c>
      <c r="K3579" t="inlineStr">
        <is>
          <t>205791148</t>
        </is>
      </c>
      <c r="L3579" t="inlineStr">
        <is>
          <t>保密</t>
        </is>
      </c>
      <c r="M3579" t="inlineStr">
        <is>
          <t>氪不改命，玄不救非</t>
        </is>
      </c>
      <c r="N3579" t="n">
        <v>5</v>
      </c>
      <c r="O3579" t="inlineStr">
        <is>
          <t>大会员</t>
        </is>
      </c>
      <c r="P3579" t="inlineStr"/>
      <c r="Q3579" t="inlineStr"/>
    </row>
    <row r="3580">
      <c r="A3580" t="inlineStr">
        <is>
          <t>401742377</t>
        </is>
      </c>
      <c r="B3580" t="inlineStr">
        <is>
          <t>3971988847</t>
        </is>
      </c>
      <c r="C3580" t="inlineStr">
        <is>
          <t>这是钢铁直男呀</t>
        </is>
      </c>
      <c r="D3580" t="n">
        <v>-1</v>
      </c>
      <c r="E3580" t="inlineStr">
        <is>
          <t>回复 @枫岚inf :我有一套魔术想给ch看看（γfuture）[doge]</t>
        </is>
      </c>
      <c r="F3580" t="n">
        <v>0</v>
      </c>
      <c r="G3580" t="inlineStr">
        <is>
          <t>3971698436</t>
        </is>
      </c>
      <c r="H3580" t="inlineStr">
        <is>
          <t>2021-01-19 19:13:25</t>
        </is>
      </c>
      <c r="I3580" t="n">
        <v>0</v>
      </c>
      <c r="J3580" t="inlineStr">
        <is>
          <t>未知</t>
        </is>
      </c>
      <c r="K3580" t="inlineStr">
        <is>
          <t>157051846</t>
        </is>
      </c>
      <c r="L3580" t="inlineStr">
        <is>
          <t>男</t>
        </is>
      </c>
      <c r="M3580" t="inlineStr">
        <is>
          <t>懒</t>
        </is>
      </c>
      <c r="N3580" t="n">
        <v>5</v>
      </c>
      <c r="O3580" t="inlineStr">
        <is>
          <t>年度大会员</t>
        </is>
      </c>
      <c r="P3580" t="inlineStr">
        <is>
          <t>星座系列：巨蟹座</t>
        </is>
      </c>
      <c r="Q3580" t="inlineStr">
        <is>
          <t>星座装扮巨蟹座</t>
        </is>
      </c>
    </row>
    <row r="3581">
      <c r="A3581" t="inlineStr">
        <is>
          <t>401742377</t>
        </is>
      </c>
      <c r="B3581" t="inlineStr">
        <is>
          <t>3971991484</t>
        </is>
      </c>
      <c r="C3581" t="inlineStr">
        <is>
          <t>玉米浪</t>
        </is>
      </c>
      <c r="D3581" t="n">
        <v>3</v>
      </c>
      <c r="E3581" t="inlineStr">
        <is>
          <t>回复 @叙利亚斯菲尔 :别的游戏免费好几万的体力在原神这一天就回一百多，甚至得氪金买，我不知道体力这种东西能给mhy带来什么损失，提高玩家在线时长不好吗，体力这种基本的东西别的游戏要么送得多要么回的快，唯独在mhy这里给你扣的死死的</t>
        </is>
      </c>
      <c r="F3581" t="n">
        <v>0</v>
      </c>
      <c r="G3581" t="inlineStr">
        <is>
          <t>3971821958</t>
        </is>
      </c>
      <c r="H3581" t="inlineStr">
        <is>
          <t>2021-01-19 19:13:21</t>
        </is>
      </c>
      <c r="I3581" t="n">
        <v>0</v>
      </c>
      <c r="J3581" t="inlineStr">
        <is>
          <t>未知</t>
        </is>
      </c>
      <c r="K3581" t="inlineStr">
        <is>
          <t>393690275</t>
        </is>
      </c>
      <c r="L3581" t="inlineStr">
        <is>
          <t>保密</t>
        </is>
      </c>
      <c r="M3581" t="inlineStr"/>
      <c r="N3581" t="n">
        <v>4</v>
      </c>
      <c r="O3581" t="inlineStr">
        <is>
          <t>大会员</t>
        </is>
      </c>
      <c r="P3581" t="inlineStr"/>
      <c r="Q3581" t="inlineStr"/>
    </row>
    <row r="3582">
      <c r="A3582" t="inlineStr">
        <is>
          <t>401742377</t>
        </is>
      </c>
      <c r="B3582" t="inlineStr">
        <is>
          <t>3971991470</t>
        </is>
      </c>
      <c r="C3582" t="inlineStr">
        <is>
          <t>没味道白开水</t>
        </is>
      </c>
      <c r="D3582" t="n">
        <v>-1</v>
      </c>
      <c r="E3582" t="inlineStr">
        <is>
          <t>回复 @源之宫 :你逃不掉辣.JPG</t>
        </is>
      </c>
      <c r="F3582" t="n">
        <v>0</v>
      </c>
      <c r="G3582" t="inlineStr">
        <is>
          <t>3971701698</t>
        </is>
      </c>
      <c r="H3582" t="inlineStr">
        <is>
          <t>2021-01-19 19:13:21</t>
        </is>
      </c>
      <c r="I3582" t="n">
        <v>0</v>
      </c>
      <c r="J3582" t="inlineStr">
        <is>
          <t>未知</t>
        </is>
      </c>
      <c r="K3582" t="inlineStr">
        <is>
          <t>349362538</t>
        </is>
      </c>
      <c r="L3582" t="inlineStr">
        <is>
          <t>保密</t>
        </is>
      </c>
      <c r="M3582" t="inlineStr">
        <is>
          <t>这个人懒吗？起码这段话是他自己写的</t>
        </is>
      </c>
      <c r="N3582" t="n">
        <v>5</v>
      </c>
      <c r="O3582" t="inlineStr"/>
      <c r="P3582" t="inlineStr"/>
      <c r="Q3582" t="inlineStr"/>
    </row>
    <row r="3583">
      <c r="A3583" t="inlineStr">
        <is>
          <t>401742377</t>
        </is>
      </c>
      <c r="B3583" t="inlineStr">
        <is>
          <t>3971991404</t>
        </is>
      </c>
      <c r="C3583" t="inlineStr">
        <is>
          <t>枫岚inf</t>
        </is>
      </c>
      <c r="D3583" t="n">
        <v>-1</v>
      </c>
      <c r="E3583" t="inlineStr">
        <is>
          <t>回复 @血染尔等霸气 :宇宙拳法大爆炸（欧布街机形态）[滑稽]</t>
        </is>
      </c>
      <c r="F3583" t="n">
        <v>0</v>
      </c>
      <c r="G3583" t="inlineStr">
        <is>
          <t>3971698436</t>
        </is>
      </c>
      <c r="H3583" t="inlineStr">
        <is>
          <t>2021-01-19 19:13:18</t>
        </is>
      </c>
      <c r="I3583" t="n">
        <v>0</v>
      </c>
      <c r="J3583" t="inlineStr">
        <is>
          <t>未知</t>
        </is>
      </c>
      <c r="K3583" t="inlineStr">
        <is>
          <t>58778069</t>
        </is>
      </c>
      <c r="L3583" t="inlineStr">
        <is>
          <t>男</t>
        </is>
      </c>
      <c r="M3583" t="inlineStr">
        <is>
          <t>只要冲不碎，就往碎了冲</t>
        </is>
      </c>
      <c r="N3583" t="n">
        <v>5</v>
      </c>
      <c r="O3583" t="inlineStr">
        <is>
          <t>大会员</t>
        </is>
      </c>
      <c r="P3583" t="inlineStr"/>
      <c r="Q3583" t="inlineStr"/>
    </row>
    <row r="3584">
      <c r="A3584" t="inlineStr">
        <is>
          <t>401742377</t>
        </is>
      </c>
      <c r="B3584" t="inlineStr">
        <is>
          <t>3971991364</t>
        </is>
      </c>
      <c r="C3584" t="inlineStr">
        <is>
          <t>-法兰尬舞队-</t>
        </is>
      </c>
      <c r="D3584" t="n">
        <v>1642</v>
      </c>
      <c r="E3584" t="inlineStr">
        <is>
          <t>白嫖党:奥 啥也没有 溜了溜了[doge]</t>
        </is>
      </c>
      <c r="F3584" t="n">
        <v>0</v>
      </c>
      <c r="G3584" t="inlineStr">
        <is>
          <t>0</t>
        </is>
      </c>
      <c r="H3584" t="inlineStr">
        <is>
          <t>2021-01-19 19:13:16</t>
        </is>
      </c>
      <c r="I3584" t="n">
        <v>0</v>
      </c>
      <c r="J3584" t="inlineStr">
        <is>
          <t>未知</t>
        </is>
      </c>
      <c r="K3584" t="inlineStr">
        <is>
          <t>28750392</t>
        </is>
      </c>
      <c r="L3584" t="inlineStr">
        <is>
          <t>保密</t>
        </is>
      </c>
      <c r="M3584" t="inlineStr"/>
      <c r="N3584" t="n">
        <v>5</v>
      </c>
      <c r="O3584" t="inlineStr"/>
      <c r="P3584" t="inlineStr"/>
      <c r="Q3584" t="inlineStr"/>
    </row>
    <row r="3585">
      <c r="A3585" t="inlineStr">
        <is>
          <t>401742377</t>
        </is>
      </c>
      <c r="B3585" t="inlineStr">
        <is>
          <t>3971996205</t>
        </is>
      </c>
      <c r="C3585" t="inlineStr">
        <is>
          <t>Johnnion丶R</t>
        </is>
      </c>
      <c r="D3585" t="n">
        <v>1641</v>
      </c>
      <c r="E3585" t="inlineStr">
        <is>
          <t>九折？就这？就这！？？？？？？？？？？</t>
        </is>
      </c>
      <c r="F3585" t="n">
        <v>0</v>
      </c>
      <c r="G3585" t="inlineStr">
        <is>
          <t>0</t>
        </is>
      </c>
      <c r="H3585" t="inlineStr">
        <is>
          <t>2021-01-19 19:13:16</t>
        </is>
      </c>
      <c r="I3585" t="n">
        <v>0</v>
      </c>
      <c r="J3585" t="inlineStr">
        <is>
          <t>未知</t>
        </is>
      </c>
      <c r="K3585" t="inlineStr">
        <is>
          <t>91241373</t>
        </is>
      </c>
      <c r="L3585" t="inlineStr">
        <is>
          <t>保密</t>
        </is>
      </c>
      <c r="M3585" t="inlineStr"/>
      <c r="N3585" t="n">
        <v>5</v>
      </c>
      <c r="O3585" t="inlineStr">
        <is>
          <t>大会员</t>
        </is>
      </c>
      <c r="P3585" t="inlineStr"/>
      <c r="Q3585" t="inlineStr"/>
    </row>
    <row r="3586">
      <c r="A3586" t="inlineStr">
        <is>
          <t>401742377</t>
        </is>
      </c>
      <c r="B3586" t="inlineStr">
        <is>
          <t>3971996128</t>
        </is>
      </c>
      <c r="C3586" t="inlineStr">
        <is>
          <t>哪个小朋友不听话</t>
        </is>
      </c>
      <c r="D3586" t="n">
        <v>2</v>
      </c>
      <c r="E3586" t="inlineStr">
        <is>
          <t>回复 @香风 :不是珍珠和大地都加了五个吗</t>
        </is>
      </c>
      <c r="F3586" t="n">
        <v>0</v>
      </c>
      <c r="G3586" t="inlineStr">
        <is>
          <t>3971981847</t>
        </is>
      </c>
      <c r="H3586" t="inlineStr">
        <is>
          <t>2021-01-19 19:13:13</t>
        </is>
      </c>
      <c r="I3586" t="n">
        <v>0</v>
      </c>
      <c r="J3586" t="inlineStr">
        <is>
          <t>未知</t>
        </is>
      </c>
      <c r="K3586" t="inlineStr">
        <is>
          <t>476000339</t>
        </is>
      </c>
      <c r="L3586" t="inlineStr">
        <is>
          <t>保密</t>
        </is>
      </c>
      <c r="M3586" t="inlineStr">
        <is>
          <t>私信口嗨完就拉黑的小鬼真够好笑的</t>
        </is>
      </c>
      <c r="N3586" t="n">
        <v>4</v>
      </c>
      <c r="O3586" t="inlineStr">
        <is>
          <t>大会员</t>
        </is>
      </c>
      <c r="P3586" t="inlineStr"/>
      <c r="Q3586" t="inlineStr"/>
    </row>
    <row r="3587">
      <c r="A3587" t="inlineStr">
        <is>
          <t>401742377</t>
        </is>
      </c>
      <c r="B3587" t="inlineStr">
        <is>
          <t>3971988544</t>
        </is>
      </c>
      <c r="C3587" t="inlineStr">
        <is>
          <t>若能与你共乘海浪</t>
        </is>
      </c>
      <c r="D3587" t="n">
        <v>-1</v>
      </c>
      <c r="E3587" t="inlineStr">
        <is>
          <t>回复 @云歌rainbow :地脉和采集我基本上不做采集最近几周做了因为甘雨缺清心魈也缺也得提前准备自己和别人的世界采了不少清心还是挺容易的如果缺角色突破素材</t>
        </is>
      </c>
      <c r="F3587" t="n">
        <v>0</v>
      </c>
      <c r="G3587" t="inlineStr">
        <is>
          <t>3971785843</t>
        </is>
      </c>
      <c r="H3587" t="inlineStr">
        <is>
          <t>2021-01-19 19:13:13</t>
        </is>
      </c>
      <c r="I3587" t="n">
        <v>0</v>
      </c>
      <c r="J3587" t="inlineStr">
        <is>
          <t>未知</t>
        </is>
      </c>
      <c r="K3587" t="inlineStr">
        <is>
          <t>7535609</t>
        </is>
      </c>
      <c r="L3587" t="inlineStr">
        <is>
          <t>男</t>
        </is>
      </c>
      <c r="M3587" t="inlineStr">
        <is>
          <t>感谢b站让我见识到了智商的下限</t>
        </is>
      </c>
      <c r="N3587" t="n">
        <v>6</v>
      </c>
      <c r="O3587" t="inlineStr">
        <is>
          <t>大会员</t>
        </is>
      </c>
      <c r="P3587" t="inlineStr"/>
      <c r="Q3587" t="inlineStr"/>
    </row>
    <row r="3588">
      <c r="A3588" t="inlineStr">
        <is>
          <t>401742377</t>
        </is>
      </c>
      <c r="B3588" t="inlineStr">
        <is>
          <t>3971996073</t>
        </is>
      </c>
      <c r="C3588" t="inlineStr">
        <is>
          <t>CJFFFV_</t>
        </is>
      </c>
      <c r="D3588" t="n">
        <v>1640</v>
      </c>
      <c r="E3588" t="inlineStr">
        <is>
          <t>在下师从符华，想和策划线下交流一下，有机会吗？[抱拳]</t>
        </is>
      </c>
      <c r="F3588" t="n">
        <v>0</v>
      </c>
      <c r="G3588" t="inlineStr">
        <is>
          <t>0</t>
        </is>
      </c>
      <c r="H3588" t="inlineStr">
        <is>
          <t>2021-01-19 19:13:11</t>
        </is>
      </c>
      <c r="I3588" t="n">
        <v>6</v>
      </c>
      <c r="J3588" t="inlineStr">
        <is>
          <t>未知</t>
        </is>
      </c>
      <c r="K3588" t="inlineStr">
        <is>
          <t>8708024</t>
        </is>
      </c>
      <c r="L3588" t="inlineStr">
        <is>
          <t>男</t>
        </is>
      </c>
      <c r="M3588" t="inlineStr">
        <is>
          <t>寒风有信，一夜知秋。</t>
        </is>
      </c>
      <c r="N3588" t="n">
        <v>6</v>
      </c>
      <c r="O3588" t="inlineStr">
        <is>
          <t>年度大会员</t>
        </is>
      </c>
      <c r="P3588" t="inlineStr">
        <is>
          <t>良辰美景·不问天</t>
        </is>
      </c>
      <c r="Q3588" t="inlineStr">
        <is>
          <t>良辰美景·不问天</t>
        </is>
      </c>
    </row>
    <row r="3589">
      <c r="A3589" t="inlineStr">
        <is>
          <t>401742377</t>
        </is>
      </c>
      <c r="B3589" t="inlineStr">
        <is>
          <t>3971995846</t>
        </is>
      </c>
      <c r="C3589" t="inlineStr">
        <is>
          <t>奇衡前进三</t>
        </is>
      </c>
      <c r="D3589" t="n">
        <v>-1</v>
      </c>
      <c r="E3589" t="inlineStr">
        <is>
          <t>回复 @天依手中的馒头 :我的是“改进”啊[捂脸]  ，官方不是说1.3收集反馈结果么。之前发通知，就说明事情最终要处理的，官方如果之后装傻，就变成是公关危机了，等结果就好了，让评论区安生点吧，容易被带钟离的节奏的[呆]</t>
        </is>
      </c>
      <c r="F3589" t="n">
        <v>0</v>
      </c>
      <c r="G3589" t="inlineStr">
        <is>
          <t>3971738452</t>
        </is>
      </c>
      <c r="H3589" t="inlineStr">
        <is>
          <t>2021-01-19 19:13:02</t>
        </is>
      </c>
      <c r="I3589" t="n">
        <v>0</v>
      </c>
      <c r="J3589" t="inlineStr">
        <is>
          <t>未知</t>
        </is>
      </c>
      <c r="K3589" t="inlineStr">
        <is>
          <t>228929717</t>
        </is>
      </c>
      <c r="L3589" t="inlineStr">
        <is>
          <t>男</t>
        </is>
      </c>
      <c r="M3589" t="inlineStr"/>
      <c r="N3589" t="n">
        <v>5</v>
      </c>
      <c r="O3589" t="inlineStr">
        <is>
          <t>年度大会员</t>
        </is>
      </c>
      <c r="P3589" t="inlineStr">
        <is>
          <t>原神-海浪</t>
        </is>
      </c>
      <c r="Q3589" t="inlineStr"/>
    </row>
    <row r="3590">
      <c r="A3590" t="inlineStr">
        <is>
          <t>401742377</t>
        </is>
      </c>
      <c r="B3590" t="inlineStr">
        <is>
          <t>3971988236</t>
        </is>
      </c>
      <c r="C3590" t="inlineStr">
        <is>
          <t>无趣的话</t>
        </is>
      </c>
      <c r="D3590" t="n">
        <v>-1</v>
      </c>
      <c r="E3590" t="inlineStr">
        <is>
          <t>钟离大爷都退休了，能给你开个盾在岩脊上呐喊助威已经很给面子了</t>
        </is>
      </c>
      <c r="F3590" t="n">
        <v>0</v>
      </c>
      <c r="G3590" t="inlineStr">
        <is>
          <t>3971988236</t>
        </is>
      </c>
      <c r="H3590" t="inlineStr">
        <is>
          <t>2021-01-19 19:13:01</t>
        </is>
      </c>
      <c r="I3590" t="n">
        <v>17</v>
      </c>
      <c r="J3590" t="inlineStr">
        <is>
          <t>未知</t>
        </is>
      </c>
      <c r="K3590" t="inlineStr">
        <is>
          <t>38466500</t>
        </is>
      </c>
      <c r="L3590" t="inlineStr">
        <is>
          <t>男</t>
        </is>
      </c>
      <c r="M3590" t="inlineStr">
        <is>
          <t>这个人很神秘，什么都没有写，可能是文盲</t>
        </is>
      </c>
      <c r="N3590" t="n">
        <v>5</v>
      </c>
      <c r="O3590" t="inlineStr">
        <is>
          <t>大会员</t>
        </is>
      </c>
      <c r="P3590" t="inlineStr"/>
      <c r="Q3590" t="inlineStr"/>
    </row>
    <row r="3591">
      <c r="A3591" t="inlineStr">
        <is>
          <t>401742377</t>
        </is>
      </c>
      <c r="B3591" t="inlineStr">
        <is>
          <t>3971995778</t>
        </is>
      </c>
      <c r="C3591" t="inlineStr">
        <is>
          <t>坚果果要热死了丶</t>
        </is>
      </c>
      <c r="D3591" t="n">
        <v>-1</v>
      </c>
      <c r="E3591" t="inlineStr">
        <is>
          <t>回复 @黑色的亚索 :咬咬牙，买个满命卢姥爷转了[doge]</t>
        </is>
      </c>
      <c r="F3591" t="n">
        <v>0</v>
      </c>
      <c r="G3591" t="inlineStr">
        <is>
          <t>3971969690</t>
        </is>
      </c>
      <c r="H3591" t="inlineStr">
        <is>
          <t>2021-01-19 19:12:59</t>
        </is>
      </c>
      <c r="I3591" t="n">
        <v>0</v>
      </c>
      <c r="J3591" t="inlineStr">
        <is>
          <t>未知</t>
        </is>
      </c>
      <c r="K3591" t="inlineStr">
        <is>
          <t>1344413</t>
        </is>
      </c>
      <c r="L3591" t="inlineStr">
        <is>
          <t>男</t>
        </is>
      </c>
      <c r="M3591" t="inlineStr">
        <is>
          <t>发点喜欢的acg歌曲翻唱(整活)，私信都会回。提瓦特舰长一枚，有崩崩崩全角色和一只满命刻晴。欢迎找我玩耍呀</t>
        </is>
      </c>
      <c r="N3591" t="n">
        <v>6</v>
      </c>
      <c r="O3591" t="inlineStr">
        <is>
          <t>年度大会员</t>
        </is>
      </c>
      <c r="P3591" t="inlineStr">
        <is>
          <t>2233幻星集</t>
        </is>
      </c>
      <c r="Q3591" t="inlineStr">
        <is>
          <t>2233幻星集</t>
        </is>
      </c>
    </row>
    <row r="3592">
      <c r="A3592" t="inlineStr">
        <is>
          <t>401742377</t>
        </is>
      </c>
      <c r="B3592" t="inlineStr">
        <is>
          <t>3971990889</t>
        </is>
      </c>
      <c r="C3592" t="inlineStr">
        <is>
          <t>Nu-clear-Fu-sion</t>
        </is>
      </c>
      <c r="D3592" t="n">
        <v>-1</v>
      </c>
      <c r="E3592" t="inlineStr">
        <is>
          <t>回复 @Desmood :已经很休闲啦[笑哭]我现在每天打打日常清清树脂，连地区特产都没有刻意找，都可以在周末之前达到每周的10000积分上限[W-哈哈]这周纪行奖励就拿完了后面一直溢出感觉亏得很[委屈]</t>
        </is>
      </c>
      <c r="F3592" t="n">
        <v>0</v>
      </c>
      <c r="G3592" t="inlineStr">
        <is>
          <t>3971743008</t>
        </is>
      </c>
      <c r="H3592" t="inlineStr">
        <is>
          <t>2021-01-19 19:12:57</t>
        </is>
      </c>
      <c r="I3592" t="n">
        <v>2</v>
      </c>
      <c r="J3592" t="inlineStr">
        <is>
          <t>未知</t>
        </is>
      </c>
      <c r="K3592" t="inlineStr">
        <is>
          <t>506377326</t>
        </is>
      </c>
      <c r="L3592" t="inlineStr">
        <is>
          <t>保密</t>
        </is>
      </c>
      <c r="M3592" t="inlineStr">
        <is>
          <t>评论区看到我请让我去背英语六级</t>
        </is>
      </c>
      <c r="N3592" t="n">
        <v>4</v>
      </c>
      <c r="O3592" t="inlineStr">
        <is>
          <t>年度大会员</t>
        </is>
      </c>
      <c r="P3592" t="inlineStr">
        <is>
          <t>灵笼</t>
        </is>
      </c>
      <c r="Q3592" t="inlineStr"/>
    </row>
    <row r="3593">
      <c r="A3593" t="inlineStr">
        <is>
          <t>401742377</t>
        </is>
      </c>
      <c r="B3593" t="inlineStr">
        <is>
          <t>3971990685</t>
        </is>
      </c>
      <c r="C3593" t="inlineStr">
        <is>
          <t>翁醇酒</t>
        </is>
      </c>
      <c r="D3593" t="n">
        <v>1639</v>
      </c>
      <c r="E3593" t="inlineStr">
        <is>
          <t>周常消耗能不能取消啊？</t>
        </is>
      </c>
      <c r="F3593" t="n">
        <v>0</v>
      </c>
      <c r="G3593" t="inlineStr">
        <is>
          <t>0</t>
        </is>
      </c>
      <c r="H3593" t="inlineStr">
        <is>
          <t>2021-01-19 19:12:49</t>
        </is>
      </c>
      <c r="I3593" t="n">
        <v>1</v>
      </c>
      <c r="J3593" t="inlineStr">
        <is>
          <t>未知</t>
        </is>
      </c>
      <c r="K3593" t="inlineStr">
        <is>
          <t>237298712</t>
        </is>
      </c>
      <c r="L3593" t="inlineStr">
        <is>
          <t>保密</t>
        </is>
      </c>
      <c r="M3593" t="inlineStr"/>
      <c r="N3593" t="n">
        <v>3</v>
      </c>
      <c r="O3593" t="inlineStr">
        <is>
          <t>大会员</t>
        </is>
      </c>
      <c r="P3593" t="inlineStr"/>
      <c r="Q3593" t="inlineStr"/>
    </row>
    <row r="3594">
      <c r="A3594" t="inlineStr">
        <is>
          <t>401742377</t>
        </is>
      </c>
      <c r="B3594" t="inlineStr">
        <is>
          <t>3971995478</t>
        </is>
      </c>
      <c r="C3594" t="inlineStr">
        <is>
          <t>玉心筝</t>
        </is>
      </c>
      <c r="D3594" t="n">
        <v>-1</v>
      </c>
      <c r="E3594" t="inlineStr">
        <is>
          <t>顶[打call]</t>
        </is>
      </c>
      <c r="F3594" t="n">
        <v>0</v>
      </c>
      <c r="G3594" t="inlineStr">
        <is>
          <t>3971995478</t>
        </is>
      </c>
      <c r="H3594" t="inlineStr">
        <is>
          <t>2021-01-19 19:12:47</t>
        </is>
      </c>
      <c r="I3594" t="n">
        <v>1</v>
      </c>
      <c r="J3594" t="inlineStr">
        <is>
          <t>未知</t>
        </is>
      </c>
      <c r="K3594" t="inlineStr">
        <is>
          <t>28441368</t>
        </is>
      </c>
      <c r="L3594" t="inlineStr">
        <is>
          <t>女</t>
        </is>
      </c>
      <c r="M3594" t="inlineStr"/>
      <c r="N3594" t="n">
        <v>5</v>
      </c>
      <c r="O3594" t="inlineStr">
        <is>
          <t>年度大会员</t>
        </is>
      </c>
      <c r="P3594" t="inlineStr"/>
      <c r="Q3594" t="inlineStr"/>
    </row>
    <row r="3595">
      <c r="A3595" t="inlineStr">
        <is>
          <t>401742377</t>
        </is>
      </c>
      <c r="B3595" t="inlineStr">
        <is>
          <t>3971987845</t>
        </is>
      </c>
      <c r="C3595" t="inlineStr">
        <is>
          <t>随云非也</t>
        </is>
      </c>
      <c r="D3595" t="n">
        <v>1638</v>
      </c>
      <c r="E3595" t="inlineStr">
        <is>
          <t>胡桃又加强啦，什么时候加强下我们开打掉血对盾无能充能拉跨的三拖一主c魈啊？所有测试服五星都能加强，不会只有魈不会吧[呲牙]哦，忘了钟离，钟离是连砍三刀还没出院哪</t>
        </is>
      </c>
      <c r="F3595" t="n">
        <v>0</v>
      </c>
      <c r="G3595" t="inlineStr">
        <is>
          <t>0</t>
        </is>
      </c>
      <c r="H3595" t="inlineStr">
        <is>
          <t>2021-01-19 19:12:45</t>
        </is>
      </c>
      <c r="I3595" t="n">
        <v>0</v>
      </c>
      <c r="J3595" t="inlineStr">
        <is>
          <t>未知</t>
        </is>
      </c>
      <c r="K3595" t="inlineStr">
        <is>
          <t>103833484</t>
        </is>
      </c>
      <c r="L3595" t="inlineStr">
        <is>
          <t>保密</t>
        </is>
      </c>
      <c r="M3595" t="inlineStr">
        <is>
          <t xml:space="preserve"> 猎人/jojo/灵能/海贼/鬼灭</t>
        </is>
      </c>
      <c r="N3595" t="n">
        <v>5</v>
      </c>
      <c r="O3595" t="inlineStr">
        <is>
          <t>大会员</t>
        </is>
      </c>
      <c r="P3595" t="inlineStr">
        <is>
          <t>大理寺日志</t>
        </is>
      </c>
      <c r="Q3595" t="inlineStr">
        <is>
          <t>雾山五行</t>
        </is>
      </c>
    </row>
    <row r="3596">
      <c r="A3596" t="inlineStr">
        <is>
          <t>401742377</t>
        </is>
      </c>
      <c r="B3596" t="inlineStr">
        <is>
          <t>3971987801</t>
        </is>
      </c>
      <c r="C3596" t="inlineStr">
        <is>
          <t>吞食百万的暴食兽</t>
        </is>
      </c>
      <c r="D3596" t="n">
        <v>1</v>
      </c>
      <c r="E3596" t="inlineStr">
        <is>
          <t>那个暗示图还能改改，男主用完了用女主[辣眼睛]</t>
        </is>
      </c>
      <c r="F3596" t="n">
        <v>0</v>
      </c>
      <c r="G3596" t="inlineStr">
        <is>
          <t>3971987801</t>
        </is>
      </c>
      <c r="H3596" t="inlineStr">
        <is>
          <t>2021-01-19 19:12:43</t>
        </is>
      </c>
      <c r="I3596" t="n">
        <v>4</v>
      </c>
      <c r="J3596" t="inlineStr">
        <is>
          <t>未知</t>
        </is>
      </c>
      <c r="K3596" t="inlineStr">
        <is>
          <t>10993743</t>
        </is>
      </c>
      <c r="L3596" t="inlineStr">
        <is>
          <t>男</t>
        </is>
      </c>
      <c r="M3596" t="inlineStr">
        <is>
          <t>十二兽，ABC,PK卡组玩家，不玩报社，谢谢</t>
        </is>
      </c>
      <c r="N3596" t="n">
        <v>5</v>
      </c>
      <c r="O3596" t="inlineStr">
        <is>
          <t>年度大会员</t>
        </is>
      </c>
      <c r="P3596" t="inlineStr">
        <is>
          <t>至尊戒</t>
        </is>
      </c>
      <c r="Q3596" t="inlineStr"/>
    </row>
    <row r="3597">
      <c r="A3597" t="inlineStr">
        <is>
          <t>401742377</t>
        </is>
      </c>
      <c r="B3597" t="inlineStr">
        <is>
          <t>3971990506</t>
        </is>
      </c>
      <c r="C3597" t="inlineStr">
        <is>
          <t>绯色月下自闭人</t>
        </is>
      </c>
      <c r="D3597" t="n">
        <v>-1</v>
      </c>
      <c r="E3597" t="inlineStr">
        <is>
          <t>回复 @間桐桜の彼氏 :[辣眼睛]我切角色然后看到战技还剩三四秒 那感觉很难受，祭礼系列 流浪乐章这些武器的cd也是有必要知道的
手机端咋整我不知道，米哈游自己想办法优化UI吧[怪我咯]</t>
        </is>
      </c>
      <c r="F3597" t="n">
        <v>0</v>
      </c>
      <c r="G3597" t="inlineStr">
        <is>
          <t>3971981129</t>
        </is>
      </c>
      <c r="H3597" t="inlineStr">
        <is>
          <t>2021-01-19 19:12:42</t>
        </is>
      </c>
      <c r="I3597" t="n">
        <v>0</v>
      </c>
      <c r="J3597" t="inlineStr">
        <is>
          <t>未知</t>
        </is>
      </c>
      <c r="K3597" t="inlineStr">
        <is>
          <t>5923210</t>
        </is>
      </c>
      <c r="L3597" t="inlineStr">
        <is>
          <t>男</t>
        </is>
      </c>
      <c r="M3597" t="inlineStr">
        <is>
          <t>hyp粪飘娃过多 wynn不出神话</t>
        </is>
      </c>
      <c r="N3597" t="n">
        <v>6</v>
      </c>
      <c r="O3597" t="inlineStr">
        <is>
          <t>年度大会员</t>
        </is>
      </c>
      <c r="P3597" t="inlineStr"/>
      <c r="Q3597" t="inlineStr"/>
    </row>
    <row r="3598">
      <c r="A3598" t="inlineStr">
        <is>
          <t>401742377</t>
        </is>
      </c>
      <c r="B3598" t="inlineStr">
        <is>
          <t>3971987680</t>
        </is>
      </c>
      <c r="C3598" t="inlineStr">
        <is>
          <t>-圣嘤大王-</t>
        </is>
      </c>
      <c r="D3598" t="n">
        <v>1637</v>
      </c>
      <c r="E3598" t="inlineStr">
        <is>
          <t>我的卢老爷也想跷二郎腿，靠树上，坐地上！！</t>
        </is>
      </c>
      <c r="F3598" t="n">
        <v>0</v>
      </c>
      <c r="G3598" t="inlineStr">
        <is>
          <t>0</t>
        </is>
      </c>
      <c r="H3598" t="inlineStr">
        <is>
          <t>2021-01-19 19:12:38</t>
        </is>
      </c>
      <c r="I3598" t="n">
        <v>0</v>
      </c>
      <c r="J3598" t="inlineStr">
        <is>
          <t>未知</t>
        </is>
      </c>
      <c r="K3598" t="inlineStr">
        <is>
          <t>175369749</t>
        </is>
      </c>
      <c r="L3598" t="inlineStr">
        <is>
          <t>保密</t>
        </is>
      </c>
      <c r="M3598" t="inlineStr">
        <is>
          <t>喜欢建房子的小伙伴可以加群交流哦，群号：906062689</t>
        </is>
      </c>
      <c r="N3598" t="n">
        <v>6</v>
      </c>
      <c r="O3598" t="inlineStr">
        <is>
          <t>大会员</t>
        </is>
      </c>
      <c r="P3598" t="inlineStr"/>
      <c r="Q3598" t="inlineStr"/>
    </row>
    <row r="3599">
      <c r="A3599" t="inlineStr">
        <is>
          <t>401742377</t>
        </is>
      </c>
      <c r="B3599" t="inlineStr">
        <is>
          <t>3971987678</t>
        </is>
      </c>
      <c r="C3599" t="inlineStr">
        <is>
          <t>哎哟yoooooo</t>
        </is>
      </c>
      <c r="D3599" t="n">
        <v>-1</v>
      </c>
      <c r="E3599" t="inlineStr">
        <is>
          <t>这个真的可以有，周bos为啥要消耗体力</t>
        </is>
      </c>
      <c r="F3599" t="n">
        <v>0</v>
      </c>
      <c r="G3599" t="inlineStr">
        <is>
          <t>3971987678</t>
        </is>
      </c>
      <c r="H3599" t="inlineStr">
        <is>
          <t>2021-01-19 19:12:38</t>
        </is>
      </c>
      <c r="I3599" t="n">
        <v>0</v>
      </c>
      <c r="J3599" t="inlineStr">
        <is>
          <t>未知</t>
        </is>
      </c>
      <c r="K3599" t="inlineStr">
        <is>
          <t>1824557</t>
        </is>
      </c>
      <c r="L3599" t="inlineStr">
        <is>
          <t>男</t>
        </is>
      </c>
      <c r="M3599" t="inlineStr">
        <is>
          <t>人类的赞歌是勇气的赞歌</t>
        </is>
      </c>
      <c r="N3599" t="n">
        <v>6</v>
      </c>
      <c r="O3599" t="inlineStr">
        <is>
          <t>年度大会员</t>
        </is>
      </c>
      <c r="P3599" t="inlineStr"/>
      <c r="Q3599" t="inlineStr"/>
    </row>
    <row r="3600">
      <c r="A3600" t="inlineStr">
        <is>
          <t>401742377</t>
        </is>
      </c>
      <c r="B3600" t="inlineStr">
        <is>
          <t>3971990342</t>
        </is>
      </c>
      <c r="C3600" t="inlineStr">
        <is>
          <t>行李早已收拾好丶</t>
        </is>
      </c>
      <c r="D3600" t="n">
        <v>-1</v>
      </c>
      <c r="E3600" t="inlineStr">
        <is>
          <t>回复 @啪la啪la芃 :那个alt快捷大招是真tm反人类，我还想着可以改建之后改到别的键，谁知道不能改alt键，真的是醉了[辣眼睛]</t>
        </is>
      </c>
      <c r="F3600" t="n">
        <v>0</v>
      </c>
      <c r="G3600" t="inlineStr">
        <is>
          <t>3971759471</t>
        </is>
      </c>
      <c r="H3600" t="inlineStr">
        <is>
          <t>2021-01-19 19:12:34</t>
        </is>
      </c>
      <c r="I3600" t="n">
        <v>2</v>
      </c>
      <c r="J3600" t="inlineStr">
        <is>
          <t>未知</t>
        </is>
      </c>
      <c r="K3600" t="inlineStr">
        <is>
          <t>22575761</t>
        </is>
      </c>
      <c r="L3600" t="inlineStr">
        <is>
          <t>男</t>
        </is>
      </c>
      <c r="M3600" t="inlineStr">
        <is>
          <t>Feels like insomnia ah ah ~ ~</t>
        </is>
      </c>
      <c r="N3600" t="n">
        <v>5</v>
      </c>
      <c r="O3600" t="inlineStr">
        <is>
          <t>年度大会员</t>
        </is>
      </c>
      <c r="P3600" t="inlineStr"/>
      <c r="Q3600" t="inlineStr"/>
    </row>
    <row r="3601">
      <c r="A3601" t="inlineStr">
        <is>
          <t>401742377</t>
        </is>
      </c>
      <c r="B3601" t="inlineStr">
        <is>
          <t>3971990270</t>
        </is>
      </c>
      <c r="C3601" t="inlineStr">
        <is>
          <t>凡间了梦</t>
        </is>
      </c>
      <c r="D3601" t="n">
        <v>-1</v>
      </c>
      <c r="E3601" t="inlineStr">
        <is>
          <t>回复 @小仓唯镜华 :[热词系列_好家伙]我当年打完狼没领，结果🐺也没了💐也没了[辣眼睛]</t>
        </is>
      </c>
      <c r="F3601" t="n">
        <v>0</v>
      </c>
      <c r="G3601" t="inlineStr">
        <is>
          <t>3971771499</t>
        </is>
      </c>
      <c r="H3601" t="inlineStr">
        <is>
          <t>2021-01-19 19:12:31</t>
        </is>
      </c>
      <c r="I3601" t="n">
        <v>0</v>
      </c>
      <c r="J3601" t="inlineStr">
        <is>
          <t>未知</t>
        </is>
      </c>
      <c r="K3601" t="inlineStr">
        <is>
          <t>384066252</t>
        </is>
      </c>
      <c r="L3601" t="inlineStr">
        <is>
          <t>女</t>
        </is>
      </c>
      <c r="M3601" t="inlineStr">
        <is>
          <t>人生苦难处，正是修行时</t>
        </is>
      </c>
      <c r="N3601" t="n">
        <v>5</v>
      </c>
      <c r="O3601" t="inlineStr">
        <is>
          <t>年度大会员</t>
        </is>
      </c>
      <c r="P3601" t="inlineStr">
        <is>
          <t>花丸晴琉</t>
        </is>
      </c>
      <c r="Q3601" t="inlineStr">
        <is>
          <t>良辰美景·不问天</t>
        </is>
      </c>
    </row>
    <row r="3602">
      <c r="A3602" t="inlineStr">
        <is>
          <t>401742377</t>
        </is>
      </c>
      <c r="B3602" t="inlineStr">
        <is>
          <t>3971987360</t>
        </is>
      </c>
      <c r="C3602" t="inlineStr">
        <is>
          <t>大个子老鼠小个子猫</t>
        </is>
      </c>
      <c r="D3602" t="n">
        <v>-1</v>
      </c>
      <c r="E3602" t="inlineStr">
        <is>
          <t>回复 @弑羽诺心 :官服1开头，b服5开头
服务器一个叫天空岛，一个叫世界树</t>
        </is>
      </c>
      <c r="F3602" t="n">
        <v>0</v>
      </c>
      <c r="G3602" t="inlineStr">
        <is>
          <t>3971726401</t>
        </is>
      </c>
      <c r="H3602" t="inlineStr">
        <is>
          <t>2021-01-19 19:12:26</t>
        </is>
      </c>
      <c r="I3602" t="n">
        <v>0</v>
      </c>
      <c r="J3602" t="inlineStr">
        <is>
          <t>未知</t>
        </is>
      </c>
      <c r="K3602" t="inlineStr">
        <is>
          <t>474251588</t>
        </is>
      </c>
      <c r="L3602" t="inlineStr">
        <is>
          <t>男</t>
        </is>
      </c>
      <c r="M3602" t="inlineStr">
        <is>
          <t>好好学英语</t>
        </is>
      </c>
      <c r="N3602" t="n">
        <v>4</v>
      </c>
      <c r="O3602" t="inlineStr">
        <is>
          <t>大会员</t>
        </is>
      </c>
      <c r="P3602" t="inlineStr"/>
      <c r="Q3602" t="inlineStr"/>
    </row>
    <row r="3603">
      <c r="A3603" t="inlineStr">
        <is>
          <t>401742377</t>
        </is>
      </c>
      <c r="B3603" t="inlineStr">
        <is>
          <t>3971984837</t>
        </is>
      </c>
      <c r="C3603" t="inlineStr">
        <is>
          <t>御铭の镜</t>
        </is>
      </c>
      <c r="D3603" t="n">
        <v>1635</v>
      </c>
      <c r="E3603" t="inlineStr">
        <is>
          <t>原神在好多国家游戏排名第一了，不奖励个1600原石?[doge]</t>
        </is>
      </c>
      <c r="F3603" t="n">
        <v>0</v>
      </c>
      <c r="G3603" t="inlineStr">
        <is>
          <t>0</t>
        </is>
      </c>
      <c r="H3603" t="inlineStr">
        <is>
          <t>2021-01-19 19:12:20</t>
        </is>
      </c>
      <c r="I3603" t="n">
        <v>1</v>
      </c>
      <c r="J3603" t="inlineStr">
        <is>
          <t>未知</t>
        </is>
      </c>
      <c r="K3603" t="inlineStr">
        <is>
          <t>19505859</t>
        </is>
      </c>
      <c r="L3603" t="inlineStr">
        <is>
          <t>男</t>
        </is>
      </c>
      <c r="M3603" t="inlineStr">
        <is>
          <t>随缘直播帮打深渊，代肝或者深渊加v：rmy189my</t>
        </is>
      </c>
      <c r="N3603" t="n">
        <v>6</v>
      </c>
      <c r="O3603" t="inlineStr">
        <is>
          <t>年度大会员</t>
        </is>
      </c>
      <c r="P3603" t="inlineStr">
        <is>
          <t>三周年恋曲</t>
        </is>
      </c>
      <c r="Q3603" t="inlineStr">
        <is>
          <t>三周年恋曲</t>
        </is>
      </c>
    </row>
    <row r="3604">
      <c r="A3604" t="inlineStr">
        <is>
          <t>401742377</t>
        </is>
      </c>
      <c r="B3604" t="inlineStr">
        <is>
          <t>3971984792</t>
        </is>
      </c>
      <c r="C3604" t="inlineStr">
        <is>
          <t>玉心筝</t>
        </is>
      </c>
      <c r="D3604" t="n">
        <v>-1</v>
      </c>
      <c r="E3604" t="inlineStr">
        <is>
          <t>好家伙连着的[滑稽]</t>
        </is>
      </c>
      <c r="F3604" t="n">
        <v>0</v>
      </c>
      <c r="G3604" t="inlineStr">
        <is>
          <t>3971984792</t>
        </is>
      </c>
      <c r="H3604" t="inlineStr">
        <is>
          <t>2021-01-19 19:12:18</t>
        </is>
      </c>
      <c r="I3604" t="n">
        <v>3</v>
      </c>
      <c r="J3604" t="inlineStr">
        <is>
          <t>未知</t>
        </is>
      </c>
      <c r="K3604" t="inlineStr">
        <is>
          <t>28441368</t>
        </is>
      </c>
      <c r="L3604" t="inlineStr">
        <is>
          <t>女</t>
        </is>
      </c>
      <c r="M3604" t="inlineStr"/>
      <c r="N3604" t="n">
        <v>5</v>
      </c>
      <c r="O3604" t="inlineStr">
        <is>
          <t>年度大会员</t>
        </is>
      </c>
      <c r="P3604" t="inlineStr"/>
      <c r="Q3604" t="inlineStr"/>
    </row>
    <row r="3605">
      <c r="A3605" t="inlineStr">
        <is>
          <t>401742377</t>
        </is>
      </c>
      <c r="B3605" t="inlineStr">
        <is>
          <t>3971979839</t>
        </is>
      </c>
      <c r="C3605" t="inlineStr">
        <is>
          <t>账号已注销</t>
        </is>
      </c>
      <c r="D3605" t="n">
        <v>1634</v>
      </c>
      <c r="E3605" t="inlineStr">
        <is>
          <t>她增加树脂了！！！国外的是史莱姆小姐姐，好像比国内的丘丘人大叔要可爱多了</t>
        </is>
      </c>
      <c r="F3605" t="n">
        <v>0</v>
      </c>
      <c r="G3605" t="inlineStr">
        <is>
          <t>0</t>
        </is>
      </c>
      <c r="H3605" t="inlineStr">
        <is>
          <t>2021-01-19 19:12:13</t>
        </is>
      </c>
      <c r="I3605" t="n">
        <v>0</v>
      </c>
      <c r="J3605" t="inlineStr">
        <is>
          <t>未知</t>
        </is>
      </c>
      <c r="K3605" t="inlineStr">
        <is>
          <t>1456096</t>
        </is>
      </c>
      <c r="L3605" t="inlineStr">
        <is>
          <t>保密</t>
        </is>
      </c>
      <c r="M3605" t="inlineStr"/>
      <c r="N3605" t="n">
        <v>0</v>
      </c>
      <c r="O3605" t="inlineStr">
        <is>
          <t>年度大会员</t>
        </is>
      </c>
      <c r="P3605" t="inlineStr">
        <is>
          <t>BW2020</t>
        </is>
      </c>
      <c r="Q3605" t="inlineStr">
        <is>
          <t>BW2020</t>
        </is>
      </c>
    </row>
    <row r="3606">
      <c r="A3606" t="inlineStr">
        <is>
          <t>401742377</t>
        </is>
      </c>
      <c r="B3606" t="inlineStr">
        <is>
          <t>3971979752</t>
        </is>
      </c>
      <c r="C3606" t="inlineStr">
        <is>
          <t>二次元key君</t>
        </is>
      </c>
      <c r="D3606" t="n">
        <v>1633</v>
      </c>
      <c r="E3606" t="inlineStr">
        <is>
          <t>能出个一键换圣遗物吗？有些圣遗物真的要多角色共用啊[笑哭][笑哭]嗯</t>
        </is>
      </c>
      <c r="F3606" t="n">
        <v>0</v>
      </c>
      <c r="G3606" t="inlineStr">
        <is>
          <t>0</t>
        </is>
      </c>
      <c r="H3606" t="inlineStr">
        <is>
          <t>2021-01-19 19:12:10</t>
        </is>
      </c>
      <c r="I3606" t="n">
        <v>1</v>
      </c>
      <c r="J3606" t="inlineStr">
        <is>
          <t>未知</t>
        </is>
      </c>
      <c r="K3606" t="inlineStr">
        <is>
          <t>7741952</t>
        </is>
      </c>
      <c r="L3606" t="inlineStr">
        <is>
          <t>男</t>
        </is>
      </c>
      <c r="M3606" t="inlineStr"/>
      <c r="N3606" t="n">
        <v>5</v>
      </c>
      <c r="O3606" t="inlineStr">
        <is>
          <t>年度大会员</t>
        </is>
      </c>
      <c r="P3606" t="inlineStr"/>
      <c r="Q3606" t="inlineStr"/>
    </row>
    <row r="3607">
      <c r="A3607" t="inlineStr">
        <is>
          <t>401742377</t>
        </is>
      </c>
      <c r="B3607" t="inlineStr">
        <is>
          <t>3971979743</t>
        </is>
      </c>
      <c r="C3607" t="inlineStr">
        <is>
          <t>特斯拉の猫</t>
        </is>
      </c>
      <c r="D3607" t="n">
        <v>-1</v>
      </c>
      <c r="E3607" t="inlineStr">
        <is>
          <t>我觉得可以改成无上限，但有几天的保质期，不过最好的方法是使用体力的时候直接一个合成并使用树脂的选项，免得来回合成麻烦</t>
        </is>
      </c>
      <c r="F3607" t="n">
        <v>0</v>
      </c>
      <c r="G3607" t="inlineStr">
        <is>
          <t>3971979743</t>
        </is>
      </c>
      <c r="H3607" t="inlineStr">
        <is>
          <t>2021-01-19 19:12:09</t>
        </is>
      </c>
      <c r="I3607" t="n">
        <v>0</v>
      </c>
      <c r="J3607" t="inlineStr">
        <is>
          <t>未知</t>
        </is>
      </c>
      <c r="K3607" t="inlineStr">
        <is>
          <t>120295434</t>
        </is>
      </c>
      <c r="L3607" t="inlineStr">
        <is>
          <t>保密</t>
        </is>
      </c>
      <c r="M3607" t="inlineStr">
        <is>
          <t>不求留名千古，但求无悔人生</t>
        </is>
      </c>
      <c r="N3607" t="n">
        <v>5</v>
      </c>
      <c r="O3607" t="inlineStr">
        <is>
          <t>大会员</t>
        </is>
      </c>
      <c r="P3607" t="inlineStr"/>
      <c r="Q3607" t="inlineStr"/>
    </row>
    <row r="3608">
      <c r="A3608" t="inlineStr">
        <is>
          <t>401742377</t>
        </is>
      </c>
      <c r="B3608" t="inlineStr">
        <is>
          <t>3971979689</t>
        </is>
      </c>
      <c r="C3608" t="inlineStr">
        <is>
          <t>Cenceli7</t>
        </is>
      </c>
      <c r="D3608" t="n">
        <v>2</v>
      </c>
      <c r="E3608" t="inlineStr">
        <is>
          <t>这个你要问安卓机的厂商了，ios就一家系统，安卓的系统那么多，要适配起来很慢的。而且ios是miHoYo的大客户了，优先ios没什么问题。</t>
        </is>
      </c>
      <c r="F3608" t="n">
        <v>0</v>
      </c>
      <c r="G3608" t="inlineStr">
        <is>
          <t>3971979689</t>
        </is>
      </c>
      <c r="H3608" t="inlineStr">
        <is>
          <t>2021-01-19 19:12:07</t>
        </is>
      </c>
      <c r="I3608" t="n">
        <v>0</v>
      </c>
      <c r="J3608" t="inlineStr">
        <is>
          <t>未知</t>
        </is>
      </c>
      <c r="K3608" t="inlineStr">
        <is>
          <t>19863174</t>
        </is>
      </c>
      <c r="L3608" t="inlineStr">
        <is>
          <t>男</t>
        </is>
      </c>
      <c r="M3608" t="inlineStr"/>
      <c r="N3608" t="n">
        <v>5</v>
      </c>
      <c r="O3608" t="inlineStr">
        <is>
          <t>年度大会员</t>
        </is>
      </c>
      <c r="P3608" t="inlineStr">
        <is>
          <t>hanser</t>
        </is>
      </c>
      <c r="Q3608" t="inlineStr">
        <is>
          <t>hanser</t>
        </is>
      </c>
    </row>
    <row r="3609">
      <c r="A3609" t="inlineStr">
        <is>
          <t>401742377</t>
        </is>
      </c>
      <c r="B3609" t="inlineStr">
        <is>
          <t>3971984437</t>
        </is>
      </c>
      <c r="C3609" t="inlineStr">
        <is>
          <t>5366875</t>
        </is>
      </c>
      <c r="D3609" t="n">
        <v>1632</v>
      </c>
      <c r="E3609" t="inlineStr">
        <is>
          <t>看看无相之岩，再看钟离的共鸣，不觉得丢人吗？岩神</t>
        </is>
      </c>
      <c r="F3609" t="n">
        <v>0</v>
      </c>
      <c r="G3609" t="inlineStr">
        <is>
          <t>0</t>
        </is>
      </c>
      <c r="H3609" t="inlineStr">
        <is>
          <t>2021-01-19 19:12:05</t>
        </is>
      </c>
      <c r="I3609" t="n">
        <v>0</v>
      </c>
      <c r="J3609" t="inlineStr">
        <is>
          <t>未知</t>
        </is>
      </c>
      <c r="K3609" t="inlineStr">
        <is>
          <t>324250706</t>
        </is>
      </c>
      <c r="L3609" t="inlineStr">
        <is>
          <t>保密</t>
        </is>
      </c>
      <c r="M3609" t="inlineStr"/>
      <c r="N3609" t="n">
        <v>4</v>
      </c>
      <c r="O3609" t="inlineStr">
        <is>
          <t>大会员</t>
        </is>
      </c>
      <c r="P3609" t="inlineStr"/>
      <c r="Q3609" t="inlineStr"/>
    </row>
    <row r="3610">
      <c r="A3610" t="inlineStr">
        <is>
          <t>401742377</t>
        </is>
      </c>
      <c r="B3610" t="inlineStr">
        <is>
          <t>3971984431</t>
        </is>
      </c>
      <c r="C3610" t="inlineStr">
        <is>
          <t>清-风</t>
        </is>
      </c>
      <c r="D3610" t="n">
        <v>1631</v>
      </c>
      <c r="E3610" t="inlineStr">
        <is>
          <t>新的锻造武器，可肝的五星……</t>
        </is>
      </c>
      <c r="F3610" t="n">
        <v>0</v>
      </c>
      <c r="G3610" t="inlineStr">
        <is>
          <t>0</t>
        </is>
      </c>
      <c r="H3610" t="inlineStr">
        <is>
          <t>2021-01-19 19:12:04</t>
        </is>
      </c>
      <c r="I3610" t="n">
        <v>0</v>
      </c>
      <c r="J3610" t="inlineStr">
        <is>
          <t>未知</t>
        </is>
      </c>
      <c r="K3610" t="inlineStr">
        <is>
          <t>1844795</t>
        </is>
      </c>
      <c r="L3610" t="inlineStr">
        <is>
          <t>男</t>
        </is>
      </c>
      <c r="M3610" t="inlineStr"/>
      <c r="N3610" t="n">
        <v>6</v>
      </c>
      <c r="O3610" t="inlineStr">
        <is>
          <t>大会员</t>
        </is>
      </c>
      <c r="P3610" t="inlineStr"/>
      <c r="Q3610" t="inlineStr"/>
    </row>
    <row r="3611">
      <c r="A3611" t="inlineStr">
        <is>
          <t>401742377</t>
        </is>
      </c>
      <c r="B3611" t="inlineStr">
        <is>
          <t>3971979566</t>
        </is>
      </c>
      <c r="C3611" t="inlineStr">
        <is>
          <t>wHaJfDhPlGdWkKg</t>
        </is>
      </c>
      <c r="D3611" t="n">
        <v>1630</v>
      </c>
      <c r="E3611" t="inlineStr">
        <is>
          <t>“1.3测试期间，我们将持续观察已有调整内容在测试服的数据表现，认真聆听测试旅行者的反馈，在相关的所有改动正式上线前，我们将会和大家同步最终的调整方案。”
这我整个公告没看到岩王爷啊！你是又想憋个大的给大家一个大惊喜？[doge]</t>
        </is>
      </c>
      <c r="F3611" t="n">
        <v>0</v>
      </c>
      <c r="G3611" t="inlineStr">
        <is>
          <t>0</t>
        </is>
      </c>
      <c r="H3611" t="inlineStr">
        <is>
          <t>2021-01-19 19:12:03</t>
        </is>
      </c>
      <c r="I3611" t="n">
        <v>0</v>
      </c>
      <c r="J3611" t="inlineStr">
        <is>
          <t>未知</t>
        </is>
      </c>
      <c r="K3611" t="inlineStr">
        <is>
          <t>123354452</t>
        </is>
      </c>
      <c r="L3611" t="inlineStr">
        <is>
          <t>保密</t>
        </is>
      </c>
      <c r="M3611" t="inlineStr">
        <is>
          <t>shvwfwuwinxbbx</t>
        </is>
      </c>
      <c r="N3611" t="n">
        <v>5</v>
      </c>
      <c r="O3611" t="inlineStr">
        <is>
          <t>年度大会员</t>
        </is>
      </c>
      <c r="P3611" t="inlineStr">
        <is>
          <t>原神</t>
        </is>
      </c>
      <c r="Q3611" t="inlineStr"/>
    </row>
    <row r="3612">
      <c r="A3612" t="inlineStr">
        <is>
          <t>401742377</t>
        </is>
      </c>
      <c r="B3612" t="inlineStr">
        <is>
          <t>3971979572</t>
        </is>
      </c>
      <c r="C3612" t="inlineStr">
        <is>
          <t>千w穗</t>
        </is>
      </c>
      <c r="D3612" t="n">
        <v>-1</v>
      </c>
      <c r="E3612" t="inlineStr">
        <is>
          <t>回复 @方子幕 :那就等第三版改动吧，真要整骚操作现在也没什么办法。</t>
        </is>
      </c>
      <c r="F3612" t="n">
        <v>0</v>
      </c>
      <c r="G3612" t="inlineStr">
        <is>
          <t>3971757827</t>
        </is>
      </c>
      <c r="H3612" t="inlineStr">
        <is>
          <t>2021-01-19 19:12:03</t>
        </is>
      </c>
      <c r="I3612" t="n">
        <v>3</v>
      </c>
      <c r="J3612" t="inlineStr">
        <is>
          <t>未知</t>
        </is>
      </c>
      <c r="K3612" t="inlineStr">
        <is>
          <t>169139014</t>
        </is>
      </c>
      <c r="L3612" t="inlineStr">
        <is>
          <t>男</t>
        </is>
      </c>
      <c r="M3612" t="inlineStr">
        <is>
          <t>：）</t>
        </is>
      </c>
      <c r="N3612" t="n">
        <v>5</v>
      </c>
      <c r="O3612" t="inlineStr">
        <is>
          <t>年度大会员</t>
        </is>
      </c>
      <c r="P3612" t="inlineStr">
        <is>
          <t>雫るる</t>
        </is>
      </c>
      <c r="Q3612" t="inlineStr">
        <is>
          <t>雫るる</t>
        </is>
      </c>
    </row>
    <row r="3613">
      <c r="A3613" t="inlineStr">
        <is>
          <t>401742377</t>
        </is>
      </c>
      <c r="B3613" t="inlineStr">
        <is>
          <t>3971979449</t>
        </is>
      </c>
      <c r="C3613" t="inlineStr">
        <is>
          <t>sLoct_</t>
        </is>
      </c>
      <c r="D3613" t="n">
        <v>-1</v>
      </c>
      <c r="E3613" t="inlineStr">
        <is>
          <t>回复 @EIro是Eiro是EIRO :《加强成这样》，请问【充能破盾回血挂元素加伤聚怪】和钟离的【盾和16%伤害】比，你要哪个？加一个钟离，上面那些buff你可就起码得放弃两个了。这游戏，盾的优先级根本不高</t>
        </is>
      </c>
      <c r="F3613" t="n">
        <v>0</v>
      </c>
      <c r="G3613" t="inlineStr">
        <is>
          <t>3971885414</t>
        </is>
      </c>
      <c r="H3613" t="inlineStr">
        <is>
          <t>2021-01-19 19:11:58</t>
        </is>
      </c>
      <c r="I3613" t="n">
        <v>8</v>
      </c>
      <c r="J3613" t="inlineStr">
        <is>
          <t>未知</t>
        </is>
      </c>
      <c r="K3613" t="inlineStr">
        <is>
          <t>47149709</t>
        </is>
      </c>
      <c r="L3613" t="inlineStr">
        <is>
          <t>男</t>
        </is>
      </c>
      <c r="M3613" t="inlineStr">
        <is>
          <t>不看私信</t>
        </is>
      </c>
      <c r="N3613" t="n">
        <v>5</v>
      </c>
      <c r="O3613" t="inlineStr">
        <is>
          <t>年度大会员</t>
        </is>
      </c>
      <c r="P3613" t="inlineStr"/>
      <c r="Q3613" t="inlineStr"/>
    </row>
    <row r="3614">
      <c r="A3614" t="inlineStr">
        <is>
          <t>401742377</t>
        </is>
      </c>
      <c r="B3614" t="inlineStr">
        <is>
          <t>3971984229</t>
        </is>
      </c>
      <c r="C3614" t="inlineStr">
        <is>
          <t>玉心筝</t>
        </is>
      </c>
      <c r="D3614" t="n">
        <v>-1</v>
      </c>
      <c r="E3614" t="inlineStr">
        <is>
          <t>快让老爷子 健健康康 出院吧</t>
        </is>
      </c>
      <c r="F3614" t="n">
        <v>0</v>
      </c>
      <c r="G3614" t="inlineStr">
        <is>
          <t>3971984229</t>
        </is>
      </c>
      <c r="H3614" t="inlineStr">
        <is>
          <t>2021-01-19 19:11:56</t>
        </is>
      </c>
      <c r="I3614" t="n">
        <v>11</v>
      </c>
      <c r="J3614" t="inlineStr">
        <is>
          <t>未知</t>
        </is>
      </c>
      <c r="K3614" t="inlineStr">
        <is>
          <t>28441368</t>
        </is>
      </c>
      <c r="L3614" t="inlineStr">
        <is>
          <t>女</t>
        </is>
      </c>
      <c r="M3614" t="inlineStr"/>
      <c r="N3614" t="n">
        <v>5</v>
      </c>
      <c r="O3614" t="inlineStr">
        <is>
          <t>年度大会员</t>
        </is>
      </c>
      <c r="P3614" t="inlineStr"/>
      <c r="Q3614" t="inlineStr"/>
    </row>
    <row r="3615">
      <c r="A3615" t="inlineStr">
        <is>
          <t>401742377</t>
        </is>
      </c>
      <c r="B3615" t="inlineStr">
        <is>
          <t>3971986623</t>
        </is>
      </c>
      <c r="C3615" t="inlineStr">
        <is>
          <t>曜瑞</t>
        </is>
      </c>
      <c r="D3615" t="n">
        <v>2</v>
      </c>
      <c r="E3615" t="inlineStr">
        <is>
          <t>回复 @鸩羽勾魂 :嘶，设计的初衷是冰打雷盾，雷打水盾，火打冰盾，水打火盾。
不是冰打水和雷盾，雷啥盾都不打
而且水胖子也不用雷，用冰多好，或者火直接强杀</t>
        </is>
      </c>
      <c r="F3615" t="n">
        <v>0</v>
      </c>
      <c r="G3615" t="inlineStr">
        <is>
          <t>3971963468</t>
        </is>
      </c>
      <c r="H3615" t="inlineStr">
        <is>
          <t>2021-01-19 19:11:56</t>
        </is>
      </c>
      <c r="I3615" t="n">
        <v>1</v>
      </c>
      <c r="J3615" t="inlineStr">
        <is>
          <t>未知</t>
        </is>
      </c>
      <c r="K3615" t="inlineStr">
        <is>
          <t>38111800</t>
        </is>
      </c>
      <c r="L3615" t="inlineStr">
        <is>
          <t>保密</t>
        </is>
      </c>
      <c r="M3615" t="inlineStr">
        <is>
          <t>Gubba nub nub doo rahkah</t>
        </is>
      </c>
      <c r="N3615" t="n">
        <v>6</v>
      </c>
      <c r="O3615" t="inlineStr">
        <is>
          <t>大会员</t>
        </is>
      </c>
      <c r="P3615" t="inlineStr">
        <is>
          <t>三周年恋曲</t>
        </is>
      </c>
      <c r="Q3615" t="inlineStr">
        <is>
          <t>三周年恋曲</t>
        </is>
      </c>
    </row>
    <row r="3616">
      <c r="A3616" t="inlineStr">
        <is>
          <t>401742377</t>
        </is>
      </c>
      <c r="B3616" t="inlineStr">
        <is>
          <t>3971986616</t>
        </is>
      </c>
      <c r="C3616" t="inlineStr">
        <is>
          <t>哈吉麻路哟</t>
        </is>
      </c>
      <c r="D3616" t="n">
        <v>-1</v>
      </c>
      <c r="E3616" t="inlineStr">
        <is>
          <t>回复 @琴箫倚剑 :纪行任务需要肝？你做个每日清下体力挂下委托就做完了，这都做不到吗？</t>
        </is>
      </c>
      <c r="F3616" t="n">
        <v>0</v>
      </c>
      <c r="G3616" t="inlineStr">
        <is>
          <t>3971909080</t>
        </is>
      </c>
      <c r="H3616" t="inlineStr">
        <is>
          <t>2021-01-19 19:11:56</t>
        </is>
      </c>
      <c r="I3616" t="n">
        <v>1</v>
      </c>
      <c r="J3616" t="inlineStr">
        <is>
          <t>未知</t>
        </is>
      </c>
      <c r="K3616" t="inlineStr">
        <is>
          <t>277566055</t>
        </is>
      </c>
      <c r="L3616" t="inlineStr">
        <is>
          <t>保密</t>
        </is>
      </c>
      <c r="M3616" t="inlineStr">
        <is>
          <t xml:space="preserve">   </t>
        </is>
      </c>
      <c r="N3616" t="n">
        <v>3</v>
      </c>
      <c r="O3616" t="inlineStr">
        <is>
          <t>大会员</t>
        </is>
      </c>
      <c r="P3616" t="inlineStr">
        <is>
          <t>嘉然今天吃什么</t>
        </is>
      </c>
      <c r="Q3616" t="inlineStr">
        <is>
          <t>嘉然今天吃什么</t>
        </is>
      </c>
    </row>
    <row r="3617">
      <c r="A3617" t="inlineStr">
        <is>
          <t>401742377</t>
        </is>
      </c>
      <c r="B3617" t="inlineStr">
        <is>
          <t>3971984008</t>
        </is>
      </c>
      <c r="C3617" t="inlineStr">
        <is>
          <t>rEAlain</t>
        </is>
      </c>
      <c r="D3617" t="n">
        <v>1</v>
      </c>
      <c r="E3617" t="inlineStr">
        <is>
          <t>加大力度[吃瓜]</t>
        </is>
      </c>
      <c r="F3617" t="n">
        <v>0</v>
      </c>
      <c r="G3617" t="inlineStr">
        <is>
          <t>3971984008</t>
        </is>
      </c>
      <c r="H3617" t="inlineStr">
        <is>
          <t>2021-01-19 19:11:47</t>
        </is>
      </c>
      <c r="I3617" t="n">
        <v>0</v>
      </c>
      <c r="J3617" t="inlineStr">
        <is>
          <t>未知</t>
        </is>
      </c>
      <c r="K3617" t="inlineStr">
        <is>
          <t>11984445</t>
        </is>
      </c>
      <c r="L3617" t="inlineStr">
        <is>
          <t>男</t>
        </is>
      </c>
      <c r="M3617" t="inlineStr">
        <is>
          <t>关注我我也不会更新啊混蛋</t>
        </is>
      </c>
      <c r="N3617" t="n">
        <v>6</v>
      </c>
      <c r="O3617" t="inlineStr">
        <is>
          <t>年度大会员</t>
        </is>
      </c>
      <c r="P3617" t="inlineStr">
        <is>
          <t>#EveOneCat</t>
        </is>
      </c>
      <c r="Q3617" t="inlineStr">
        <is>
          <t>#EveOneCat</t>
        </is>
      </c>
    </row>
    <row r="3618">
      <c r="A3618" t="inlineStr">
        <is>
          <t>401742377</t>
        </is>
      </c>
      <c r="B3618" t="inlineStr">
        <is>
          <t>3971986314</t>
        </is>
      </c>
      <c r="C3618" t="inlineStr">
        <is>
          <t>时间海丶丶</t>
        </is>
      </c>
      <c r="D3618" t="n">
        <v>1629</v>
      </c>
      <c r="E3618" t="inlineStr">
        <is>
          <t>能不能加个抓蝴蝶的道具，手机玩家要吐了</t>
        </is>
      </c>
      <c r="F3618" t="n">
        <v>0</v>
      </c>
      <c r="G3618" t="inlineStr">
        <is>
          <t>0</t>
        </is>
      </c>
      <c r="H3618" t="inlineStr">
        <is>
          <t>2021-01-19 19:11:44</t>
        </is>
      </c>
      <c r="I3618" t="n">
        <v>0</v>
      </c>
      <c r="J3618" t="inlineStr">
        <is>
          <t>未知</t>
        </is>
      </c>
      <c r="K3618" t="inlineStr">
        <is>
          <t>277298277</t>
        </is>
      </c>
      <c r="L3618" t="inlineStr">
        <is>
          <t>男</t>
        </is>
      </c>
      <c r="M3618" t="inlineStr"/>
      <c r="N3618" t="n">
        <v>5</v>
      </c>
      <c r="O3618" t="inlineStr">
        <is>
          <t>大会员</t>
        </is>
      </c>
      <c r="P3618" t="inlineStr"/>
      <c r="Q3618" t="inlineStr"/>
    </row>
    <row r="3619">
      <c r="A3619" t="inlineStr">
        <is>
          <t>401742377</t>
        </is>
      </c>
      <c r="B3619" t="inlineStr">
        <is>
          <t>3971986319</t>
        </is>
      </c>
      <c r="C3619" t="inlineStr">
        <is>
          <t>看到请提醒我早睡早起</t>
        </is>
      </c>
      <c r="D3619" t="n">
        <v>-1</v>
      </c>
      <c r="E3619" t="inlineStr">
        <is>
          <t>回复 @千w穗 :秒锁的帖，然后那个老哥目前没失手过，不排除ch临时改up角色，只是说钟离1.3依然测试拿刻晴顶时间也不是不可能</t>
        </is>
      </c>
      <c r="F3619" t="n">
        <v>0</v>
      </c>
      <c r="G3619" t="inlineStr">
        <is>
          <t>3971757827</t>
        </is>
      </c>
      <c r="H3619" t="inlineStr">
        <is>
          <t>2021-01-19 19:11:44</t>
        </is>
      </c>
      <c r="I3619" t="n">
        <v>2</v>
      </c>
      <c r="J3619" t="inlineStr">
        <is>
          <t>未知</t>
        </is>
      </c>
      <c r="K3619" t="inlineStr">
        <is>
          <t>18321751</t>
        </is>
      </c>
      <c r="L3619" t="inlineStr">
        <is>
          <t>男</t>
        </is>
      </c>
      <c r="M3619" t="inlineStr"/>
      <c r="N3619" t="n">
        <v>6</v>
      </c>
      <c r="O3619" t="inlineStr">
        <is>
          <t>年度大会员</t>
        </is>
      </c>
      <c r="P3619" t="inlineStr"/>
      <c r="Q3619" t="inlineStr">
        <is>
          <t>雪未来</t>
        </is>
      </c>
    </row>
    <row r="3620">
      <c r="A3620" t="inlineStr">
        <is>
          <t>401742377</t>
        </is>
      </c>
      <c r="B3620" t="inlineStr">
        <is>
          <t>3971986159</t>
        </is>
      </c>
      <c r="C3620" t="inlineStr">
        <is>
          <t>E丨camino</t>
        </is>
      </c>
      <c r="D3620" t="n">
        <v>1627</v>
      </c>
      <c r="E3620" t="inlineStr">
        <is>
          <t>能把周本boss的体力消耗去了吗[辣眼睛]</t>
        </is>
      </c>
      <c r="F3620" t="n">
        <v>0</v>
      </c>
      <c r="G3620" t="inlineStr">
        <is>
          <t>0</t>
        </is>
      </c>
      <c r="H3620" t="inlineStr">
        <is>
          <t>2021-01-19 19:11:38</t>
        </is>
      </c>
      <c r="I3620" t="n">
        <v>0</v>
      </c>
      <c r="J3620" t="inlineStr">
        <is>
          <t>未知</t>
        </is>
      </c>
      <c r="K3620" t="inlineStr">
        <is>
          <t>352348958</t>
        </is>
      </c>
      <c r="L3620" t="inlineStr">
        <is>
          <t>保密</t>
        </is>
      </c>
      <c r="M3620" t="inlineStr">
        <is>
          <t>坏了兄弟们，法律没规定保底…</t>
        </is>
      </c>
      <c r="N3620" t="n">
        <v>5</v>
      </c>
      <c r="O3620" t="inlineStr"/>
      <c r="P3620" t="inlineStr"/>
      <c r="Q3620" t="inlineStr"/>
    </row>
    <row r="3621">
      <c r="A3621" t="inlineStr">
        <is>
          <t>401742377</t>
        </is>
      </c>
      <c r="B3621" t="inlineStr">
        <is>
          <t>3971983708</t>
        </is>
      </c>
      <c r="C3621" t="inlineStr">
        <is>
          <t>若能与你共乘海浪</t>
        </is>
      </c>
      <c r="D3621" t="n">
        <v>-1</v>
      </c>
      <c r="E3621" t="inlineStr">
        <is>
          <t>回复 @云歌rainbow :地脉我从来没做过但是每周都会一万上线</t>
        </is>
      </c>
      <c r="F3621" t="n">
        <v>0</v>
      </c>
      <c r="G3621" t="inlineStr">
        <is>
          <t>3971785843</t>
        </is>
      </c>
      <c r="H3621" t="inlineStr">
        <is>
          <t>2021-01-19 19:11:35</t>
        </is>
      </c>
      <c r="I3621" t="n">
        <v>0</v>
      </c>
      <c r="J3621" t="inlineStr">
        <is>
          <t>未知</t>
        </is>
      </c>
      <c r="K3621" t="inlineStr">
        <is>
          <t>7535609</t>
        </is>
      </c>
      <c r="L3621" t="inlineStr">
        <is>
          <t>男</t>
        </is>
      </c>
      <c r="M3621" t="inlineStr">
        <is>
          <t>感谢b站让我见识到了智商的下限</t>
        </is>
      </c>
      <c r="N3621" t="n">
        <v>6</v>
      </c>
      <c r="O3621" t="inlineStr">
        <is>
          <t>大会员</t>
        </is>
      </c>
      <c r="P3621" t="inlineStr"/>
      <c r="Q3621" t="inlineStr"/>
    </row>
    <row r="3622">
      <c r="A3622" t="inlineStr">
        <is>
          <t>401742377</t>
        </is>
      </c>
      <c r="B3622" t="inlineStr">
        <is>
          <t>3971983643</t>
        </is>
      </c>
      <c r="C3622" t="inlineStr">
        <is>
          <t>Sakura和小怪兽的黄昏</t>
        </is>
      </c>
      <c r="D3622" t="n">
        <v>-1</v>
      </c>
      <c r="E3622" t="inlineStr">
        <is>
          <t>除了双手剑其他最少两个以上。</t>
        </is>
      </c>
      <c r="F3622" t="n">
        <v>0</v>
      </c>
      <c r="G3622" t="inlineStr">
        <is>
          <t>3971983643</t>
        </is>
      </c>
      <c r="H3622" t="inlineStr">
        <is>
          <t>2021-01-19 19:11:33</t>
        </is>
      </c>
      <c r="I3622" t="n">
        <v>0</v>
      </c>
      <c r="J3622" t="inlineStr">
        <is>
          <t>未知</t>
        </is>
      </c>
      <c r="K3622" t="inlineStr">
        <is>
          <t>37328570</t>
        </is>
      </c>
      <c r="L3622" t="inlineStr">
        <is>
          <t>男</t>
        </is>
      </c>
      <c r="M3622" t="inlineStr">
        <is>
          <t>白茶清欢无别事，我在等风也等你</t>
        </is>
      </c>
      <c r="N3622" t="n">
        <v>5</v>
      </c>
      <c r="O3622" t="inlineStr">
        <is>
          <t>年度大会员</t>
        </is>
      </c>
      <c r="P3622" t="inlineStr">
        <is>
          <t>泠鸢yousa</t>
        </is>
      </c>
      <c r="Q3622" t="inlineStr">
        <is>
          <t>泠鸢yousa</t>
        </is>
      </c>
    </row>
    <row r="3623">
      <c r="A3623" t="inlineStr">
        <is>
          <t>401742377</t>
        </is>
      </c>
      <c r="B3623" t="inlineStr">
        <is>
          <t>3971986057</t>
        </is>
      </c>
      <c r="C3623" t="inlineStr">
        <is>
          <t>星落か</t>
        </is>
      </c>
      <c r="D3623" t="n">
        <v>-1</v>
      </c>
      <c r="E3623" t="inlineStr">
        <is>
          <t>回复 @弑羽诺心 :@弑羽诺心 @弑羽诺心 B服的右下角有个小电视，官服的没有</t>
        </is>
      </c>
      <c r="F3623" t="n">
        <v>0</v>
      </c>
      <c r="G3623" t="inlineStr">
        <is>
          <t>3971726401</t>
        </is>
      </c>
      <c r="H3623" t="inlineStr">
        <is>
          <t>2021-01-19 19:11:33</t>
        </is>
      </c>
      <c r="I3623" t="n">
        <v>0</v>
      </c>
      <c r="J3623" t="inlineStr">
        <is>
          <t>未知</t>
        </is>
      </c>
      <c r="K3623" t="inlineStr">
        <is>
          <t>209391588</t>
        </is>
      </c>
      <c r="L3623" t="inlineStr">
        <is>
          <t>保密</t>
        </is>
      </c>
      <c r="M3623" t="inlineStr"/>
      <c r="N3623" t="n">
        <v>4</v>
      </c>
      <c r="O3623" t="inlineStr">
        <is>
          <t>大会员</t>
        </is>
      </c>
      <c r="P3623" t="inlineStr"/>
      <c r="Q3623" t="inlineStr"/>
    </row>
    <row r="3624">
      <c r="A3624" t="inlineStr">
        <is>
          <t>401742377</t>
        </is>
      </c>
      <c r="B3624" t="inlineStr">
        <is>
          <t>3971985939</t>
        </is>
      </c>
      <c r="C3624" t="inlineStr">
        <is>
          <t>紙丶</t>
        </is>
      </c>
      <c r="D3624" t="n">
        <v>2</v>
      </c>
      <c r="E3624" t="inlineStr">
        <is>
          <t>回复 @小五1996 :这不是公告上说马上ios端支持手柄了嘛，我就来问问安卓端啥时候能，安卓端真实后妈养的[tv_生气]</t>
        </is>
      </c>
      <c r="F3624" t="n">
        <v>0</v>
      </c>
      <c r="G3624" t="inlineStr">
        <is>
          <t>3971918909</t>
        </is>
      </c>
      <c r="H3624" t="inlineStr">
        <is>
          <t>2021-01-19 19:11:29</t>
        </is>
      </c>
      <c r="I3624" t="n">
        <v>0</v>
      </c>
      <c r="J3624" t="inlineStr">
        <is>
          <t>未知</t>
        </is>
      </c>
      <c r="K3624" t="inlineStr">
        <is>
          <t>4040402</t>
        </is>
      </c>
      <c r="L3624" t="inlineStr">
        <is>
          <t>保密</t>
        </is>
      </c>
      <c r="M3624" t="inlineStr">
        <is>
          <t>要优雅，不要污。</t>
        </is>
      </c>
      <c r="N3624" t="n">
        <v>6</v>
      </c>
      <c r="O3624" t="inlineStr">
        <is>
          <t>年度大会员</t>
        </is>
      </c>
      <c r="P3624" t="inlineStr">
        <is>
          <t>少女前线</t>
        </is>
      </c>
      <c r="Q3624" t="inlineStr"/>
    </row>
    <row r="3625">
      <c r="A3625" t="inlineStr">
        <is>
          <t>401742377</t>
        </is>
      </c>
      <c r="B3625" t="inlineStr">
        <is>
          <t>3971978670</t>
        </is>
      </c>
      <c r="C3625" t="inlineStr">
        <is>
          <t>龙儿哈哈哈的龙</t>
        </is>
      </c>
      <c r="D3625" t="n">
        <v>1626</v>
      </c>
      <c r="E3625" t="inlineStr">
        <is>
          <t>有病吧，ios用得手柄安卓用不得？几个意思啊</t>
        </is>
      </c>
      <c r="F3625" t="n">
        <v>0</v>
      </c>
      <c r="G3625" t="inlineStr">
        <is>
          <t>0</t>
        </is>
      </c>
      <c r="H3625" t="inlineStr">
        <is>
          <t>2021-01-19 19:11:26</t>
        </is>
      </c>
      <c r="I3625" t="n">
        <v>0</v>
      </c>
      <c r="J3625" t="inlineStr">
        <is>
          <t>未知</t>
        </is>
      </c>
      <c r="K3625" t="inlineStr">
        <is>
          <t>238724033</t>
        </is>
      </c>
      <c r="L3625" t="inlineStr">
        <is>
          <t>保密</t>
        </is>
      </c>
      <c r="M3625" t="inlineStr"/>
      <c r="N3625" t="n">
        <v>5</v>
      </c>
      <c r="O3625" t="inlineStr"/>
      <c r="P3625" t="inlineStr"/>
      <c r="Q3625" t="inlineStr"/>
    </row>
    <row r="3626">
      <c r="A3626" t="inlineStr">
        <is>
          <t>401742377</t>
        </is>
      </c>
      <c r="B3626" t="inlineStr">
        <is>
          <t>3971978556</t>
        </is>
      </c>
      <c r="C3626" t="inlineStr">
        <is>
          <t>夜蓝dark</t>
        </is>
      </c>
      <c r="D3626" t="n">
        <v>1625</v>
      </c>
      <c r="E3626" t="inlineStr">
        <is>
          <t>iOS支持手柄了！！！！！！！！！！！</t>
        </is>
      </c>
      <c r="F3626" t="n">
        <v>0</v>
      </c>
      <c r="G3626" t="inlineStr">
        <is>
          <t>0</t>
        </is>
      </c>
      <c r="H3626" t="inlineStr">
        <is>
          <t>2021-01-19 19:11:21</t>
        </is>
      </c>
      <c r="I3626" t="n">
        <v>0</v>
      </c>
      <c r="J3626" t="inlineStr">
        <is>
          <t>未知</t>
        </is>
      </c>
      <c r="K3626" t="inlineStr">
        <is>
          <t>1779711</t>
        </is>
      </c>
      <c r="L3626" t="inlineStr">
        <is>
          <t>保密</t>
        </is>
      </c>
      <c r="M3626" t="inlineStr">
        <is>
          <t>=</t>
        </is>
      </c>
      <c r="N3626" t="n">
        <v>6</v>
      </c>
      <c r="O3626" t="inlineStr">
        <is>
          <t>年度大会员</t>
        </is>
      </c>
      <c r="P3626" t="inlineStr"/>
      <c r="Q3626" t="inlineStr"/>
    </row>
    <row r="3627">
      <c r="A3627" t="inlineStr">
        <is>
          <t>401742377</t>
        </is>
      </c>
      <c r="B3627" t="inlineStr">
        <is>
          <t>3971985669</t>
        </is>
      </c>
      <c r="C3627" t="inlineStr">
        <is>
          <t>UMRorange</t>
        </is>
      </c>
      <c r="D3627" t="n">
        <v>1624</v>
      </c>
      <c r="E3627" t="inlineStr">
        <is>
          <t>ios支持手柄了！好耶！！！</t>
        </is>
      </c>
      <c r="F3627" t="n">
        <v>0</v>
      </c>
      <c r="G3627" t="inlineStr">
        <is>
          <t>0</t>
        </is>
      </c>
      <c r="H3627" t="inlineStr">
        <is>
          <t>2021-01-19 19:11:18</t>
        </is>
      </c>
      <c r="I3627" t="n">
        <v>0</v>
      </c>
      <c r="J3627" t="inlineStr">
        <is>
          <t>未知</t>
        </is>
      </c>
      <c r="K3627" t="inlineStr">
        <is>
          <t>87492672</t>
        </is>
      </c>
      <c r="L3627" t="inlineStr">
        <is>
          <t>男</t>
        </is>
      </c>
      <c r="M3627" t="inlineStr"/>
      <c r="N3627" t="n">
        <v>5</v>
      </c>
      <c r="O3627" t="inlineStr">
        <is>
          <t>年度大会员</t>
        </is>
      </c>
      <c r="P3627" t="inlineStr">
        <is>
          <t>干物妹！小埋</t>
        </is>
      </c>
      <c r="Q3627" t="inlineStr">
        <is>
          <t>干物妹！小埋</t>
        </is>
      </c>
    </row>
    <row r="3628">
      <c r="A3628" t="inlineStr">
        <is>
          <t>401742377</t>
        </is>
      </c>
      <c r="B3628" t="inlineStr">
        <is>
          <t>3971978480</t>
        </is>
      </c>
      <c r="C3628" t="inlineStr">
        <is>
          <t>晚安周末</t>
        </is>
      </c>
      <c r="D3628" t="n">
        <v>-1</v>
      </c>
      <c r="E3628" t="inlineStr">
        <is>
          <t>回复 @太和爱 :你不说，我都忘记还有这个东西了，怎么弄得来着[捂脸]</t>
        </is>
      </c>
      <c r="F3628" t="n">
        <v>0</v>
      </c>
      <c r="G3628" t="inlineStr">
        <is>
          <t>3971769970</t>
        </is>
      </c>
      <c r="H3628" t="inlineStr">
        <is>
          <t>2021-01-19 19:11:18</t>
        </is>
      </c>
      <c r="I3628" t="n">
        <v>0</v>
      </c>
      <c r="J3628" t="inlineStr">
        <is>
          <t>未知</t>
        </is>
      </c>
      <c r="K3628" t="inlineStr">
        <is>
          <t>325570251</t>
        </is>
      </c>
      <c r="L3628" t="inlineStr">
        <is>
          <t>保密</t>
        </is>
      </c>
      <c r="M3628" t="inlineStr">
        <is>
          <t>没有理智的刀客塔，没有良心的马斯塔，没有头发的阴阳师sama</t>
        </is>
      </c>
      <c r="N3628" t="n">
        <v>5</v>
      </c>
      <c r="O3628" t="inlineStr">
        <is>
          <t>年度大会员</t>
        </is>
      </c>
      <c r="P3628" t="inlineStr"/>
      <c r="Q3628" t="inlineStr"/>
    </row>
    <row r="3629">
      <c r="A3629" t="inlineStr">
        <is>
          <t>401742377</t>
        </is>
      </c>
      <c r="B3629" t="inlineStr">
        <is>
          <t>3971983245</t>
        </is>
      </c>
      <c r="C3629" t="inlineStr">
        <is>
          <t>好烦好烦好难好难</t>
        </is>
      </c>
      <c r="D3629" t="n">
        <v>-1</v>
      </c>
      <c r="E3629" t="inlineStr">
        <is>
          <t>回复 @in7桜柒Anthro :五星二命和四星能比吗</t>
        </is>
      </c>
      <c r="F3629" t="n">
        <v>0</v>
      </c>
      <c r="G3629" t="inlineStr">
        <is>
          <t>3971926377</t>
        </is>
      </c>
      <c r="H3629" t="inlineStr">
        <is>
          <t>2021-01-19 19:11:16</t>
        </is>
      </c>
      <c r="I3629" t="n">
        <v>18</v>
      </c>
      <c r="J3629" t="inlineStr">
        <is>
          <t>未知</t>
        </is>
      </c>
      <c r="K3629" t="inlineStr">
        <is>
          <t>388319398</t>
        </is>
      </c>
      <c r="L3629" t="inlineStr">
        <is>
          <t>保密</t>
        </is>
      </c>
      <c r="M3629" t="inlineStr"/>
      <c r="N3629" t="n">
        <v>5</v>
      </c>
      <c r="O3629" t="inlineStr">
        <is>
          <t>年度大会员</t>
        </is>
      </c>
      <c r="P3629" t="inlineStr">
        <is>
          <t>异常生物</t>
        </is>
      </c>
      <c r="Q3629" t="inlineStr"/>
    </row>
    <row r="3630">
      <c r="A3630" t="inlineStr">
        <is>
          <t>401742377</t>
        </is>
      </c>
      <c r="B3630" t="inlineStr">
        <is>
          <t>3971983143</t>
        </is>
      </c>
      <c r="C3630" t="inlineStr">
        <is>
          <t>非实在妄想少年</t>
        </is>
      </c>
      <c r="D3630" t="n">
        <v>1623</v>
      </c>
      <c r="E3630" t="inlineStr">
        <is>
          <t>怪物掉落的角色经验和摩卡真的就不提升了吗[笑哭]</t>
        </is>
      </c>
      <c r="F3630" t="n">
        <v>0</v>
      </c>
      <c r="G3630" t="inlineStr">
        <is>
          <t>0</t>
        </is>
      </c>
      <c r="H3630" t="inlineStr">
        <is>
          <t>2021-01-19 19:11:12</t>
        </is>
      </c>
      <c r="I3630" t="n">
        <v>0</v>
      </c>
      <c r="J3630" t="inlineStr">
        <is>
          <t>未知</t>
        </is>
      </c>
      <c r="K3630" t="inlineStr">
        <is>
          <t>37807270</t>
        </is>
      </c>
      <c r="L3630" t="inlineStr">
        <is>
          <t>男</t>
        </is>
      </c>
      <c r="M3630" t="inlineStr">
        <is>
          <t>热爱超心理学，喜欢量子物理学，沉迷宅腐基，新时代废人就是我。</t>
        </is>
      </c>
      <c r="N3630" t="n">
        <v>5</v>
      </c>
      <c r="O3630" t="inlineStr">
        <is>
          <t>大会员</t>
        </is>
      </c>
      <c r="P3630" t="inlineStr"/>
      <c r="Q3630" t="inlineStr"/>
    </row>
    <row r="3631">
      <c r="A3631" t="inlineStr">
        <is>
          <t>401742377</t>
        </is>
      </c>
      <c r="B3631" t="inlineStr">
        <is>
          <t>3971985466</t>
        </is>
      </c>
      <c r="C3631" t="inlineStr">
        <is>
          <t>宮商角徵羽丨</t>
        </is>
      </c>
      <c r="D3631" t="n">
        <v>-1</v>
      </c>
      <c r="E3631" t="inlineStr">
        <is>
          <t>回复 @神里绫华swlp :这个就不能实装，真的要实装其他世界波士基本没人打，都去刷无相之雷，到时候其他世界波士还有什么存在意义，只能提高掉率才是最优的选择。</t>
        </is>
      </c>
      <c r="F3631" t="n">
        <v>0</v>
      </c>
      <c r="G3631" t="inlineStr">
        <is>
          <t>3971891098</t>
        </is>
      </c>
      <c r="H3631" t="inlineStr">
        <is>
          <t>2021-01-19 19:11:10</t>
        </is>
      </c>
      <c r="I3631" t="n">
        <v>0</v>
      </c>
      <c r="J3631" t="inlineStr">
        <is>
          <t>未知</t>
        </is>
      </c>
      <c r="K3631" t="inlineStr">
        <is>
          <t>102015181</t>
        </is>
      </c>
      <c r="L3631" t="inlineStr">
        <is>
          <t>保密</t>
        </is>
      </c>
      <c r="M3631" t="inlineStr">
        <is>
          <t>离上帝太远，离流氓太近！</t>
        </is>
      </c>
      <c r="N3631" t="n">
        <v>5</v>
      </c>
      <c r="O3631" t="inlineStr">
        <is>
          <t>年度大会员</t>
        </is>
      </c>
      <c r="P3631" t="inlineStr">
        <is>
          <t>洛天依8th生日纪念</t>
        </is>
      </c>
      <c r="Q3631" t="inlineStr">
        <is>
          <t>洛天依8th生日纪念</t>
        </is>
      </c>
    </row>
    <row r="3632">
      <c r="A3632" t="inlineStr">
        <is>
          <t>401742377</t>
        </is>
      </c>
      <c r="B3632" t="inlineStr">
        <is>
          <t>3971978287</t>
        </is>
      </c>
      <c r="C3632" t="inlineStr">
        <is>
          <t>玉心筝</t>
        </is>
      </c>
      <c r="D3632" t="n">
        <v>-1</v>
      </c>
      <c r="E3632" t="inlineStr">
        <is>
          <t>顶[打call]</t>
        </is>
      </c>
      <c r="F3632" t="n">
        <v>0</v>
      </c>
      <c r="G3632" t="inlineStr">
        <is>
          <t>3971978287</t>
        </is>
      </c>
      <c r="H3632" t="inlineStr">
        <is>
          <t>2021-01-19 19:11:10</t>
        </is>
      </c>
      <c r="I3632" t="n">
        <v>0</v>
      </c>
      <c r="J3632" t="inlineStr">
        <is>
          <t>未知</t>
        </is>
      </c>
      <c r="K3632" t="inlineStr">
        <is>
          <t>28441368</t>
        </is>
      </c>
      <c r="L3632" t="inlineStr">
        <is>
          <t>女</t>
        </is>
      </c>
      <c r="M3632" t="inlineStr"/>
      <c r="N3632" t="n">
        <v>5</v>
      </c>
      <c r="O3632" t="inlineStr">
        <is>
          <t>年度大会员</t>
        </is>
      </c>
      <c r="P3632" t="inlineStr"/>
      <c r="Q3632" t="inlineStr"/>
    </row>
    <row r="3633">
      <c r="A3633" t="inlineStr">
        <is>
          <t>401742377</t>
        </is>
      </c>
      <c r="B3633" t="inlineStr">
        <is>
          <t>3971978208</t>
        </is>
      </c>
      <c r="C3633" t="inlineStr">
        <is>
          <t>間桐桜の彼氏</t>
        </is>
      </c>
      <c r="D3633" t="n">
        <v>-1</v>
      </c>
      <c r="E3633" t="inlineStr">
        <is>
          <t>回复 @绯色月下自闭人 :本来就是养老游戏，你还想极速通关?</t>
        </is>
      </c>
      <c r="F3633" t="n">
        <v>0</v>
      </c>
      <c r="G3633" t="inlineStr">
        <is>
          <t>3971976416</t>
        </is>
      </c>
      <c r="H3633" t="inlineStr">
        <is>
          <t>2021-01-19 19:11:07</t>
        </is>
      </c>
      <c r="I3633" t="n">
        <v>0</v>
      </c>
      <c r="J3633" t="inlineStr">
        <is>
          <t>未知</t>
        </is>
      </c>
      <c r="K3633" t="inlineStr">
        <is>
          <t>244294479</t>
        </is>
      </c>
      <c r="L3633" t="inlineStr">
        <is>
          <t>保密</t>
        </is>
      </c>
      <c r="M3633" t="inlineStr">
        <is>
          <t>间桐樱真可爱，不愧是我老婆！Σ(ﾟдﾟ;)不会吧阿sir</t>
        </is>
      </c>
      <c r="N3633" t="n">
        <v>5</v>
      </c>
      <c r="O3633" t="inlineStr">
        <is>
          <t>年度大会员</t>
        </is>
      </c>
      <c r="P3633" t="inlineStr">
        <is>
          <t>嘉然今天吃什么</t>
        </is>
      </c>
      <c r="Q3633" t="inlineStr">
        <is>
          <t>原神</t>
        </is>
      </c>
    </row>
    <row r="3634">
      <c r="A3634" t="inlineStr">
        <is>
          <t>401742377</t>
        </is>
      </c>
      <c r="B3634" t="inlineStr">
        <is>
          <t>3971978172</t>
        </is>
      </c>
      <c r="C3634" t="inlineStr">
        <is>
          <t>F-M-F</t>
        </is>
      </c>
      <c r="D3634" t="n">
        <v>1622</v>
      </c>
      <c r="E3634" t="inlineStr">
        <is>
          <t>卧艹，他们，他们竟然不当谜语人了！！！[doge][doge][doge]</t>
        </is>
      </c>
      <c r="F3634" t="n">
        <v>0</v>
      </c>
      <c r="G3634" t="inlineStr">
        <is>
          <t>0</t>
        </is>
      </c>
      <c r="H3634" t="inlineStr">
        <is>
          <t>2021-01-19 19:11:05</t>
        </is>
      </c>
      <c r="I3634" t="n">
        <v>1</v>
      </c>
      <c r="J3634" t="inlineStr">
        <is>
          <t>未知</t>
        </is>
      </c>
      <c r="K3634" t="inlineStr">
        <is>
          <t>409492</t>
        </is>
      </c>
      <c r="L3634" t="inlineStr">
        <is>
          <t>男</t>
        </is>
      </c>
      <c r="M3634" t="inlineStr">
        <is>
          <t>emmmmmmmmmmmmmmmmmm</t>
        </is>
      </c>
      <c r="N3634" t="n">
        <v>6</v>
      </c>
      <c r="O3634" t="inlineStr">
        <is>
          <t>年度大会员</t>
        </is>
      </c>
      <c r="P3634" t="inlineStr"/>
      <c r="Q3634" t="inlineStr"/>
    </row>
    <row r="3635">
      <c r="A3635" t="inlineStr">
        <is>
          <t>401742377</t>
        </is>
      </c>
      <c r="B3635" t="inlineStr">
        <is>
          <t>3971982966</t>
        </is>
      </c>
      <c r="C3635" t="inlineStr">
        <is>
          <t>懒惰の觉皇</t>
        </is>
      </c>
      <c r="D3635" t="n">
        <v>1621</v>
      </c>
      <c r="E3635" t="inlineStr">
        <is>
          <t>安卓啥时候能用手柄啊？</t>
        </is>
      </c>
      <c r="F3635" t="n">
        <v>0</v>
      </c>
      <c r="G3635" t="inlineStr">
        <is>
          <t>0</t>
        </is>
      </c>
      <c r="H3635" t="inlineStr">
        <is>
          <t>2021-01-19 19:11:05</t>
        </is>
      </c>
      <c r="I3635" t="n">
        <v>0</v>
      </c>
      <c r="J3635" t="inlineStr">
        <is>
          <t>未知</t>
        </is>
      </c>
      <c r="K3635" t="inlineStr">
        <is>
          <t>85983574</t>
        </is>
      </c>
      <c r="L3635" t="inlineStr">
        <is>
          <t>保密</t>
        </is>
      </c>
      <c r="M3635" t="inlineStr"/>
      <c r="N3635" t="n">
        <v>5</v>
      </c>
      <c r="O3635" t="inlineStr">
        <is>
          <t>年度大会员</t>
        </is>
      </c>
      <c r="P3635" t="inlineStr"/>
      <c r="Q3635" t="inlineStr"/>
    </row>
    <row r="3636">
      <c r="A3636" t="inlineStr">
        <is>
          <t>401742377</t>
        </is>
      </c>
      <c r="B3636" t="inlineStr">
        <is>
          <t>3971978135</t>
        </is>
      </c>
      <c r="C3636" t="inlineStr">
        <is>
          <t>为小公主献上心脏</t>
        </is>
      </c>
      <c r="D3636" t="n">
        <v>-1</v>
      </c>
      <c r="E3636" t="inlineStr">
        <is>
          <t>大剑五个，法器四个，其他只有一个[笑哭]</t>
        </is>
      </c>
      <c r="F3636" t="n">
        <v>0</v>
      </c>
      <c r="G3636" t="inlineStr">
        <is>
          <t>3971978135</t>
        </is>
      </c>
      <c r="H3636" t="inlineStr">
        <is>
          <t>2021-01-19 19:11:04</t>
        </is>
      </c>
      <c r="I3636" t="n">
        <v>0</v>
      </c>
      <c r="J3636" t="inlineStr">
        <is>
          <t>未知</t>
        </is>
      </c>
      <c r="K3636" t="inlineStr">
        <is>
          <t>283772202</t>
        </is>
      </c>
      <c r="L3636" t="inlineStr">
        <is>
          <t>保密</t>
        </is>
      </c>
      <c r="M3636" t="inlineStr">
        <is>
          <t>要不是为了周董的歌，我才不会给tx充钱</t>
        </is>
      </c>
      <c r="N3636" t="n">
        <v>5</v>
      </c>
      <c r="O3636" t="inlineStr">
        <is>
          <t>大会员</t>
        </is>
      </c>
      <c r="P3636" t="inlineStr"/>
      <c r="Q3636" t="inlineStr"/>
    </row>
    <row r="3637">
      <c r="A3637" t="inlineStr">
        <is>
          <t>401742377</t>
        </is>
      </c>
      <c r="B3637" t="inlineStr">
        <is>
          <t>3971978079</t>
        </is>
      </c>
      <c r="C3637" t="inlineStr">
        <is>
          <t>拉达达达姆er</t>
        </is>
      </c>
      <c r="D3637" t="n">
        <v>-1</v>
      </c>
      <c r="E3637" t="inlineStr">
        <is>
          <t>回复 @Melody________ :则么乱泄愤了，攻击的对象很准确啊。没直接骂也很克制了。他这个玩意不买大月卡也就相当于给能完成纪行任务的人平均每天给7体力，够干个啥</t>
        </is>
      </c>
      <c r="F3637" t="n">
        <v>0</v>
      </c>
      <c r="G3637" t="inlineStr">
        <is>
          <t>3971923487</t>
        </is>
      </c>
      <c r="H3637" t="inlineStr">
        <is>
          <t>2021-01-19 19:11:01</t>
        </is>
      </c>
      <c r="I3637" t="n">
        <v>0</v>
      </c>
      <c r="J3637" t="inlineStr">
        <is>
          <t>未知</t>
        </is>
      </c>
      <c r="K3637" t="inlineStr">
        <is>
          <t>10234373</t>
        </is>
      </c>
      <c r="L3637" t="inlineStr">
        <is>
          <t>男</t>
        </is>
      </c>
      <c r="M3637" t="inlineStr">
        <is>
          <t>春宵苦短，少女前进吧</t>
        </is>
      </c>
      <c r="N3637" t="n">
        <v>6</v>
      </c>
      <c r="O3637" t="inlineStr">
        <is>
          <t>年度大会员</t>
        </is>
      </c>
      <c r="P3637" t="inlineStr">
        <is>
          <t>citrus</t>
        </is>
      </c>
      <c r="Q3637" t="inlineStr"/>
    </row>
    <row r="3638">
      <c r="A3638" t="inlineStr">
        <is>
          <t>401742377</t>
        </is>
      </c>
      <c r="B3638" t="inlineStr">
        <is>
          <t>3971978025</t>
        </is>
      </c>
      <c r="C3638" t="inlineStr">
        <is>
          <t>梦梦最高</t>
        </is>
      </c>
      <c r="D3638" t="n">
        <v>1620</v>
      </c>
      <c r="E3638" t="inlineStr">
        <is>
          <t>啥时候能把材料副本的出金率增加一些啊</t>
        </is>
      </c>
      <c r="F3638" t="n">
        <v>0</v>
      </c>
      <c r="G3638" t="inlineStr">
        <is>
          <t>0</t>
        </is>
      </c>
      <c r="H3638" t="inlineStr">
        <is>
          <t>2021-01-19 19:10:59</t>
        </is>
      </c>
      <c r="I3638" t="n">
        <v>0</v>
      </c>
      <c r="J3638" t="inlineStr">
        <is>
          <t>未知</t>
        </is>
      </c>
      <c r="K3638" t="inlineStr">
        <is>
          <t>50378856</t>
        </is>
      </c>
      <c r="L3638" t="inlineStr">
        <is>
          <t>男</t>
        </is>
      </c>
      <c r="M3638" t="inlineStr">
        <is>
          <t>懒就懒喽</t>
        </is>
      </c>
      <c r="N3638" t="n">
        <v>5</v>
      </c>
      <c r="O3638" t="inlineStr">
        <is>
          <t>年度大会员</t>
        </is>
      </c>
      <c r="P3638" t="inlineStr"/>
      <c r="Q3638" t="inlineStr"/>
    </row>
    <row r="3639">
      <c r="A3639" t="inlineStr">
        <is>
          <t>401742377</t>
        </is>
      </c>
      <c r="B3639" t="inlineStr">
        <is>
          <t>3971977976</t>
        </is>
      </c>
      <c r="C3639" t="inlineStr">
        <is>
          <t>若能与你共乘海浪</t>
        </is>
      </c>
      <c r="D3639" t="n">
        <v>-1</v>
      </c>
      <c r="E3639" t="inlineStr">
        <is>
          <t>回复 @永遠の時計塔 :采集和花都不做也能很快满级我也没怎么做过但是我上周就满了，还有好久结束这周顺便打的龙狼公子和100清新给的经验都是溢出的，溢出的设置成给点几千金币就行，为了几千金币特意肝肯定是不划算的，但是已经溢出的玩家就会觉得满意一些，没溢出的玩家也不会很亏就几千金币多个四五十级也才几万，几万做个居民请求就有了两个城市声望都满了也懒得做了声望那里居民请求好像每周还给9w都懒得做</t>
        </is>
      </c>
      <c r="F3639" t="n">
        <v>0</v>
      </c>
      <c r="G3639" t="inlineStr">
        <is>
          <t>3971958802</t>
        </is>
      </c>
      <c r="H3639" t="inlineStr">
        <is>
          <t>2021-01-19 19:10:56</t>
        </is>
      </c>
      <c r="I3639" t="n">
        <v>0</v>
      </c>
      <c r="J3639" t="inlineStr">
        <is>
          <t>未知</t>
        </is>
      </c>
      <c r="K3639" t="inlineStr">
        <is>
          <t>7535609</t>
        </is>
      </c>
      <c r="L3639" t="inlineStr">
        <is>
          <t>男</t>
        </is>
      </c>
      <c r="M3639" t="inlineStr">
        <is>
          <t>感谢b站让我见识到了智商的下限</t>
        </is>
      </c>
      <c r="N3639" t="n">
        <v>6</v>
      </c>
      <c r="O3639" t="inlineStr">
        <is>
          <t>大会员</t>
        </is>
      </c>
      <c r="P3639" t="inlineStr"/>
      <c r="Q3639" t="inlineStr"/>
    </row>
    <row r="3640">
      <c r="A3640" t="inlineStr">
        <is>
          <t>401742377</t>
        </is>
      </c>
      <c r="B3640" t="inlineStr">
        <is>
          <t>3971982632</t>
        </is>
      </c>
      <c r="C3640" t="inlineStr">
        <is>
          <t>SeeleVollerei--</t>
        </is>
      </c>
      <c r="D3640" t="n">
        <v>-1</v>
      </c>
      <c r="E3640" t="inlineStr">
        <is>
          <t>回复 @太和爱 :举爪</t>
        </is>
      </c>
      <c r="F3640" t="n">
        <v>0</v>
      </c>
      <c r="G3640" t="inlineStr">
        <is>
          <t>3971769970</t>
        </is>
      </c>
      <c r="H3640" t="inlineStr">
        <is>
          <t>2021-01-19 19:10:53</t>
        </is>
      </c>
      <c r="I3640" t="n">
        <v>0</v>
      </c>
      <c r="J3640" t="inlineStr">
        <is>
          <t>未知</t>
        </is>
      </c>
      <c r="K3640" t="inlineStr">
        <is>
          <t>404229189</t>
        </is>
      </c>
      <c r="L3640" t="inlineStr">
        <is>
          <t>保密</t>
        </is>
      </c>
      <c r="M3640" t="inlineStr"/>
      <c r="N3640" t="n">
        <v>5</v>
      </c>
      <c r="O3640" t="inlineStr">
        <is>
          <t>大会员</t>
        </is>
      </c>
      <c r="P3640" t="inlineStr"/>
      <c r="Q3640" t="inlineStr"/>
    </row>
    <row r="3641">
      <c r="A3641" t="inlineStr">
        <is>
          <t>401742377</t>
        </is>
      </c>
      <c r="B3641" t="inlineStr">
        <is>
          <t>3971977870</t>
        </is>
      </c>
      <c r="C3641" t="inlineStr">
        <is>
          <t>lemonnida</t>
        </is>
      </c>
      <c r="D3641" t="n">
        <v>-1</v>
      </c>
      <c r="E3641" t="inlineStr">
        <is>
          <t>等前瞻</t>
        </is>
      </c>
      <c r="F3641" t="n">
        <v>0</v>
      </c>
      <c r="G3641" t="inlineStr">
        <is>
          <t>3971977870</t>
        </is>
      </c>
      <c r="H3641" t="inlineStr">
        <is>
          <t>2021-01-19 19:10:52</t>
        </is>
      </c>
      <c r="I3641" t="n">
        <v>0</v>
      </c>
      <c r="J3641" t="inlineStr">
        <is>
          <t>未知</t>
        </is>
      </c>
      <c r="K3641" t="inlineStr">
        <is>
          <t>451601397</t>
        </is>
      </c>
      <c r="L3641" t="inlineStr">
        <is>
          <t>保密</t>
        </is>
      </c>
      <c r="M3641" t="inlineStr">
        <is>
          <t>这个人比较懒 所以懒得改签名了</t>
        </is>
      </c>
      <c r="N3641" t="n">
        <v>4</v>
      </c>
      <c r="O3641" t="inlineStr"/>
      <c r="P3641" t="inlineStr">
        <is>
          <t>原神-海浪</t>
        </is>
      </c>
      <c r="Q3641" t="inlineStr"/>
    </row>
    <row r="3642">
      <c r="A3642" t="inlineStr">
        <is>
          <t>401742377</t>
        </is>
      </c>
      <c r="B3642" t="inlineStr">
        <is>
          <t>3971977822</t>
        </is>
      </c>
      <c r="C3642" t="inlineStr">
        <is>
          <t>臭保底人か</t>
        </is>
      </c>
      <c r="D3642" t="n">
        <v>-1</v>
      </c>
      <c r="E3642" t="inlineStr">
        <is>
          <t>+1</t>
        </is>
      </c>
      <c r="F3642" t="n">
        <v>0</v>
      </c>
      <c r="G3642" t="inlineStr">
        <is>
          <t>3971977822</t>
        </is>
      </c>
      <c r="H3642" t="inlineStr">
        <is>
          <t>2021-01-19 19:10:50</t>
        </is>
      </c>
      <c r="I3642" t="n">
        <v>0</v>
      </c>
      <c r="J3642" t="inlineStr">
        <is>
          <t>未知</t>
        </is>
      </c>
      <c r="K3642" t="inlineStr">
        <is>
          <t>412741609</t>
        </is>
      </c>
      <c r="L3642" t="inlineStr">
        <is>
          <t>女</t>
        </is>
      </c>
      <c r="M3642" t="inlineStr">
        <is>
          <t>再去抽魔力赏，头都给打歪。</t>
        </is>
      </c>
      <c r="N3642" t="n">
        <v>4</v>
      </c>
      <c r="O3642" t="inlineStr">
        <is>
          <t>大会员</t>
        </is>
      </c>
      <c r="P3642" t="inlineStr">
        <is>
          <t>良辰美景·不问天</t>
        </is>
      </c>
      <c r="Q3642" t="inlineStr">
        <is>
          <t>良辰美景·不问天</t>
        </is>
      </c>
    </row>
    <row r="3643">
      <c r="A3643" t="inlineStr">
        <is>
          <t>401742377</t>
        </is>
      </c>
      <c r="B3643" t="inlineStr">
        <is>
          <t>3971982451</t>
        </is>
      </c>
      <c r="C3643" t="inlineStr">
        <is>
          <t>丿世界灬</t>
        </is>
      </c>
      <c r="D3643" t="n">
        <v>-1</v>
      </c>
      <c r="E3643" t="inlineStr">
        <is>
          <t>无相本自动回满红和蓝[doge]</t>
        </is>
      </c>
      <c r="F3643" t="n">
        <v>0</v>
      </c>
      <c r="G3643" t="inlineStr">
        <is>
          <t>3971982451</t>
        </is>
      </c>
      <c r="H3643" t="inlineStr">
        <is>
          <t>2021-01-19 19:10:47</t>
        </is>
      </c>
      <c r="I3643" t="n">
        <v>0</v>
      </c>
      <c r="J3643" t="inlineStr">
        <is>
          <t>未知</t>
        </is>
      </c>
      <c r="K3643" t="inlineStr">
        <is>
          <t>358758007</t>
        </is>
      </c>
      <c r="L3643" t="inlineStr">
        <is>
          <t>保密</t>
        </is>
      </c>
      <c r="M3643" t="inlineStr"/>
      <c r="N3643" t="n">
        <v>5</v>
      </c>
      <c r="O3643" t="inlineStr">
        <is>
          <t>大会员</t>
        </is>
      </c>
      <c r="P3643" t="inlineStr"/>
      <c r="Q3643" t="inlineStr"/>
    </row>
    <row r="3644">
      <c r="A3644" t="inlineStr">
        <is>
          <t>401742377</t>
        </is>
      </c>
      <c r="B3644" t="inlineStr">
        <is>
          <t>3971982419</t>
        </is>
      </c>
      <c r="C3644" t="inlineStr">
        <is>
          <t>萌萌康娜酱的血小板</t>
        </is>
      </c>
      <c r="D3644" t="n">
        <v>1619</v>
      </c>
      <c r="E3644" t="inlineStr">
        <is>
          <t>把原胚的倍率调一下，要不就放在日常世界boss，最好一个月可以兑换一个自己想要的</t>
        </is>
      </c>
      <c r="F3644" t="n">
        <v>0</v>
      </c>
      <c r="G3644" t="inlineStr">
        <is>
          <t>0</t>
        </is>
      </c>
      <c r="H3644" t="inlineStr">
        <is>
          <t>2021-01-19 19:10:45</t>
        </is>
      </c>
      <c r="I3644" t="n">
        <v>0</v>
      </c>
      <c r="J3644" t="inlineStr">
        <is>
          <t>未知</t>
        </is>
      </c>
      <c r="K3644" t="inlineStr">
        <is>
          <t>271544729</t>
        </is>
      </c>
      <c r="L3644" t="inlineStr">
        <is>
          <t>保密</t>
        </is>
      </c>
      <c r="M3644" t="inlineStr">
        <is>
          <t xml:space="preserve">随缘分享搞笑 萌 场面
</t>
        </is>
      </c>
      <c r="N3644" t="n">
        <v>5</v>
      </c>
      <c r="O3644" t="inlineStr">
        <is>
          <t>年度大会员</t>
        </is>
      </c>
      <c r="P3644" t="inlineStr">
        <is>
          <t>中野三玖</t>
        </is>
      </c>
      <c r="Q3644" t="inlineStr"/>
    </row>
    <row r="3645">
      <c r="A3645" t="inlineStr">
        <is>
          <t>401742377</t>
        </is>
      </c>
      <c r="B3645" t="inlineStr">
        <is>
          <t>3971974769</t>
        </is>
      </c>
      <c r="C3645" t="inlineStr">
        <is>
          <t>櫻蘤的誓约</t>
        </is>
      </c>
      <c r="D3645" t="n">
        <v>1618</v>
      </c>
      <c r="E3645" t="inlineStr">
        <is>
          <t>好耶！不对，材料指的是周常材料吗[2233娘_疑问][2233娘_疑问]</t>
        </is>
      </c>
      <c r="F3645" t="n">
        <v>0</v>
      </c>
      <c r="G3645" t="inlineStr">
        <is>
          <t>0</t>
        </is>
      </c>
      <c r="H3645" t="inlineStr">
        <is>
          <t>2021-01-19 19:10:44</t>
        </is>
      </c>
      <c r="I3645" t="n">
        <v>0</v>
      </c>
      <c r="J3645" t="inlineStr">
        <is>
          <t>未知</t>
        </is>
      </c>
      <c r="K3645" t="inlineStr">
        <is>
          <t>109201335</t>
        </is>
      </c>
      <c r="L3645" t="inlineStr">
        <is>
          <t>保密</t>
        </is>
      </c>
      <c r="M3645" t="inlineStr">
        <is>
          <t>可莉... 咳咳... 德莉莎世界第一可爱！！！</t>
        </is>
      </c>
      <c r="N3645" t="n">
        <v>4</v>
      </c>
      <c r="O3645" t="inlineStr">
        <is>
          <t>大会员</t>
        </is>
      </c>
      <c r="P3645" t="inlineStr">
        <is>
          <t>总之就是非常可爱</t>
        </is>
      </c>
      <c r="Q3645" t="inlineStr">
        <is>
          <t>2021拜年纪</t>
        </is>
      </c>
    </row>
    <row r="3646">
      <c r="A3646" t="inlineStr">
        <is>
          <t>401742377</t>
        </is>
      </c>
      <c r="B3646" t="inlineStr">
        <is>
          <t>3971982280</t>
        </is>
      </c>
      <c r="C3646" t="inlineStr">
        <is>
          <t>七杀破晓</t>
        </is>
      </c>
      <c r="D3646" t="n">
        <v>1617</v>
      </c>
      <c r="E3646" t="inlineStr">
        <is>
          <t>钟离的事就硬拖[翻白眼]</t>
        </is>
      </c>
      <c r="F3646" t="n">
        <v>0</v>
      </c>
      <c r="G3646" t="inlineStr">
        <is>
          <t>0</t>
        </is>
      </c>
      <c r="H3646" t="inlineStr">
        <is>
          <t>2021-01-19 19:10:40</t>
        </is>
      </c>
      <c r="I3646" t="n">
        <v>0</v>
      </c>
      <c r="J3646" t="inlineStr">
        <is>
          <t>未知</t>
        </is>
      </c>
      <c r="K3646" t="inlineStr">
        <is>
          <t>282471049</t>
        </is>
      </c>
      <c r="L3646" t="inlineStr">
        <is>
          <t>保密</t>
        </is>
      </c>
      <c r="M3646" t="inlineStr"/>
      <c r="N3646" t="n">
        <v>5</v>
      </c>
      <c r="O3646" t="inlineStr">
        <is>
          <t>大会员</t>
        </is>
      </c>
      <c r="P3646" t="inlineStr">
        <is>
          <t>hanser</t>
        </is>
      </c>
      <c r="Q3646" t="inlineStr">
        <is>
          <t>hanser</t>
        </is>
      </c>
    </row>
    <row r="3647">
      <c r="A3647" t="inlineStr">
        <is>
          <t>401742377</t>
        </is>
      </c>
      <c r="B3647" t="inlineStr">
        <is>
          <t>3971977482</t>
        </is>
      </c>
      <c r="C3647" t="inlineStr">
        <is>
          <t>黑色的亚索</t>
        </is>
      </c>
      <c r="D3647" t="n">
        <v>-1</v>
      </c>
      <c r="E3647" t="inlineStr">
        <is>
          <t>回复 @伊蕾娜的坚果果丶 :哇，这游戏真好玩。
诶，你也玩？！
你是官服[大哭][大哭][大哭]
52级b服号，也氪过💰，实在难转[笑哭]</t>
        </is>
      </c>
      <c r="F3647" t="n">
        <v>0</v>
      </c>
      <c r="G3647" t="inlineStr">
        <is>
          <t>3971969690</t>
        </is>
      </c>
      <c r="H3647" t="inlineStr">
        <is>
          <t>2021-01-19 19:10:37</t>
        </is>
      </c>
      <c r="I3647" t="n">
        <v>1</v>
      </c>
      <c r="J3647" t="inlineStr">
        <is>
          <t>未知</t>
        </is>
      </c>
      <c r="K3647" t="inlineStr">
        <is>
          <t>269477856</t>
        </is>
      </c>
      <c r="L3647" t="inlineStr">
        <is>
          <t>女</t>
        </is>
      </c>
      <c r="M3647" t="inlineStr"/>
      <c r="N3647" t="n">
        <v>5</v>
      </c>
      <c r="O3647" t="inlineStr">
        <is>
          <t>年度大会员</t>
        </is>
      </c>
      <c r="P3647" t="inlineStr">
        <is>
          <t>原神</t>
        </is>
      </c>
      <c r="Q3647" t="inlineStr">
        <is>
          <t>原神</t>
        </is>
      </c>
    </row>
    <row r="3648">
      <c r="A3648" t="inlineStr">
        <is>
          <t>401742377</t>
        </is>
      </c>
      <c r="B3648" t="inlineStr">
        <is>
          <t>3971974475</t>
        </is>
      </c>
      <c r="C3648" t="inlineStr">
        <is>
          <t>-弧光-</t>
        </is>
      </c>
      <c r="D3648" t="n">
        <v>-1</v>
      </c>
      <c r="E3648" t="inlineStr">
        <is>
          <t>再加一条：不同角色语言可切换，不跟随系统剧情语言……_(:з)∠)_要的就是7国角色各种语言鸡同鸭讲的效果（？）[doge]</t>
        </is>
      </c>
      <c r="F3648" t="n">
        <v>0</v>
      </c>
      <c r="G3648" t="inlineStr">
        <is>
          <t>3971974475</t>
        </is>
      </c>
      <c r="H3648" t="inlineStr">
        <is>
          <t>2021-01-19 19:10:32</t>
        </is>
      </c>
      <c r="I3648" t="n">
        <v>11</v>
      </c>
      <c r="J3648" t="inlineStr">
        <is>
          <t>未知</t>
        </is>
      </c>
      <c r="K3648" t="inlineStr">
        <is>
          <t>30915650</t>
        </is>
      </c>
      <c r="L3648" t="inlineStr">
        <is>
          <t>保密</t>
        </is>
      </c>
      <c r="M3648" t="inlineStr">
        <is>
          <t>欲买桂花同载酒，只可惜故人，何日再见呢……</t>
        </is>
      </c>
      <c r="N3648" t="n">
        <v>5</v>
      </c>
      <c r="O3648" t="inlineStr">
        <is>
          <t>大会员</t>
        </is>
      </c>
      <c r="P3648" t="inlineStr"/>
      <c r="Q3648" t="inlineStr"/>
    </row>
    <row r="3649">
      <c r="A3649" t="inlineStr">
        <is>
          <t>401742377</t>
        </is>
      </c>
      <c r="B3649" t="inlineStr">
        <is>
          <t>3971977357</t>
        </is>
      </c>
      <c r="C3649" t="inlineStr">
        <is>
          <t>怪我咯829</t>
        </is>
      </c>
      <c r="D3649" t="n">
        <v>1616</v>
      </c>
      <c r="E3649" t="inlineStr">
        <is>
          <t>越来越好了</t>
        </is>
      </c>
      <c r="F3649" t="n">
        <v>0</v>
      </c>
      <c r="G3649" t="inlineStr">
        <is>
          <t>0</t>
        </is>
      </c>
      <c r="H3649" t="inlineStr">
        <is>
          <t>2021-01-19 19:10:32</t>
        </is>
      </c>
      <c r="I3649" t="n">
        <v>0</v>
      </c>
      <c r="J3649" t="inlineStr">
        <is>
          <t>未知</t>
        </is>
      </c>
      <c r="K3649" t="inlineStr">
        <is>
          <t>3962381</t>
        </is>
      </c>
      <c r="L3649" t="inlineStr">
        <is>
          <t>保密</t>
        </is>
      </c>
      <c r="M3649" t="inlineStr">
        <is>
          <t>睡觉睡到自然醒</t>
        </is>
      </c>
      <c r="N3649" t="n">
        <v>6</v>
      </c>
      <c r="O3649" t="inlineStr">
        <is>
          <t>年度大会员</t>
        </is>
      </c>
      <c r="P3649" t="inlineStr">
        <is>
          <t>至尊戒</t>
        </is>
      </c>
      <c r="Q3649" t="inlineStr"/>
    </row>
    <row r="3650">
      <c r="A3650" t="inlineStr">
        <is>
          <t>401742377</t>
        </is>
      </c>
      <c r="B3650" t="inlineStr">
        <is>
          <t>3971981847</t>
        </is>
      </c>
      <c r="C3650" t="inlineStr">
        <is>
          <t>蜡B告辞</t>
        </is>
      </c>
      <c r="D3650" t="n">
        <v>1</v>
      </c>
      <c r="E3650" t="inlineStr">
        <is>
          <t>是300体力，一个半月[呆]</t>
        </is>
      </c>
      <c r="F3650" t="n">
        <v>0</v>
      </c>
      <c r="G3650" t="inlineStr">
        <is>
          <t>3971981847</t>
        </is>
      </c>
      <c r="H3650" t="inlineStr">
        <is>
          <t>2021-01-19 19:10:24</t>
        </is>
      </c>
      <c r="I3650" t="n">
        <v>0</v>
      </c>
      <c r="J3650" t="inlineStr">
        <is>
          <t>未知</t>
        </is>
      </c>
      <c r="K3650" t="inlineStr">
        <is>
          <t>18686001</t>
        </is>
      </c>
      <c r="L3650" t="inlineStr">
        <is>
          <t>男</t>
        </is>
      </c>
      <c r="M3650" t="inlineStr">
        <is>
          <t>饱食终日无所用心 https://kafuuchino.com/</t>
        </is>
      </c>
      <c r="N3650" t="n">
        <v>6</v>
      </c>
      <c r="O3650" t="inlineStr">
        <is>
          <t>年度大会员</t>
        </is>
      </c>
      <c r="P3650" t="inlineStr">
        <is>
          <t>双生视界·花嫁</t>
        </is>
      </c>
      <c r="Q3650" t="inlineStr">
        <is>
          <t>hanser</t>
        </is>
      </c>
    </row>
    <row r="3651">
      <c r="A3651" t="inlineStr">
        <is>
          <t>401742377</t>
        </is>
      </c>
      <c r="B3651" t="inlineStr">
        <is>
          <t>3971981829</t>
        </is>
      </c>
      <c r="C3651" t="inlineStr">
        <is>
          <t>瓦剌の上单</t>
        </is>
      </c>
      <c r="D3651" t="n">
        <v>-1</v>
      </c>
      <c r="E3651" t="inlineStr">
        <is>
          <t>回复 @他看她看他和她 :内测氪佬？</t>
        </is>
      </c>
      <c r="F3651" t="n">
        <v>0</v>
      </c>
      <c r="G3651" t="inlineStr">
        <is>
          <t>3971719445</t>
        </is>
      </c>
      <c r="H3651" t="inlineStr">
        <is>
          <t>2021-01-19 19:10:23</t>
        </is>
      </c>
      <c r="I3651" t="n">
        <v>1</v>
      </c>
      <c r="J3651" t="inlineStr">
        <is>
          <t>未知</t>
        </is>
      </c>
      <c r="K3651" t="inlineStr">
        <is>
          <t>399775768</t>
        </is>
      </c>
      <c r="L3651" t="inlineStr">
        <is>
          <t>保密</t>
        </is>
      </c>
      <c r="M3651" t="inlineStr"/>
      <c r="N3651" t="n">
        <v>4</v>
      </c>
      <c r="O3651" t="inlineStr">
        <is>
          <t>年度大会员</t>
        </is>
      </c>
      <c r="P3651" t="inlineStr"/>
      <c r="Q3651" t="inlineStr"/>
    </row>
    <row r="3652">
      <c r="A3652" t="inlineStr">
        <is>
          <t>401742377</t>
        </is>
      </c>
      <c r="B3652" t="inlineStr">
        <is>
          <t>3971981788</t>
        </is>
      </c>
      <c r="C3652" t="inlineStr">
        <is>
          <t>萱花镜</t>
        </is>
      </c>
      <c r="D3652" t="n">
        <v>1615</v>
      </c>
      <c r="E3652" t="inlineStr">
        <is>
          <t>说实话我情愿活动花树脂，然后给的奖励多点，像之前的元素烘炉，活动比地脉花血赚，但是这个雪山的奖励就真的是..一言难尽，四章，三个部分，都是刚出就打完了，相当于有多了很多长草期，元素烘炉那样的话冒险家们就会规划自己的体力，不会无脑打圣遗物去，也算是一波止损。
还有一个就是感觉可以出个联机大厅那种，多一点人的活动。服务器安不下可以该2d画风[微笑]</t>
        </is>
      </c>
      <c r="F3652" t="n">
        <v>0</v>
      </c>
      <c r="G3652" t="inlineStr">
        <is>
          <t>0</t>
        </is>
      </c>
      <c r="H3652" t="inlineStr">
        <is>
          <t>2021-01-19 19:10:21</t>
        </is>
      </c>
      <c r="I3652" t="n">
        <v>0</v>
      </c>
      <c r="J3652" t="inlineStr">
        <is>
          <t>未知</t>
        </is>
      </c>
      <c r="K3652" t="inlineStr">
        <is>
          <t>336478885</t>
        </is>
      </c>
      <c r="L3652" t="inlineStr">
        <is>
          <t>保密</t>
        </is>
      </c>
      <c r="M3652" t="inlineStr">
        <is>
          <t>2233</t>
        </is>
      </c>
      <c r="N3652" t="n">
        <v>4</v>
      </c>
      <c r="O3652" t="inlineStr">
        <is>
          <t>年度大会员</t>
        </is>
      </c>
      <c r="P3652" t="inlineStr">
        <is>
          <t>三周年恋曲</t>
        </is>
      </c>
      <c r="Q3652" t="inlineStr">
        <is>
          <t>三周年恋曲</t>
        </is>
      </c>
    </row>
    <row r="3653">
      <c r="A3653" t="inlineStr">
        <is>
          <t>401742377</t>
        </is>
      </c>
      <c r="B3653" t="inlineStr">
        <is>
          <t>3971981729</t>
        </is>
      </c>
      <c r="C3653" t="inlineStr">
        <is>
          <t>鸩羽勾魂</t>
        </is>
      </c>
      <c r="D3653" t="n">
        <v>1614</v>
      </c>
      <c r="E3653" t="inlineStr">
        <is>
          <t>钟离第三版呢</t>
        </is>
      </c>
      <c r="F3653" t="n">
        <v>0</v>
      </c>
      <c r="G3653" t="inlineStr">
        <is>
          <t>0</t>
        </is>
      </c>
      <c r="H3653" t="inlineStr">
        <is>
          <t>2021-01-19 19:10:19</t>
        </is>
      </c>
      <c r="I3653" t="n">
        <v>0</v>
      </c>
      <c r="J3653" t="inlineStr">
        <is>
          <t>未知</t>
        </is>
      </c>
      <c r="K3653" t="inlineStr">
        <is>
          <t>6761167</t>
        </is>
      </c>
      <c r="L3653" t="inlineStr">
        <is>
          <t>男</t>
        </is>
      </c>
      <c r="M3653" t="inlineStr">
        <is>
          <t>鸩羽。
垃圾半吊子画师。</t>
        </is>
      </c>
      <c r="N3653" t="n">
        <v>6</v>
      </c>
      <c r="O3653" t="inlineStr">
        <is>
          <t>年度大会员</t>
        </is>
      </c>
      <c r="P3653" t="inlineStr">
        <is>
          <t>初音未来13周年</t>
        </is>
      </c>
      <c r="Q3653" t="inlineStr">
        <is>
          <t>初音未来13周年</t>
        </is>
      </c>
    </row>
    <row r="3654">
      <c r="A3654" t="inlineStr">
        <is>
          <t>401742377</t>
        </is>
      </c>
      <c r="B3654" t="inlineStr">
        <is>
          <t>3971981735</t>
        </is>
      </c>
      <c r="C3654" t="inlineStr">
        <is>
          <t>我曾经是个天才</t>
        </is>
      </c>
      <c r="D3654" t="n">
        <v>1</v>
      </c>
      <c r="E3654" t="inlineStr">
        <is>
          <t>查了一下安卓端不支持手柄啊，如果IOS支持的话安卓不给支持说不过去了吧[辣眼睛]</t>
        </is>
      </c>
      <c r="F3654" t="n">
        <v>0</v>
      </c>
      <c r="G3654" t="inlineStr">
        <is>
          <t>3971981735</t>
        </is>
      </c>
      <c r="H3654" t="inlineStr">
        <is>
          <t>2021-01-19 19:10:19</t>
        </is>
      </c>
      <c r="I3654" t="n">
        <v>0</v>
      </c>
      <c r="J3654" t="inlineStr">
        <is>
          <t>未知</t>
        </is>
      </c>
      <c r="K3654" t="inlineStr">
        <is>
          <t>754530</t>
        </is>
      </c>
      <c r="L3654" t="inlineStr">
        <is>
          <t>保密</t>
        </is>
      </c>
      <c r="M3654" t="inlineStr"/>
      <c r="N3654" t="n">
        <v>6</v>
      </c>
      <c r="O3654" t="inlineStr">
        <is>
          <t>年度大会员</t>
        </is>
      </c>
      <c r="P3654" t="inlineStr"/>
      <c r="Q3654" t="inlineStr"/>
    </row>
    <row r="3655">
      <c r="A3655" t="inlineStr">
        <is>
          <t>401742377</t>
        </is>
      </c>
      <c r="B3655" t="inlineStr">
        <is>
          <t>3971976982</t>
        </is>
      </c>
      <c r="C3655" t="inlineStr">
        <is>
          <t>坍塌在世俗之间</t>
        </is>
      </c>
      <c r="D3655" t="n">
        <v>1613</v>
      </c>
      <c r="E3655" t="inlineStr">
        <is>
          <t>不可以下10G压缩成1G的高压包吗？[doge][doge][滑稽]</t>
        </is>
      </c>
      <c r="F3655" t="n">
        <v>0</v>
      </c>
      <c r="G3655" t="inlineStr">
        <is>
          <t>0</t>
        </is>
      </c>
      <c r="H3655" t="inlineStr">
        <is>
          <t>2021-01-19 19:10:16</t>
        </is>
      </c>
      <c r="I3655" t="n">
        <v>0</v>
      </c>
      <c r="J3655" t="inlineStr">
        <is>
          <t>未知</t>
        </is>
      </c>
      <c r="K3655" t="inlineStr">
        <is>
          <t>311634362</t>
        </is>
      </c>
      <c r="L3655" t="inlineStr">
        <is>
          <t>男</t>
        </is>
      </c>
      <c r="M3655" t="inlineStr">
        <is>
          <t>共遇
路遇  壮美山河</t>
        </is>
      </c>
      <c r="N3655" t="n">
        <v>5</v>
      </c>
      <c r="O3655" t="inlineStr"/>
      <c r="P3655" t="inlineStr"/>
      <c r="Q3655" t="inlineStr"/>
    </row>
    <row r="3656">
      <c r="A3656" t="inlineStr">
        <is>
          <t>401742377</t>
        </is>
      </c>
      <c r="B3656" t="inlineStr">
        <is>
          <t>3971974046</t>
        </is>
      </c>
      <c r="C3656" t="inlineStr">
        <is>
          <t>二次元key君</t>
        </is>
      </c>
      <c r="D3656" t="n">
        <v>1612</v>
      </c>
      <c r="E3656" t="inlineStr">
        <is>
          <t>聊天的那个能改进一下吗？给队友发消息老是发给好友[无语][无语]</t>
        </is>
      </c>
      <c r="F3656" t="n">
        <v>0</v>
      </c>
      <c r="G3656" t="inlineStr">
        <is>
          <t>0</t>
        </is>
      </c>
      <c r="H3656" t="inlineStr">
        <is>
          <t>2021-01-19 19:10:14</t>
        </is>
      </c>
      <c r="I3656" t="n">
        <v>2</v>
      </c>
      <c r="J3656" t="inlineStr">
        <is>
          <t>未知</t>
        </is>
      </c>
      <c r="K3656" t="inlineStr">
        <is>
          <t>7741952</t>
        </is>
      </c>
      <c r="L3656" t="inlineStr">
        <is>
          <t>男</t>
        </is>
      </c>
      <c r="M3656" t="inlineStr"/>
      <c r="N3656" t="n">
        <v>5</v>
      </c>
      <c r="O3656" t="inlineStr">
        <is>
          <t>年度大会员</t>
        </is>
      </c>
      <c r="P3656" t="inlineStr"/>
      <c r="Q3656" t="inlineStr"/>
    </row>
    <row r="3657">
      <c r="A3657" t="inlineStr">
        <is>
          <t>401742377</t>
        </is>
      </c>
      <c r="B3657" t="inlineStr">
        <is>
          <t>3971981607</t>
        </is>
      </c>
      <c r="C3657" t="inlineStr">
        <is>
          <t>間桐桜の彼氏</t>
        </is>
      </c>
      <c r="D3657" t="n">
        <v>-1</v>
      </c>
      <c r="E3657" t="inlineStr">
        <is>
          <t>回复 @绯色月下自闭人 :你隔这做梦呢？</t>
        </is>
      </c>
      <c r="F3657" t="n">
        <v>0</v>
      </c>
      <c r="G3657" t="inlineStr">
        <is>
          <t>3971976416</t>
        </is>
      </c>
      <c r="H3657" t="inlineStr">
        <is>
          <t>2021-01-19 19:10:14</t>
        </is>
      </c>
      <c r="I3657" t="n">
        <v>0</v>
      </c>
      <c r="J3657" t="inlineStr">
        <is>
          <t>未知</t>
        </is>
      </c>
      <c r="K3657" t="inlineStr">
        <is>
          <t>244294479</t>
        </is>
      </c>
      <c r="L3657" t="inlineStr">
        <is>
          <t>保密</t>
        </is>
      </c>
      <c r="M3657" t="inlineStr">
        <is>
          <t>间桐樱真可爱，不愧是我老婆！Σ(ﾟдﾟ;)不会吧阿sir</t>
        </is>
      </c>
      <c r="N3657" t="n">
        <v>5</v>
      </c>
      <c r="O3657" t="inlineStr">
        <is>
          <t>年度大会员</t>
        </is>
      </c>
      <c r="P3657" t="inlineStr">
        <is>
          <t>嘉然今天吃什么</t>
        </is>
      </c>
      <c r="Q3657" t="inlineStr">
        <is>
          <t>原神</t>
        </is>
      </c>
    </row>
    <row r="3658">
      <c r="A3658" t="inlineStr">
        <is>
          <t>401742377</t>
        </is>
      </c>
      <c r="B3658" t="inlineStr">
        <is>
          <t>3971976878</t>
        </is>
      </c>
      <c r="C3658" t="inlineStr">
        <is>
          <t>勿cue我哀酱</t>
        </is>
      </c>
      <c r="D3658" t="n">
        <v>-1</v>
      </c>
      <c r="E3658" t="inlineStr">
        <is>
          <t>看见一个踩一个</t>
        </is>
      </c>
      <c r="F3658" t="n">
        <v>0</v>
      </c>
      <c r="G3658" t="inlineStr">
        <is>
          <t>3971976878</t>
        </is>
      </c>
      <c r="H3658" t="inlineStr">
        <is>
          <t>2021-01-19 19:10:11</t>
        </is>
      </c>
      <c r="I3658" t="n">
        <v>37</v>
      </c>
      <c r="J3658" t="inlineStr">
        <is>
          <t>未知</t>
        </is>
      </c>
      <c r="K3658" t="inlineStr">
        <is>
          <t>510214506</t>
        </is>
      </c>
      <c r="L3658" t="inlineStr">
        <is>
          <t>保密</t>
        </is>
      </c>
      <c r="M3658" t="inlineStr"/>
      <c r="N3658" t="n">
        <v>4</v>
      </c>
      <c r="O3658" t="inlineStr"/>
      <c r="P3658" t="inlineStr"/>
      <c r="Q3658" t="inlineStr"/>
    </row>
    <row r="3659">
      <c r="A3659" t="inlineStr">
        <is>
          <t>401742377</t>
        </is>
      </c>
      <c r="B3659" t="inlineStr">
        <is>
          <t>3971981490</t>
        </is>
      </c>
      <c r="C3659" t="inlineStr">
        <is>
          <t>河狸络合物</t>
        </is>
      </c>
      <c r="D3659" t="n">
        <v>-1</v>
      </c>
      <c r="E3659" t="inlineStr">
        <is>
          <t>回复 @菲琳世界第一 :好消息，steam蒸汽版要上线了[妙啊][妙啊]</t>
        </is>
      </c>
      <c r="F3659" t="n">
        <v>0</v>
      </c>
      <c r="G3659" t="inlineStr">
        <is>
          <t>3971754828</t>
        </is>
      </c>
      <c r="H3659" t="inlineStr">
        <is>
          <t>2021-01-19 19:10:08</t>
        </is>
      </c>
      <c r="I3659" t="n">
        <v>0</v>
      </c>
      <c r="J3659" t="inlineStr">
        <is>
          <t>未知</t>
        </is>
      </c>
      <c r="K3659" t="inlineStr">
        <is>
          <t>14120937</t>
        </is>
      </c>
      <c r="L3659" t="inlineStr">
        <is>
          <t>男</t>
        </is>
      </c>
      <c r="M3659" t="inlineStr">
        <is>
          <t>你所热爱的，就是你的生活。</t>
        </is>
      </c>
      <c r="N3659" t="n">
        <v>6</v>
      </c>
      <c r="O3659" t="inlineStr">
        <is>
          <t>大会员</t>
        </is>
      </c>
      <c r="P3659" t="inlineStr"/>
      <c r="Q3659" t="inlineStr"/>
    </row>
    <row r="3660">
      <c r="A3660" t="inlineStr">
        <is>
          <t>401742377</t>
        </is>
      </c>
      <c r="B3660" t="inlineStr">
        <is>
          <t>3971976725</t>
        </is>
      </c>
      <c r="C3660" t="inlineStr">
        <is>
          <t>大咸鱼冬至</t>
        </is>
      </c>
      <c r="D3660" t="n">
        <v>-1</v>
      </c>
      <c r="E3660" t="inlineStr">
        <is>
          <t>回复 @万里晴空ing :？回他的叫他交钱贡mhy的不是更高？不敢当不敢当。我可没赞同他的观点</t>
        </is>
      </c>
      <c r="F3660" t="n">
        <v>0</v>
      </c>
      <c r="G3660" t="inlineStr">
        <is>
          <t>3971754828</t>
        </is>
      </c>
      <c r="H3660" t="inlineStr">
        <is>
          <t>2021-01-19 19:10:05</t>
        </is>
      </c>
      <c r="I3660" t="n">
        <v>0</v>
      </c>
      <c r="J3660" t="inlineStr">
        <is>
          <t>未知</t>
        </is>
      </c>
      <c r="K3660" t="inlineStr">
        <is>
          <t>13599966</t>
        </is>
      </c>
      <c r="L3660" t="inlineStr">
        <is>
          <t>保密</t>
        </is>
      </c>
      <c r="M3660" t="inlineStr"/>
      <c r="N3660" t="n">
        <v>5</v>
      </c>
      <c r="O3660" t="inlineStr">
        <is>
          <t>年度大会员</t>
        </is>
      </c>
      <c r="P3660" t="inlineStr">
        <is>
          <t>少女前线</t>
        </is>
      </c>
      <c r="Q3660" t="inlineStr"/>
    </row>
    <row r="3661">
      <c r="A3661" t="inlineStr">
        <is>
          <t>401742377</t>
        </is>
      </c>
      <c r="B3661" t="inlineStr">
        <is>
          <t>3971981316</t>
        </is>
      </c>
      <c r="C3661" t="inlineStr">
        <is>
          <t>宇or宙</t>
        </is>
      </c>
      <c r="D3661" t="n">
        <v>1610</v>
      </c>
      <c r="E3661" t="inlineStr">
        <is>
          <t>能把40级以上的地脉奖励提一下吗，这完全就不够啊</t>
        </is>
      </c>
      <c r="F3661" t="n">
        <v>0</v>
      </c>
      <c r="G3661" t="inlineStr">
        <is>
          <t>0</t>
        </is>
      </c>
      <c r="H3661" t="inlineStr">
        <is>
          <t>2021-01-19 19:10:02</t>
        </is>
      </c>
      <c r="I3661" t="n">
        <v>2</v>
      </c>
      <c r="J3661" t="inlineStr">
        <is>
          <t>未知</t>
        </is>
      </c>
      <c r="K3661" t="inlineStr">
        <is>
          <t>186240574</t>
        </is>
      </c>
      <c r="L3661" t="inlineStr">
        <is>
          <t>保密</t>
        </is>
      </c>
      <c r="M3661" t="inlineStr"/>
      <c r="N3661" t="n">
        <v>5</v>
      </c>
      <c r="O3661" t="inlineStr">
        <is>
          <t>年度大会员</t>
        </is>
      </c>
      <c r="P3661" t="inlineStr">
        <is>
          <t>明日方舟音律系列</t>
        </is>
      </c>
      <c r="Q3661" t="inlineStr">
        <is>
          <t>明日方舟音律系列</t>
        </is>
      </c>
    </row>
    <row r="3662">
      <c r="A3662" t="inlineStr">
        <is>
          <t>401742377</t>
        </is>
      </c>
      <c r="B3662" t="inlineStr">
        <is>
          <t>3971976628</t>
        </is>
      </c>
      <c r="C3662" t="inlineStr">
        <is>
          <t>羿炀-</t>
        </is>
      </c>
      <c r="D3662" t="n">
        <v>1609</v>
      </c>
      <c r="E3662" t="inlineStr">
        <is>
          <t>好家伙，你居然想用树脂收买我。
你成功了。[热词系列_好家伙]</t>
        </is>
      </c>
      <c r="F3662" t="n">
        <v>0</v>
      </c>
      <c r="G3662" t="inlineStr">
        <is>
          <t>0</t>
        </is>
      </c>
      <c r="H3662" t="inlineStr">
        <is>
          <t>2021-01-19 19:10:02</t>
        </is>
      </c>
      <c r="I3662" t="n">
        <v>2</v>
      </c>
      <c r="J3662" t="inlineStr">
        <is>
          <t>未知</t>
        </is>
      </c>
      <c r="K3662" t="inlineStr">
        <is>
          <t>351465310</t>
        </is>
      </c>
      <c r="L3662" t="inlineStr">
        <is>
          <t>男</t>
        </is>
      </c>
      <c r="M3662" t="inlineStr"/>
      <c r="N3662" t="n">
        <v>5</v>
      </c>
      <c r="O3662" t="inlineStr">
        <is>
          <t>年度大会员</t>
        </is>
      </c>
      <c r="P3662" t="inlineStr">
        <is>
          <t>泠鸢yousa登门喜鹊</t>
        </is>
      </c>
      <c r="Q3662" t="inlineStr">
        <is>
          <t>泠鸢登门喜鹊</t>
        </is>
      </c>
    </row>
    <row r="3663">
      <c r="A3663" t="inlineStr">
        <is>
          <t>401742377</t>
        </is>
      </c>
      <c r="B3663" t="inlineStr">
        <is>
          <t>3971976623</t>
        </is>
      </c>
      <c r="C3663" t="inlineStr">
        <is>
          <t>E丨camino</t>
        </is>
      </c>
      <c r="D3663" t="n">
        <v>1</v>
      </c>
      <c r="E3663" t="inlineStr">
        <is>
          <t>需要啊，只是以后的大型活动不需要体力</t>
        </is>
      </c>
      <c r="F3663" t="n">
        <v>0</v>
      </c>
      <c r="G3663" t="inlineStr">
        <is>
          <t>3971976623</t>
        </is>
      </c>
      <c r="H3663" t="inlineStr">
        <is>
          <t>2021-01-19 19:10:01</t>
        </is>
      </c>
      <c r="I3663" t="n">
        <v>0</v>
      </c>
      <c r="J3663" t="inlineStr">
        <is>
          <t>未知</t>
        </is>
      </c>
      <c r="K3663" t="inlineStr">
        <is>
          <t>352348958</t>
        </is>
      </c>
      <c r="L3663" t="inlineStr">
        <is>
          <t>保密</t>
        </is>
      </c>
      <c r="M3663" t="inlineStr">
        <is>
          <t>坏了兄弟们，法律没规定保底…</t>
        </is>
      </c>
      <c r="N3663" t="n">
        <v>5</v>
      </c>
      <c r="O3663" t="inlineStr"/>
      <c r="P3663" t="inlineStr"/>
      <c r="Q3663" t="inlineStr"/>
    </row>
    <row r="3664">
      <c r="A3664" t="inlineStr">
        <is>
          <t>401742377</t>
        </is>
      </c>
      <c r="B3664" t="inlineStr">
        <is>
          <t>3971976602</t>
        </is>
      </c>
      <c r="C3664" t="inlineStr">
        <is>
          <t>魈烟如雨</t>
        </is>
      </c>
      <c r="D3664" t="n">
        <v>-1</v>
      </c>
      <c r="E3664" t="inlineStr">
        <is>
          <t>回复 @汤匙p-q :我 雷泽 饿了[doge]</t>
        </is>
      </c>
      <c r="F3664" t="n">
        <v>0</v>
      </c>
      <c r="G3664" t="inlineStr">
        <is>
          <t>3971704490</t>
        </is>
      </c>
      <c r="H3664" t="inlineStr">
        <is>
          <t>2021-01-19 19:10:00</t>
        </is>
      </c>
      <c r="I3664" t="n">
        <v>1</v>
      </c>
      <c r="J3664" t="inlineStr">
        <is>
          <t>未知</t>
        </is>
      </c>
      <c r="K3664" t="inlineStr">
        <is>
          <t>327450686</t>
        </is>
      </c>
      <c r="L3664" t="inlineStr">
        <is>
          <t>女</t>
        </is>
      </c>
      <c r="M3664" t="inlineStr">
        <is>
          <t xml:space="preserve">希望大家每天都能开心呀。
</t>
        </is>
      </c>
      <c r="N3664" t="n">
        <v>4</v>
      </c>
      <c r="O3664" t="inlineStr">
        <is>
          <t>大会员</t>
        </is>
      </c>
      <c r="P3664" t="inlineStr">
        <is>
          <t>梦塔·雪谜城</t>
        </is>
      </c>
      <c r="Q3664" t="inlineStr">
        <is>
          <t>战双帕弥什</t>
        </is>
      </c>
    </row>
    <row r="3665">
      <c r="A3665" t="inlineStr">
        <is>
          <t>401742377</t>
        </is>
      </c>
      <c r="B3665" t="inlineStr">
        <is>
          <t>3971981278</t>
        </is>
      </c>
      <c r="C3665" t="inlineStr">
        <is>
          <t>不贰の初</t>
        </is>
      </c>
      <c r="D3665" t="n">
        <v>-1</v>
      </c>
      <c r="E3665" t="inlineStr">
        <is>
          <t>回复 @玩家Anren :建议全世界围着你转</t>
        </is>
      </c>
      <c r="F3665" t="n">
        <v>0</v>
      </c>
      <c r="G3665" t="inlineStr">
        <is>
          <t>3971730456</t>
        </is>
      </c>
      <c r="H3665" t="inlineStr">
        <is>
          <t>2021-01-19 19:10:00</t>
        </is>
      </c>
      <c r="I3665" t="n">
        <v>1</v>
      </c>
      <c r="J3665" t="inlineStr">
        <is>
          <t>未知</t>
        </is>
      </c>
      <c r="K3665" t="inlineStr">
        <is>
          <t>396948233</t>
        </is>
      </c>
      <c r="L3665" t="inlineStr">
        <is>
          <t>男</t>
        </is>
      </c>
      <c r="M3665" t="inlineStr">
        <is>
          <t>不知拥有，未曾拥有，为何拥有，不必拥有，守望所有……</t>
        </is>
      </c>
      <c r="N3665" t="n">
        <v>5</v>
      </c>
      <c r="O3665" t="inlineStr">
        <is>
          <t>大会员</t>
        </is>
      </c>
      <c r="P3665" t="inlineStr"/>
      <c r="Q3665" t="inlineStr"/>
    </row>
    <row r="3666">
      <c r="A3666" t="inlineStr">
        <is>
          <t>401742377</t>
        </is>
      </c>
      <c r="B3666" t="inlineStr">
        <is>
          <t>3971973665</t>
        </is>
      </c>
      <c r="C3666" t="inlineStr">
        <is>
          <t>猫猫水煮鱼</t>
        </is>
      </c>
      <c r="D3666" t="n">
        <v>1608</v>
      </c>
      <c r="E3666" t="inlineStr">
        <is>
          <t>不行啊不行啊，才这么点根本不够用嘛，树脂再多一点啊(ಥ_ಥ)</t>
        </is>
      </c>
      <c r="F3666" t="n">
        <v>0</v>
      </c>
      <c r="G3666" t="inlineStr">
        <is>
          <t>0</t>
        </is>
      </c>
      <c r="H3666" t="inlineStr">
        <is>
          <t>2021-01-19 19:09:59</t>
        </is>
      </c>
      <c r="I3666" t="n">
        <v>3</v>
      </c>
      <c r="J3666" t="inlineStr">
        <is>
          <t>未知</t>
        </is>
      </c>
      <c r="K3666" t="inlineStr">
        <is>
          <t>169933539</t>
        </is>
      </c>
      <c r="L3666" t="inlineStr">
        <is>
          <t>女</t>
        </is>
      </c>
      <c r="M3666" t="inlineStr"/>
      <c r="N3666" t="n">
        <v>5</v>
      </c>
      <c r="O3666" t="inlineStr"/>
      <c r="P3666" t="inlineStr"/>
      <c r="Q3666" t="inlineStr"/>
    </row>
    <row r="3667">
      <c r="A3667" t="inlineStr">
        <is>
          <t>401742377</t>
        </is>
      </c>
      <c r="B3667" t="inlineStr">
        <is>
          <t>3971981129</t>
        </is>
      </c>
      <c r="C3667" t="inlineStr">
        <is>
          <t>間桐桜の彼氏</t>
        </is>
      </c>
      <c r="D3667" t="n">
        <v>-1</v>
      </c>
      <c r="E3667" t="inlineStr">
        <is>
          <t>这个不可能弄的，而且没有必要，手机玩家本来页面就小，你弄这个有啥用？</t>
        </is>
      </c>
      <c r="F3667" t="n">
        <v>0</v>
      </c>
      <c r="G3667" t="inlineStr">
        <is>
          <t>3971981129</t>
        </is>
      </c>
      <c r="H3667" t="inlineStr">
        <is>
          <t>2021-01-19 19:09:54</t>
        </is>
      </c>
      <c r="I3667" t="n">
        <v>0</v>
      </c>
      <c r="J3667" t="inlineStr">
        <is>
          <t>未知</t>
        </is>
      </c>
      <c r="K3667" t="inlineStr">
        <is>
          <t>244294479</t>
        </is>
      </c>
      <c r="L3667" t="inlineStr">
        <is>
          <t>保密</t>
        </is>
      </c>
      <c r="M3667" t="inlineStr">
        <is>
          <t>间桐樱真可爱，不愧是我老婆！Σ(ﾟдﾟ;)不会吧阿sir</t>
        </is>
      </c>
      <c r="N3667" t="n">
        <v>5</v>
      </c>
      <c r="O3667" t="inlineStr">
        <is>
          <t>年度大会员</t>
        </is>
      </c>
      <c r="P3667" t="inlineStr">
        <is>
          <t>嘉然今天吃什么</t>
        </is>
      </c>
      <c r="Q3667" t="inlineStr">
        <is>
          <t>原神</t>
        </is>
      </c>
    </row>
    <row r="3668">
      <c r="A3668" t="inlineStr">
        <is>
          <t>401742377</t>
        </is>
      </c>
      <c r="B3668" t="inlineStr">
        <is>
          <t>3971976416</t>
        </is>
      </c>
      <c r="C3668" t="inlineStr">
        <is>
          <t>绯色月下自闭人</t>
        </is>
      </c>
      <c r="D3668" t="n">
        <v>-1</v>
      </c>
      <c r="E3668" t="inlineStr">
        <is>
          <t>还有周boss就别耗树脂了吧，这爆率都这么坑爹了</t>
        </is>
      </c>
      <c r="F3668" t="n">
        <v>0</v>
      </c>
      <c r="G3668" t="inlineStr">
        <is>
          <t>3971976416</t>
        </is>
      </c>
      <c r="H3668" t="inlineStr">
        <is>
          <t>2021-01-19 19:09:53</t>
        </is>
      </c>
      <c r="I3668" t="n">
        <v>1</v>
      </c>
      <c r="J3668" t="inlineStr">
        <is>
          <t>未知</t>
        </is>
      </c>
      <c r="K3668" t="inlineStr">
        <is>
          <t>5923210</t>
        </is>
      </c>
      <c r="L3668" t="inlineStr">
        <is>
          <t>男</t>
        </is>
      </c>
      <c r="M3668" t="inlineStr">
        <is>
          <t>hyp粪飘娃过多 wynn不出神话</t>
        </is>
      </c>
      <c r="N3668" t="n">
        <v>6</v>
      </c>
      <c r="O3668" t="inlineStr">
        <is>
          <t>年度大会员</t>
        </is>
      </c>
      <c r="P3668" t="inlineStr"/>
      <c r="Q3668" t="inlineStr"/>
    </row>
    <row r="3669">
      <c r="A3669" t="inlineStr">
        <is>
          <t>401742377</t>
        </is>
      </c>
      <c r="B3669" t="inlineStr">
        <is>
          <t>3971981010</t>
        </is>
      </c>
      <c r="C3669" t="inlineStr">
        <is>
          <t>Dazzling旸</t>
        </is>
      </c>
      <c r="D3669" t="n">
        <v>1607</v>
      </c>
      <c r="E3669" t="inlineStr">
        <is>
          <t>甘雨什么bug啊？。？</t>
        </is>
      </c>
      <c r="F3669" t="n">
        <v>0</v>
      </c>
      <c r="G3669" t="inlineStr">
        <is>
          <t>0</t>
        </is>
      </c>
      <c r="H3669" t="inlineStr">
        <is>
          <t>2021-01-19 19:09:49</t>
        </is>
      </c>
      <c r="I3669" t="n">
        <v>0</v>
      </c>
      <c r="J3669" t="inlineStr">
        <is>
          <t>未知</t>
        </is>
      </c>
      <c r="K3669" t="inlineStr">
        <is>
          <t>386274217</t>
        </is>
      </c>
      <c r="L3669" t="inlineStr">
        <is>
          <t>保密</t>
        </is>
      </c>
      <c r="M3669" t="inlineStr">
        <is>
          <t>我想找人唠嗑</t>
        </is>
      </c>
      <c r="N3669" t="n">
        <v>4</v>
      </c>
      <c r="O3669" t="inlineStr">
        <is>
          <t>年度大会员</t>
        </is>
      </c>
      <c r="P3669" t="inlineStr">
        <is>
          <t>Kizuna AI</t>
        </is>
      </c>
      <c r="Q3669" t="inlineStr">
        <is>
          <t>原神</t>
        </is>
      </c>
    </row>
    <row r="3670">
      <c r="A3670" t="inlineStr">
        <is>
          <t>401742377</t>
        </is>
      </c>
      <c r="B3670" t="inlineStr">
        <is>
          <t>3971973273</t>
        </is>
      </c>
      <c r="C3670" t="inlineStr">
        <is>
          <t>无趣的话</t>
        </is>
      </c>
      <c r="D3670" t="n">
        <v>-1</v>
      </c>
      <c r="E3670" t="inlineStr">
        <is>
          <t>回复 @无趣的话 :要是能自己搭配战技和爆发就好了，之后主角一人能破两种元素盾，5星之光（虽然最先出的3个国家都是孤儿属性）</t>
        </is>
      </c>
      <c r="F3670" t="n">
        <v>0</v>
      </c>
      <c r="G3670" t="inlineStr">
        <is>
          <t>3971963352</t>
        </is>
      </c>
      <c r="H3670" t="inlineStr">
        <is>
          <t>2021-01-19 19:09:44</t>
        </is>
      </c>
      <c r="I3670" t="n">
        <v>3</v>
      </c>
      <c r="J3670" t="inlineStr">
        <is>
          <t>未知</t>
        </is>
      </c>
      <c r="K3670" t="inlineStr">
        <is>
          <t>38466500</t>
        </is>
      </c>
      <c r="L3670" t="inlineStr">
        <is>
          <t>男</t>
        </is>
      </c>
      <c r="M3670" t="inlineStr">
        <is>
          <t>这个人很神秘，什么都没有写，可能是文盲</t>
        </is>
      </c>
      <c r="N3670" t="n">
        <v>5</v>
      </c>
      <c r="O3670" t="inlineStr">
        <is>
          <t>大会员</t>
        </is>
      </c>
      <c r="P3670" t="inlineStr"/>
      <c r="Q3670" t="inlineStr"/>
    </row>
    <row r="3671">
      <c r="A3671" t="inlineStr">
        <is>
          <t>401742377</t>
        </is>
      </c>
      <c r="B3671" t="inlineStr">
        <is>
          <t>3971973210</t>
        </is>
      </c>
      <c r="C3671" t="inlineStr">
        <is>
          <t>看到请提醒我早睡早起</t>
        </is>
      </c>
      <c r="D3671" t="n">
        <v>-1</v>
      </c>
      <c r="E3671" t="inlineStr">
        <is>
          <t>回复 @千w穗 :刻晴上央视了复刻也说得过去，主要是我严重怀疑mhy内部依然没想好怎么改岩系，拿刻晴拖也不是不可能
钟离测试服不强还能砍三刀，mhy再搞什么骚操作我都不意外</t>
        </is>
      </c>
      <c r="F3671" t="n">
        <v>0</v>
      </c>
      <c r="G3671" t="inlineStr">
        <is>
          <t>3971757827</t>
        </is>
      </c>
      <c r="H3671" t="inlineStr">
        <is>
          <t>2021-01-19 19:09:42</t>
        </is>
      </c>
      <c r="I3671" t="n">
        <v>34</v>
      </c>
      <c r="J3671" t="inlineStr">
        <is>
          <t>未知</t>
        </is>
      </c>
      <c r="K3671" t="inlineStr">
        <is>
          <t>18321751</t>
        </is>
      </c>
      <c r="L3671" t="inlineStr">
        <is>
          <t>男</t>
        </is>
      </c>
      <c r="M3671" t="inlineStr"/>
      <c r="N3671" t="n">
        <v>6</v>
      </c>
      <c r="O3671" t="inlineStr">
        <is>
          <t>年度大会员</t>
        </is>
      </c>
      <c r="P3671" t="inlineStr"/>
      <c r="Q3671" t="inlineStr">
        <is>
          <t>雪未来</t>
        </is>
      </c>
    </row>
    <row r="3672">
      <c r="A3672" t="inlineStr">
        <is>
          <t>401742377</t>
        </is>
      </c>
      <c r="B3672" t="inlineStr">
        <is>
          <t>3971976090</t>
        </is>
      </c>
      <c r="C3672" t="inlineStr">
        <is>
          <t>Antschel</t>
        </is>
      </c>
      <c r="D3672" t="n">
        <v>1605</v>
      </c>
      <c r="E3672" t="inlineStr">
        <is>
          <t>在？为啥还不改超导伤害？</t>
        </is>
      </c>
      <c r="F3672" t="n">
        <v>0</v>
      </c>
      <c r="G3672" t="inlineStr">
        <is>
          <t>0</t>
        </is>
      </c>
      <c r="H3672" t="inlineStr">
        <is>
          <t>2021-01-19 19:09:39</t>
        </is>
      </c>
      <c r="I3672" t="n">
        <v>0</v>
      </c>
      <c r="J3672" t="inlineStr">
        <is>
          <t>未知</t>
        </is>
      </c>
      <c r="K3672" t="inlineStr">
        <is>
          <t>43683851</t>
        </is>
      </c>
      <c r="L3672" t="inlineStr">
        <is>
          <t>女</t>
        </is>
      </c>
      <c r="M3672" t="inlineStr">
        <is>
          <t>想玩CHUNITHM！</t>
        </is>
      </c>
      <c r="N3672" t="n">
        <v>6</v>
      </c>
      <c r="O3672" t="inlineStr">
        <is>
          <t>大会员</t>
        </is>
      </c>
      <c r="P3672" t="inlineStr">
        <is>
          <t>2021拜年纪</t>
        </is>
      </c>
      <c r="Q3672" t="inlineStr">
        <is>
          <t>2021拜年纪</t>
        </is>
      </c>
    </row>
    <row r="3673">
      <c r="A3673" t="inlineStr">
        <is>
          <t>401742377</t>
        </is>
      </c>
      <c r="B3673" t="inlineStr">
        <is>
          <t>3971973137</t>
        </is>
      </c>
      <c r="C3673" t="inlineStr">
        <is>
          <t>哪个小朋友不听话</t>
        </is>
      </c>
      <c r="D3673" t="n">
        <v>1606</v>
      </c>
      <c r="E3673" t="inlineStr">
        <is>
          <t>好家伙真大气600体力，四舍五入一个亿</t>
        </is>
      </c>
      <c r="F3673" t="n">
        <v>3</v>
      </c>
      <c r="G3673" t="inlineStr">
        <is>
          <t>0</t>
        </is>
      </c>
      <c r="H3673" t="inlineStr">
        <is>
          <t>2021-01-19 19:09:39</t>
        </is>
      </c>
      <c r="I3673" t="n">
        <v>0</v>
      </c>
      <c r="J3673" t="inlineStr">
        <is>
          <t>未知</t>
        </is>
      </c>
      <c r="K3673" t="inlineStr">
        <is>
          <t>476000339</t>
        </is>
      </c>
      <c r="L3673" t="inlineStr">
        <is>
          <t>保密</t>
        </is>
      </c>
      <c r="M3673" t="inlineStr">
        <is>
          <t>私信口嗨完就拉黑的小鬼真够好笑的</t>
        </is>
      </c>
      <c r="N3673" t="n">
        <v>4</v>
      </c>
      <c r="O3673" t="inlineStr">
        <is>
          <t>大会员</t>
        </is>
      </c>
      <c r="P3673" t="inlineStr"/>
      <c r="Q3673" t="inlineStr"/>
    </row>
    <row r="3674">
      <c r="A3674" t="inlineStr">
        <is>
          <t>401742377</t>
        </is>
      </c>
      <c r="B3674" t="inlineStr">
        <is>
          <t>3971973059</t>
        </is>
      </c>
      <c r="C3674" t="inlineStr">
        <is>
          <t>喂_跑哪去了</t>
        </is>
      </c>
      <c r="D3674" t="n">
        <v>1</v>
      </c>
      <c r="E3674" t="inlineStr">
        <is>
          <t>这个我觉得属实你想多了</t>
        </is>
      </c>
      <c r="F3674" t="n">
        <v>0</v>
      </c>
      <c r="G3674" t="inlineStr">
        <is>
          <t>3971973059</t>
        </is>
      </c>
      <c r="H3674" t="inlineStr">
        <is>
          <t>2021-01-19 19:09:36</t>
        </is>
      </c>
      <c r="I3674" t="n">
        <v>0</v>
      </c>
      <c r="J3674" t="inlineStr">
        <is>
          <t>未知</t>
        </is>
      </c>
      <c r="K3674" t="inlineStr">
        <is>
          <t>546241394</t>
        </is>
      </c>
      <c r="L3674" t="inlineStr">
        <is>
          <t>女</t>
        </is>
      </c>
      <c r="M3674" t="inlineStr"/>
      <c r="N3674" t="n">
        <v>3</v>
      </c>
      <c r="O3674" t="inlineStr">
        <is>
          <t>年度大会员</t>
        </is>
      </c>
      <c r="P3674" t="inlineStr"/>
      <c r="Q3674" t="inlineStr"/>
    </row>
    <row r="3675">
      <c r="A3675" t="inlineStr">
        <is>
          <t>401742377</t>
        </is>
      </c>
      <c r="B3675" t="inlineStr">
        <is>
          <t>3971973029</t>
        </is>
      </c>
      <c r="C3675" t="inlineStr">
        <is>
          <t>为小公主献上心脏</t>
        </is>
      </c>
      <c r="D3675" t="n">
        <v>-1</v>
      </c>
      <c r="E3675" t="inlineStr">
        <is>
          <t>老原魔玩家了[doge]</t>
        </is>
      </c>
      <c r="F3675" t="n">
        <v>0</v>
      </c>
      <c r="G3675" t="inlineStr">
        <is>
          <t>3971973029</t>
        </is>
      </c>
      <c r="H3675" t="inlineStr">
        <is>
          <t>2021-01-19 19:09:35</t>
        </is>
      </c>
      <c r="I3675" t="n">
        <v>1</v>
      </c>
      <c r="J3675" t="inlineStr">
        <is>
          <t>未知</t>
        </is>
      </c>
      <c r="K3675" t="inlineStr">
        <is>
          <t>283772202</t>
        </is>
      </c>
      <c r="L3675" t="inlineStr">
        <is>
          <t>保密</t>
        </is>
      </c>
      <c r="M3675" t="inlineStr">
        <is>
          <t>要不是为了周董的歌，我才不会给tx充钱</t>
        </is>
      </c>
      <c r="N3675" t="n">
        <v>5</v>
      </c>
      <c r="O3675" t="inlineStr">
        <is>
          <t>大会员</t>
        </is>
      </c>
      <c r="P3675" t="inlineStr"/>
      <c r="Q3675" t="inlineStr"/>
    </row>
    <row r="3676">
      <c r="A3676" t="inlineStr">
        <is>
          <t>401742377</t>
        </is>
      </c>
      <c r="B3676" t="inlineStr">
        <is>
          <t>3971975963</t>
        </is>
      </c>
      <c r="C3676" t="inlineStr">
        <is>
          <t>河狸络合物</t>
        </is>
      </c>
      <c r="D3676" t="n">
        <v>-1</v>
      </c>
      <c r="E3676" t="inlineStr">
        <is>
          <t>回复 @潇潇青鸾 :网络游戏免费入门加入充值就会导致想挣钱，就要在玩家游玩中下点绊子刺激消费，这是死结，单机就不会出现。我只知道几款手游这方面影响小的，方舟碧蓝万象。我这么多年没少对线，抗压能力没问题，对线没输过</t>
        </is>
      </c>
      <c r="F3676" t="n">
        <v>0</v>
      </c>
      <c r="G3676" t="inlineStr">
        <is>
          <t>3971754828</t>
        </is>
      </c>
      <c r="H3676" t="inlineStr">
        <is>
          <t>2021-01-19 19:09:34</t>
        </is>
      </c>
      <c r="I3676" t="n">
        <v>1</v>
      </c>
      <c r="J3676" t="inlineStr">
        <is>
          <t>未知</t>
        </is>
      </c>
      <c r="K3676" t="inlineStr">
        <is>
          <t>14120937</t>
        </is>
      </c>
      <c r="L3676" t="inlineStr">
        <is>
          <t>男</t>
        </is>
      </c>
      <c r="M3676" t="inlineStr">
        <is>
          <t>你所热爱的，就是你的生活。</t>
        </is>
      </c>
      <c r="N3676" t="n">
        <v>6</v>
      </c>
      <c r="O3676" t="inlineStr">
        <is>
          <t>大会员</t>
        </is>
      </c>
      <c r="P3676" t="inlineStr"/>
      <c r="Q3676" t="inlineStr"/>
    </row>
    <row r="3677">
      <c r="A3677" t="inlineStr">
        <is>
          <t>401742377</t>
        </is>
      </c>
      <c r="B3677" t="inlineStr">
        <is>
          <t>3971975919</t>
        </is>
      </c>
      <c r="C3677" t="inlineStr">
        <is>
          <t>一勺光明冰转</t>
        </is>
      </c>
      <c r="D3677" t="n">
        <v>1604</v>
      </c>
      <c r="E3677" t="inlineStr">
        <is>
          <t>手柄牛逼
感谢感谢</t>
        </is>
      </c>
      <c r="F3677" t="n">
        <v>0</v>
      </c>
      <c r="G3677" t="inlineStr">
        <is>
          <t>0</t>
        </is>
      </c>
      <c r="H3677" t="inlineStr">
        <is>
          <t>2021-01-19 19:09:32</t>
        </is>
      </c>
      <c r="I3677" t="n">
        <v>0</v>
      </c>
      <c r="J3677" t="inlineStr">
        <is>
          <t>未知</t>
        </is>
      </c>
      <c r="K3677" t="inlineStr">
        <is>
          <t>3910404</t>
        </is>
      </c>
      <c r="L3677" t="inlineStr">
        <is>
          <t>男</t>
        </is>
      </c>
      <c r="M3677" t="inlineStr">
        <is>
          <t>幽雅 德搬砖</t>
        </is>
      </c>
      <c r="N3677" t="n">
        <v>5</v>
      </c>
      <c r="O3677" t="inlineStr">
        <is>
          <t>年度大会员</t>
        </is>
      </c>
      <c r="P3677" t="inlineStr">
        <is>
          <t>原神</t>
        </is>
      </c>
      <c r="Q3677" t="inlineStr">
        <is>
          <t>原神</t>
        </is>
      </c>
    </row>
    <row r="3678">
      <c r="A3678" t="inlineStr">
        <is>
          <t>401742377</t>
        </is>
      </c>
      <c r="B3678" t="inlineStr">
        <is>
          <t>3971972938</t>
        </is>
      </c>
      <c r="C3678" t="inlineStr">
        <is>
          <t>星野o_O</t>
        </is>
      </c>
      <c r="D3678" t="n">
        <v>1603</v>
      </c>
      <c r="E3678" t="inlineStr">
        <is>
          <t>所以安卓的可以用手柄了？</t>
        </is>
      </c>
      <c r="F3678" t="n">
        <v>0</v>
      </c>
      <c r="G3678" t="inlineStr">
        <is>
          <t>0</t>
        </is>
      </c>
      <c r="H3678" t="inlineStr">
        <is>
          <t>2021-01-19 19:09:32</t>
        </is>
      </c>
      <c r="I3678" t="n">
        <v>0</v>
      </c>
      <c r="J3678" t="inlineStr">
        <is>
          <t>未知</t>
        </is>
      </c>
      <c r="K3678" t="inlineStr">
        <is>
          <t>922777</t>
        </is>
      </c>
      <c r="L3678" t="inlineStr">
        <is>
          <t>男</t>
        </is>
      </c>
      <c r="M3678" t="inlineStr"/>
      <c r="N3678" t="n">
        <v>6</v>
      </c>
      <c r="O3678" t="inlineStr">
        <is>
          <t>年度大会员</t>
        </is>
      </c>
      <c r="P3678" t="inlineStr">
        <is>
          <t>2021拜年纪</t>
        </is>
      </c>
      <c r="Q3678" t="inlineStr">
        <is>
          <t>2021拜年纪</t>
        </is>
      </c>
    </row>
    <row r="3679">
      <c r="A3679" t="inlineStr">
        <is>
          <t>401742377</t>
        </is>
      </c>
      <c r="B3679" t="inlineStr">
        <is>
          <t>3971980391</t>
        </is>
      </c>
      <c r="C3679" t="inlineStr">
        <is>
          <t>魁小天</t>
        </is>
      </c>
      <c r="D3679" t="n">
        <v>-1</v>
      </c>
      <c r="E3679" t="inlineStr">
        <is>
          <t>回复 @一个沙丁鱼 :所需不同</t>
        </is>
      </c>
      <c r="F3679" t="n">
        <v>0</v>
      </c>
      <c r="G3679" t="inlineStr">
        <is>
          <t>3971946218</t>
        </is>
      </c>
      <c r="H3679" t="inlineStr">
        <is>
          <t>2021-01-19 19:09:27</t>
        </is>
      </c>
      <c r="I3679" t="n">
        <v>0</v>
      </c>
      <c r="J3679" t="inlineStr">
        <is>
          <t>未知</t>
        </is>
      </c>
      <c r="K3679" t="inlineStr">
        <is>
          <t>477785293</t>
        </is>
      </c>
      <c r="L3679" t="inlineStr">
        <is>
          <t>保密</t>
        </is>
      </c>
      <c r="M3679" t="inlineStr"/>
      <c r="N3679" t="n">
        <v>4</v>
      </c>
      <c r="O3679" t="inlineStr">
        <is>
          <t>大会员</t>
        </is>
      </c>
      <c r="P3679" t="inlineStr"/>
      <c r="Q3679" t="inlineStr"/>
    </row>
    <row r="3680">
      <c r="A3680" t="inlineStr">
        <is>
          <t>401742377</t>
        </is>
      </c>
      <c r="B3680" t="inlineStr">
        <is>
          <t>3971975766</t>
        </is>
      </c>
      <c r="C3680" t="inlineStr">
        <is>
          <t>小南烟_</t>
        </is>
      </c>
      <c r="D3680" t="n">
        <v>-1</v>
      </c>
      <c r="E3680" t="inlineStr">
        <is>
          <t>回复 @非废肥狗 :没反呀 合服米哈游赚的更多 b站就吃蚊子腿了 而b站虽然是视频网站但收入大多都是fgo公主游戏</t>
        </is>
      </c>
      <c r="F3680" t="n">
        <v>0</v>
      </c>
      <c r="G3680" t="inlineStr">
        <is>
          <t>3971725130</t>
        </is>
      </c>
      <c r="H3680" t="inlineStr">
        <is>
          <t>2021-01-19 19:09:26</t>
        </is>
      </c>
      <c r="I3680" t="n">
        <v>0</v>
      </c>
      <c r="J3680" t="inlineStr">
        <is>
          <t>未知</t>
        </is>
      </c>
      <c r="K3680" t="inlineStr">
        <is>
          <t>20255104</t>
        </is>
      </c>
      <c r="L3680" t="inlineStr">
        <is>
          <t>男</t>
        </is>
      </c>
      <c r="M3680" t="inlineStr"/>
      <c r="N3680" t="n">
        <v>5</v>
      </c>
      <c r="O3680" t="inlineStr">
        <is>
          <t>年度大会员</t>
        </is>
      </c>
      <c r="P3680" t="inlineStr"/>
      <c r="Q3680" t="inlineStr"/>
    </row>
    <row r="3681">
      <c r="A3681" t="inlineStr">
        <is>
          <t>401742377</t>
        </is>
      </c>
      <c r="B3681" t="inlineStr">
        <is>
          <t>3971975736</t>
        </is>
      </c>
      <c r="C3681" t="inlineStr">
        <is>
          <t>Pano0o</t>
        </is>
      </c>
      <c r="D3681" t="n">
        <v>1602</v>
      </c>
      <c r="E3681" t="inlineStr">
        <is>
          <t>某公司出了个冰箱广告，广告说冰箱制冷很强！
消费者看了纷纷去购买，买了却发现压根不会制冷，
消费者反馈了问题，公司没理，反馈声越来越大，公司不得不给出调解方案。
公司决定给冰箱加大容量和减少电耗。
消费者：可他还是不制冷啊？
这时有人站了出来：差不多得了，一群喂不饱的狼，这个冰箱已经很好了！</t>
        </is>
      </c>
      <c r="F3681" t="n">
        <v>1</v>
      </c>
      <c r="G3681" t="inlineStr">
        <is>
          <t>0</t>
        </is>
      </c>
      <c r="H3681" t="inlineStr">
        <is>
          <t>2021-01-19 19:09:25</t>
        </is>
      </c>
      <c r="I3681" t="n">
        <v>0</v>
      </c>
      <c r="J3681" t="inlineStr">
        <is>
          <t>未知</t>
        </is>
      </c>
      <c r="K3681" t="inlineStr">
        <is>
          <t>14607808</t>
        </is>
      </c>
      <c r="L3681" t="inlineStr">
        <is>
          <t>男</t>
        </is>
      </c>
      <c r="M3681" t="inlineStr">
        <is>
          <t>b站什么时候开个病友区？</t>
        </is>
      </c>
      <c r="N3681" t="n">
        <v>5</v>
      </c>
      <c r="O3681" t="inlineStr">
        <is>
          <t>大会员</t>
        </is>
      </c>
      <c r="P3681" t="inlineStr"/>
      <c r="Q3681" t="inlineStr"/>
    </row>
    <row r="3682">
      <c r="A3682" t="inlineStr">
        <is>
          <t>401742377</t>
        </is>
      </c>
      <c r="B3682" t="inlineStr">
        <is>
          <t>3971975643</t>
        </is>
      </c>
      <c r="C3682" t="inlineStr">
        <is>
          <t>特斯拉の猫</t>
        </is>
      </c>
      <c r="D3682" t="n">
        <v>-1</v>
      </c>
      <c r="E3682" t="inlineStr">
        <is>
          <t>回复 @秃头死神 :我的鼠标现在已经有点失灵了[笑哭]</t>
        </is>
      </c>
      <c r="F3682" t="n">
        <v>0</v>
      </c>
      <c r="G3682" t="inlineStr">
        <is>
          <t>3971720055</t>
        </is>
      </c>
      <c r="H3682" t="inlineStr">
        <is>
          <t>2021-01-19 19:09:21</t>
        </is>
      </c>
      <c r="I3682" t="n">
        <v>0</v>
      </c>
      <c r="J3682" t="inlineStr">
        <is>
          <t>未知</t>
        </is>
      </c>
      <c r="K3682" t="inlineStr">
        <is>
          <t>120295434</t>
        </is>
      </c>
      <c r="L3682" t="inlineStr">
        <is>
          <t>保密</t>
        </is>
      </c>
      <c r="M3682" t="inlineStr">
        <is>
          <t>不求留名千古，但求无悔人生</t>
        </is>
      </c>
      <c r="N3682" t="n">
        <v>5</v>
      </c>
      <c r="O3682" t="inlineStr">
        <is>
          <t>大会员</t>
        </is>
      </c>
      <c r="P3682" t="inlineStr"/>
      <c r="Q3682" t="inlineStr"/>
    </row>
    <row r="3683">
      <c r="A3683" t="inlineStr">
        <is>
          <t>401742377</t>
        </is>
      </c>
      <c r="B3683" t="inlineStr">
        <is>
          <t>3971972553</t>
        </is>
      </c>
      <c r="C3683" t="inlineStr">
        <is>
          <t>魁小天</t>
        </is>
      </c>
      <c r="D3683" t="n">
        <v>-1</v>
      </c>
      <c r="E3683" t="inlineStr">
        <is>
          <t>回复 @自己的六月别人的安生 :同样</t>
        </is>
      </c>
      <c r="F3683" t="n">
        <v>0</v>
      </c>
      <c r="G3683" t="inlineStr">
        <is>
          <t>3971915270</t>
        </is>
      </c>
      <c r="H3683" t="inlineStr">
        <is>
          <t>2021-01-19 19:09:17</t>
        </is>
      </c>
      <c r="I3683" t="n">
        <v>0</v>
      </c>
      <c r="J3683" t="inlineStr">
        <is>
          <t>未知</t>
        </is>
      </c>
      <c r="K3683" t="inlineStr">
        <is>
          <t>477785293</t>
        </is>
      </c>
      <c r="L3683" t="inlineStr">
        <is>
          <t>保密</t>
        </is>
      </c>
      <c r="M3683" t="inlineStr"/>
      <c r="N3683" t="n">
        <v>4</v>
      </c>
      <c r="O3683" t="inlineStr">
        <is>
          <t>大会员</t>
        </is>
      </c>
      <c r="P3683" t="inlineStr"/>
      <c r="Q3683" t="inlineStr"/>
    </row>
    <row r="3684">
      <c r="A3684" t="inlineStr">
        <is>
          <t>401742377</t>
        </is>
      </c>
      <c r="B3684" t="inlineStr">
        <is>
          <t>3971975495</t>
        </is>
      </c>
      <c r="C3684" t="inlineStr">
        <is>
          <t>未雨央歌</t>
        </is>
      </c>
      <c r="D3684" t="n">
        <v>2</v>
      </c>
      <c r="E3684" t="inlineStr">
        <is>
          <t>捞</t>
        </is>
      </c>
      <c r="F3684" t="n">
        <v>0</v>
      </c>
      <c r="G3684" t="inlineStr">
        <is>
          <t>3971975495</t>
        </is>
      </c>
      <c r="H3684" t="inlineStr">
        <is>
          <t>2021-01-19 19:09:16</t>
        </is>
      </c>
      <c r="I3684" t="n">
        <v>0</v>
      </c>
      <c r="J3684" t="inlineStr">
        <is>
          <t>未知</t>
        </is>
      </c>
      <c r="K3684" t="inlineStr">
        <is>
          <t>221046242</t>
        </is>
      </c>
      <c r="L3684" t="inlineStr">
        <is>
          <t>保密</t>
        </is>
      </c>
      <c r="M3684" t="inlineStr"/>
      <c r="N3684" t="n">
        <v>5</v>
      </c>
      <c r="O3684" t="inlineStr">
        <is>
          <t>年度大会员</t>
        </is>
      </c>
      <c r="P3684" t="inlineStr">
        <is>
          <t>多多poi</t>
        </is>
      </c>
      <c r="Q3684" t="inlineStr">
        <is>
          <t>多多poi</t>
        </is>
      </c>
    </row>
    <row r="3685">
      <c r="A3685" t="inlineStr">
        <is>
          <t>401742377</t>
        </is>
      </c>
      <c r="B3685" t="inlineStr">
        <is>
          <t>3971975463</t>
        </is>
      </c>
      <c r="C3685" t="inlineStr">
        <is>
          <t>妳是哪块小饼干-</t>
        </is>
      </c>
      <c r="D3685" t="n">
        <v>1601</v>
      </c>
      <c r="E3685" t="inlineStr">
        <is>
          <t>所以地脉以后不需要体力嘛</t>
        </is>
      </c>
      <c r="F3685" t="n">
        <v>1</v>
      </c>
      <c r="G3685" t="inlineStr">
        <is>
          <t>0</t>
        </is>
      </c>
      <c r="H3685" t="inlineStr">
        <is>
          <t>2021-01-19 19:09:14</t>
        </is>
      </c>
      <c r="I3685" t="n">
        <v>0</v>
      </c>
      <c r="J3685" t="inlineStr">
        <is>
          <t>未知</t>
        </is>
      </c>
      <c r="K3685" t="inlineStr">
        <is>
          <t>319434946</t>
        </is>
      </c>
      <c r="L3685" t="inlineStr">
        <is>
          <t>女</t>
        </is>
      </c>
      <c r="M3685" t="inlineStr"/>
      <c r="N3685" t="n">
        <v>5</v>
      </c>
      <c r="O3685" t="inlineStr"/>
      <c r="P3685" t="inlineStr"/>
      <c r="Q3685" t="inlineStr"/>
    </row>
    <row r="3686">
      <c r="A3686" t="inlineStr">
        <is>
          <t>401742377</t>
        </is>
      </c>
      <c r="B3686" t="inlineStr">
        <is>
          <t>3971975438</t>
        </is>
      </c>
      <c r="C3686" t="inlineStr">
        <is>
          <t>万里晴空ing</t>
        </is>
      </c>
      <c r="D3686" t="n">
        <v>-1</v>
      </c>
      <c r="E3686" t="inlineStr">
        <is>
          <t>回复 @大咸鱼冬至 :确实，站在道德制高点说话就是硬气</t>
        </is>
      </c>
      <c r="F3686" t="n">
        <v>0</v>
      </c>
      <c r="G3686" t="inlineStr">
        <is>
          <t>3971754828</t>
        </is>
      </c>
      <c r="H3686" t="inlineStr">
        <is>
          <t>2021-01-19 19:09:14</t>
        </is>
      </c>
      <c r="I3686" t="n">
        <v>0</v>
      </c>
      <c r="J3686" t="inlineStr">
        <is>
          <t>未知</t>
        </is>
      </c>
      <c r="K3686" t="inlineStr">
        <is>
          <t>25838454</t>
        </is>
      </c>
      <c r="L3686" t="inlineStr">
        <is>
          <t>男</t>
        </is>
      </c>
      <c r="M3686" t="inlineStr">
        <is>
          <t>未尽人事，何听天命</t>
        </is>
      </c>
      <c r="N3686" t="n">
        <v>6</v>
      </c>
      <c r="O3686" t="inlineStr">
        <is>
          <t>年度大会员</t>
        </is>
      </c>
      <c r="P3686" t="inlineStr">
        <is>
          <t>梦塔·雪谜城</t>
        </is>
      </c>
      <c r="Q3686" t="inlineStr"/>
    </row>
    <row r="3687">
      <c r="A3687" t="inlineStr">
        <is>
          <t>401742377</t>
        </is>
      </c>
      <c r="B3687" t="inlineStr">
        <is>
          <t>3971980051</t>
        </is>
      </c>
      <c r="C3687" t="inlineStr">
        <is>
          <t>奇衡前进三</t>
        </is>
      </c>
      <c r="D3687" t="n">
        <v>-1</v>
      </c>
      <c r="E3687" t="inlineStr">
        <is>
          <t>回复 @七柒喜 :圈个重点，我说的是1.3“改进”，官方不是说要等1.3的反馈结果嘛。好好等啦，钟离这个官方发了公告说要改，就肯定会改的，不然就是大型的搬起石头砸自己的脚，属于公关危机了。乖乖等啦，感觉官方只是谨慎。
而且再强调一遍，这是座谈会啊，不是版本更新公告啊[捂脸]</t>
        </is>
      </c>
      <c r="F3687" t="n">
        <v>0</v>
      </c>
      <c r="G3687" t="inlineStr">
        <is>
          <t>3971738452</t>
        </is>
      </c>
      <c r="H3687" t="inlineStr">
        <is>
          <t>2021-01-19 19:09:13</t>
        </is>
      </c>
      <c r="I3687" t="n">
        <v>0</v>
      </c>
      <c r="J3687" t="inlineStr">
        <is>
          <t>未知</t>
        </is>
      </c>
      <c r="K3687" t="inlineStr">
        <is>
          <t>228929717</t>
        </is>
      </c>
      <c r="L3687" t="inlineStr">
        <is>
          <t>男</t>
        </is>
      </c>
      <c r="M3687" t="inlineStr"/>
      <c r="N3687" t="n">
        <v>5</v>
      </c>
      <c r="O3687" t="inlineStr">
        <is>
          <t>年度大会员</t>
        </is>
      </c>
      <c r="P3687" t="inlineStr">
        <is>
          <t>原神-海浪</t>
        </is>
      </c>
      <c r="Q3687" t="inlineStr"/>
    </row>
    <row r="3688">
      <c r="A3688" t="inlineStr">
        <is>
          <t>401742377</t>
        </is>
      </c>
      <c r="B3688" t="inlineStr">
        <is>
          <t>3971969971</t>
        </is>
      </c>
      <c r="C3688" t="inlineStr">
        <is>
          <t>路过的假面阿呆</t>
        </is>
      </c>
      <c r="D3688" t="n">
        <v>-1</v>
      </c>
      <c r="E3688" t="inlineStr">
        <is>
          <t>回复 @晚安周末 :基本上就是下版本开始大部分活动不需要消耗树脂了   你打无相  地脉花  周常BOSS还是该用数值还要用</t>
        </is>
      </c>
      <c r="F3688" t="n">
        <v>0</v>
      </c>
      <c r="G3688" t="inlineStr">
        <is>
          <t>3971737289</t>
        </is>
      </c>
      <c r="H3688" t="inlineStr">
        <is>
          <t>2021-01-19 19:09:10</t>
        </is>
      </c>
      <c r="I3688" t="n">
        <v>1</v>
      </c>
      <c r="J3688" t="inlineStr">
        <is>
          <t>未知</t>
        </is>
      </c>
      <c r="K3688" t="inlineStr">
        <is>
          <t>5946893</t>
        </is>
      </c>
      <c r="L3688" t="inlineStr">
        <is>
          <t>男</t>
        </is>
      </c>
      <c r="M3688" t="inlineStr"/>
      <c r="N3688" t="n">
        <v>5</v>
      </c>
      <c r="O3688" t="inlineStr">
        <is>
          <t>年度大会员</t>
        </is>
      </c>
      <c r="P3688" t="inlineStr"/>
      <c r="Q3688" t="inlineStr"/>
    </row>
    <row r="3689">
      <c r="A3689" t="inlineStr">
        <is>
          <t>401742377</t>
        </is>
      </c>
      <c r="B3689" t="inlineStr">
        <is>
          <t>3971975133</t>
        </is>
      </c>
      <c r="C3689" t="inlineStr">
        <is>
          <t>超高出力属性解放斩</t>
        </is>
      </c>
      <c r="D3689" t="n">
        <v>-1</v>
      </c>
      <c r="E3689" t="inlineStr">
        <is>
          <t>回复 @K-iana :就是安全裤才好看鸭</t>
        </is>
      </c>
      <c r="F3689" t="n">
        <v>0</v>
      </c>
      <c r="G3689" t="inlineStr">
        <is>
          <t>3971713732</t>
        </is>
      </c>
      <c r="H3689" t="inlineStr">
        <is>
          <t>2021-01-19 19:09:02</t>
        </is>
      </c>
      <c r="I3689" t="n">
        <v>0</v>
      </c>
      <c r="J3689" t="inlineStr">
        <is>
          <t>未知</t>
        </is>
      </c>
      <c r="K3689" t="inlineStr">
        <is>
          <t>13832031</t>
        </is>
      </c>
      <c r="L3689" t="inlineStr">
        <is>
          <t>保密</t>
        </is>
      </c>
      <c r="M3689" t="inlineStr"/>
      <c r="N3689" t="n">
        <v>5</v>
      </c>
      <c r="O3689" t="inlineStr"/>
      <c r="P3689" t="inlineStr"/>
      <c r="Q3689" t="inlineStr"/>
    </row>
    <row r="3690">
      <c r="A3690" t="inlineStr">
        <is>
          <t>401742377</t>
        </is>
      </c>
      <c r="B3690" t="inlineStr">
        <is>
          <t>3971975057</t>
        </is>
      </c>
      <c r="C3690" t="inlineStr">
        <is>
          <t>鸩羽勾魂</t>
        </is>
      </c>
      <c r="D3690" t="n">
        <v>1</v>
      </c>
      <c r="E3690" t="inlineStr">
        <is>
          <t>不是一个游戏玩法，不太可能有QTE</t>
        </is>
      </c>
      <c r="F3690" t="n">
        <v>0</v>
      </c>
      <c r="G3690" t="inlineStr">
        <is>
          <t>3971975057</t>
        </is>
      </c>
      <c r="H3690" t="inlineStr">
        <is>
          <t>2021-01-19 19:08:59</t>
        </is>
      </c>
      <c r="I3690" t="n">
        <v>0</v>
      </c>
      <c r="J3690" t="inlineStr">
        <is>
          <t>未知</t>
        </is>
      </c>
      <c r="K3690" t="inlineStr">
        <is>
          <t>6761167</t>
        </is>
      </c>
      <c r="L3690" t="inlineStr">
        <is>
          <t>男</t>
        </is>
      </c>
      <c r="M3690" t="inlineStr">
        <is>
          <t>鸩羽。
垃圾半吊子画师。</t>
        </is>
      </c>
      <c r="N3690" t="n">
        <v>6</v>
      </c>
      <c r="O3690" t="inlineStr">
        <is>
          <t>年度大会员</t>
        </is>
      </c>
      <c r="P3690" t="inlineStr">
        <is>
          <t>初音未来13周年</t>
        </is>
      </c>
      <c r="Q3690" t="inlineStr">
        <is>
          <t>初音未来13周年</t>
        </is>
      </c>
    </row>
    <row r="3691">
      <c r="A3691" t="inlineStr">
        <is>
          <t>401742377</t>
        </is>
      </c>
      <c r="B3691" t="inlineStr">
        <is>
          <t>3971969690</t>
        </is>
      </c>
      <c r="C3691" t="inlineStr">
        <is>
          <t>坚果果要热死了丶</t>
        </is>
      </c>
      <c r="D3691" t="n">
        <v>-1</v>
      </c>
      <c r="E3691" t="inlineStr">
        <is>
          <t>选b服的能谈谈心路历程么？</t>
        </is>
      </c>
      <c r="F3691" t="n">
        <v>0</v>
      </c>
      <c r="G3691" t="inlineStr">
        <is>
          <t>3971969690</t>
        </is>
      </c>
      <c r="H3691" t="inlineStr">
        <is>
          <t>2021-01-19 19:08:59</t>
        </is>
      </c>
      <c r="I3691" t="n">
        <v>0</v>
      </c>
      <c r="J3691" t="inlineStr">
        <is>
          <t>未知</t>
        </is>
      </c>
      <c r="K3691" t="inlineStr">
        <is>
          <t>1344413</t>
        </is>
      </c>
      <c r="L3691" t="inlineStr">
        <is>
          <t>男</t>
        </is>
      </c>
      <c r="M3691" t="inlineStr">
        <is>
          <t>发点喜欢的acg歌曲翻唱(整活)，私信都会回。提瓦特舰长一枚，有崩崩崩全角色和一只满命刻晴。欢迎找我玩耍呀</t>
        </is>
      </c>
      <c r="N3691" t="n">
        <v>6</v>
      </c>
      <c r="O3691" t="inlineStr">
        <is>
          <t>年度大会员</t>
        </is>
      </c>
      <c r="P3691" t="inlineStr">
        <is>
          <t>2233幻星集</t>
        </is>
      </c>
      <c r="Q3691" t="inlineStr">
        <is>
          <t>2233幻星集</t>
        </is>
      </c>
    </row>
    <row r="3692">
      <c r="A3692" t="inlineStr">
        <is>
          <t>401742377</t>
        </is>
      </c>
      <c r="B3692" t="inlineStr">
        <is>
          <t>3971972057</t>
        </is>
      </c>
      <c r="C3692" t="inlineStr">
        <is>
          <t>魁小天</t>
        </is>
      </c>
      <c r="D3692" t="n">
        <v>-1</v>
      </c>
      <c r="E3692" t="inlineStr">
        <is>
          <t>回复 @飒之花 :[doge]</t>
        </is>
      </c>
      <c r="F3692" t="n">
        <v>0</v>
      </c>
      <c r="G3692" t="inlineStr">
        <is>
          <t>3971878855</t>
        </is>
      </c>
      <c r="H3692" t="inlineStr">
        <is>
          <t>2021-01-19 19:08:58</t>
        </is>
      </c>
      <c r="I3692" t="n">
        <v>0</v>
      </c>
      <c r="J3692" t="inlineStr">
        <is>
          <t>未知</t>
        </is>
      </c>
      <c r="K3692" t="inlineStr">
        <is>
          <t>477785293</t>
        </is>
      </c>
      <c r="L3692" t="inlineStr">
        <is>
          <t>保密</t>
        </is>
      </c>
      <c r="M3692" t="inlineStr"/>
      <c r="N3692" t="n">
        <v>4</v>
      </c>
      <c r="O3692" t="inlineStr">
        <is>
          <t>大会员</t>
        </is>
      </c>
      <c r="P3692" t="inlineStr"/>
      <c r="Q3692" t="inlineStr"/>
    </row>
    <row r="3693">
      <c r="A3693" t="inlineStr">
        <is>
          <t>401742377</t>
        </is>
      </c>
      <c r="B3693" t="inlineStr">
        <is>
          <t>3971971931</t>
        </is>
      </c>
      <c r="C3693" t="inlineStr">
        <is>
          <t>烟火长明</t>
        </is>
      </c>
      <c r="D3693" t="n">
        <v>1</v>
      </c>
      <c r="E3693" t="inlineStr">
        <is>
          <t>我不确定是我理解错误，还是真的就只有ios端添加了这项功能。但如果真是这样，这个决策有点蠢</t>
        </is>
      </c>
      <c r="F3693" t="n">
        <v>0</v>
      </c>
      <c r="G3693" t="inlineStr">
        <is>
          <t>3971971931</t>
        </is>
      </c>
      <c r="H3693" t="inlineStr">
        <is>
          <t>2021-01-19 19:08:54</t>
        </is>
      </c>
      <c r="I3693" t="n">
        <v>0</v>
      </c>
      <c r="J3693" t="inlineStr">
        <is>
          <t>未知</t>
        </is>
      </c>
      <c r="K3693" t="inlineStr">
        <is>
          <t>25618287</t>
        </is>
      </c>
      <c r="L3693" t="inlineStr">
        <is>
          <t>男</t>
        </is>
      </c>
      <c r="M3693" t="inlineStr"/>
      <c r="N3693" t="n">
        <v>5</v>
      </c>
      <c r="O3693" t="inlineStr">
        <is>
          <t>年度大会员</t>
        </is>
      </c>
      <c r="P3693" t="inlineStr"/>
      <c r="Q3693" t="inlineStr"/>
    </row>
    <row r="3694">
      <c r="A3694" t="inlineStr">
        <is>
          <t>401742377</t>
        </is>
      </c>
      <c r="B3694" t="inlineStr">
        <is>
          <t>3971964909</t>
        </is>
      </c>
      <c r="C3694" t="inlineStr">
        <is>
          <t>原初_岩</t>
        </is>
      </c>
      <c r="D3694" t="n">
        <v>1600</v>
      </c>
      <c r="E3694" t="inlineStr">
        <is>
          <t>钟离普攻倍率再加个20%我就吹爆好吧[doge]</t>
        </is>
      </c>
      <c r="F3694" t="n">
        <v>0</v>
      </c>
      <c r="G3694" t="inlineStr">
        <is>
          <t>0</t>
        </is>
      </c>
      <c r="H3694" t="inlineStr">
        <is>
          <t>2021-01-19 19:08:53</t>
        </is>
      </c>
      <c r="I3694" t="n">
        <v>0</v>
      </c>
      <c r="J3694" t="inlineStr">
        <is>
          <t>未知</t>
        </is>
      </c>
      <c r="K3694" t="inlineStr">
        <is>
          <t>9445664</t>
        </is>
      </c>
      <c r="L3694" t="inlineStr">
        <is>
          <t>男</t>
        </is>
      </c>
      <c r="M3694" t="inlineStr">
        <is>
          <t>基本是摸了</t>
        </is>
      </c>
      <c r="N3694" t="n">
        <v>6</v>
      </c>
      <c r="O3694" t="inlineStr">
        <is>
          <t>年度大会员</t>
        </is>
      </c>
      <c r="P3694" t="inlineStr">
        <is>
          <t>碧蓝之海</t>
        </is>
      </c>
      <c r="Q3694" t="inlineStr"/>
    </row>
    <row r="3695">
      <c r="A3695" t="inlineStr">
        <is>
          <t>401742377</t>
        </is>
      </c>
      <c r="B3695" t="inlineStr">
        <is>
          <t>3971969471</t>
        </is>
      </c>
      <c r="C3695" t="inlineStr">
        <is>
          <t>要来点82年的拉菲吗</t>
        </is>
      </c>
      <c r="D3695" t="n">
        <v>1599</v>
      </c>
      <c r="E3695" t="inlineStr">
        <is>
          <t>手机端按键自定义什么时候有</t>
        </is>
      </c>
      <c r="F3695" t="n">
        <v>0</v>
      </c>
      <c r="G3695" t="inlineStr">
        <is>
          <t>0</t>
        </is>
      </c>
      <c r="H3695" t="inlineStr">
        <is>
          <t>2021-01-19 19:08:50</t>
        </is>
      </c>
      <c r="I3695" t="n">
        <v>0</v>
      </c>
      <c r="J3695" t="inlineStr">
        <is>
          <t>未知</t>
        </is>
      </c>
      <c r="K3695" t="inlineStr">
        <is>
          <t>344889437</t>
        </is>
      </c>
      <c r="L3695" t="inlineStr">
        <is>
          <t>男</t>
        </is>
      </c>
      <c r="M3695" t="inlineStr">
        <is>
          <t>如果恋爱有温度，那一定是36.7✧٩(ˊωˋ*)و✧</t>
        </is>
      </c>
      <c r="N3695" t="n">
        <v>5</v>
      </c>
      <c r="O3695" t="inlineStr">
        <is>
          <t>年度大会员</t>
        </is>
      </c>
      <c r="P3695" t="inlineStr">
        <is>
          <t>明日方舟音律系列</t>
        </is>
      </c>
      <c r="Q3695" t="inlineStr">
        <is>
          <t>明日方舟音律系列</t>
        </is>
      </c>
    </row>
    <row r="3696">
      <c r="A3696" t="inlineStr">
        <is>
          <t>401742377</t>
        </is>
      </c>
      <c r="B3696" t="inlineStr">
        <is>
          <t>3971971821</t>
        </is>
      </c>
      <c r="C3696" t="inlineStr">
        <is>
          <t>魁小天</t>
        </is>
      </c>
      <c r="D3696" t="n">
        <v>-1</v>
      </c>
      <c r="E3696" t="inlineStr">
        <is>
          <t>回复 @有一说一确实离谱 :我也就一个之前还造成钢轮了</t>
        </is>
      </c>
      <c r="F3696" t="n">
        <v>0</v>
      </c>
      <c r="G3696" t="inlineStr">
        <is>
          <t>3971817768</t>
        </is>
      </c>
      <c r="H3696" t="inlineStr">
        <is>
          <t>2021-01-19 19:08:50</t>
        </is>
      </c>
      <c r="I3696" t="n">
        <v>0</v>
      </c>
      <c r="J3696" t="inlineStr">
        <is>
          <t>未知</t>
        </is>
      </c>
      <c r="K3696" t="inlineStr">
        <is>
          <t>477785293</t>
        </is>
      </c>
      <c r="L3696" t="inlineStr">
        <is>
          <t>保密</t>
        </is>
      </c>
      <c r="M3696" t="inlineStr"/>
      <c r="N3696" t="n">
        <v>4</v>
      </c>
      <c r="O3696" t="inlineStr">
        <is>
          <t>大会员</t>
        </is>
      </c>
      <c r="P3696" t="inlineStr"/>
      <c r="Q3696" t="inlineStr"/>
    </row>
    <row r="3697">
      <c r="A3697" t="inlineStr">
        <is>
          <t>401742377</t>
        </is>
      </c>
      <c r="B3697" t="inlineStr">
        <is>
          <t>3971964752</t>
        </is>
      </c>
      <c r="C3697" t="inlineStr">
        <is>
          <t>-MisTakeR-</t>
        </is>
      </c>
      <c r="D3697" t="n">
        <v>1</v>
      </c>
      <c r="E3697" t="inlineStr">
        <is>
          <t>应该会复刻的，听内鬼说的1.4</t>
        </is>
      </c>
      <c r="F3697" t="n">
        <v>0</v>
      </c>
      <c r="G3697" t="inlineStr">
        <is>
          <t>3971964752</t>
        </is>
      </c>
      <c r="H3697" t="inlineStr">
        <is>
          <t>2021-01-19 19:08:47</t>
        </is>
      </c>
      <c r="I3697" t="n">
        <v>0</v>
      </c>
      <c r="J3697" t="inlineStr">
        <is>
          <t>未知</t>
        </is>
      </c>
      <c r="K3697" t="inlineStr">
        <is>
          <t>182610421</t>
        </is>
      </c>
      <c r="L3697" t="inlineStr">
        <is>
          <t>男</t>
        </is>
      </c>
      <c r="M3697" t="inlineStr">
        <is>
          <t>好好学习，好好创作</t>
        </is>
      </c>
      <c r="N3697" t="n">
        <v>4</v>
      </c>
      <c r="O3697" t="inlineStr">
        <is>
          <t>大会员</t>
        </is>
      </c>
      <c r="P3697" t="inlineStr">
        <is>
          <t>战双帕弥什</t>
        </is>
      </c>
      <c r="Q3697" t="inlineStr">
        <is>
          <t>战双帕弥什</t>
        </is>
      </c>
    </row>
    <row r="3698">
      <c r="A3698" t="inlineStr">
        <is>
          <t>401742377</t>
        </is>
      </c>
      <c r="B3698" t="inlineStr">
        <is>
          <t>3971971694</t>
        </is>
      </c>
      <c r="C3698" t="inlineStr">
        <is>
          <t>路过的大灰狼</t>
        </is>
      </c>
      <c r="D3698" t="n">
        <v>1598</v>
      </c>
      <c r="E3698" t="inlineStr">
        <is>
          <t>元素视野出个改键吧，滚轮真的不好按[阴险]</t>
        </is>
      </c>
      <c r="F3698" t="n">
        <v>0</v>
      </c>
      <c r="G3698" t="inlineStr">
        <is>
          <t>0</t>
        </is>
      </c>
      <c r="H3698" t="inlineStr">
        <is>
          <t>2021-01-19 19:08:45</t>
        </is>
      </c>
      <c r="I3698" t="n">
        <v>0</v>
      </c>
      <c r="J3698" t="inlineStr">
        <is>
          <t>未知</t>
        </is>
      </c>
      <c r="K3698" t="inlineStr">
        <is>
          <t>1300655</t>
        </is>
      </c>
      <c r="L3698" t="inlineStr">
        <is>
          <t>男</t>
        </is>
      </c>
      <c r="M3698" t="inlineStr">
        <is>
          <t>不求尽善尽美，只求问心无愧。</t>
        </is>
      </c>
      <c r="N3698" t="n">
        <v>6</v>
      </c>
      <c r="O3698" t="inlineStr">
        <is>
          <t>年度大会员</t>
        </is>
      </c>
      <c r="P3698" t="inlineStr"/>
      <c r="Q3698" t="inlineStr"/>
    </row>
    <row r="3699">
      <c r="A3699" t="inlineStr">
        <is>
          <t>401742377</t>
        </is>
      </c>
      <c r="B3699" t="inlineStr">
        <is>
          <t>3971971689</t>
        </is>
      </c>
      <c r="C3699" t="inlineStr">
        <is>
          <t>骑-士-王</t>
        </is>
      </c>
      <c r="D3699" t="n">
        <v>-1</v>
      </c>
      <c r="E3699" t="inlineStr">
        <is>
          <t>回复 @大家闺秀王钢蛋 :现在快捷照相是照相机，那满足你要求的就是无人机了。至冬科技，你值得拥有[doge]</t>
        </is>
      </c>
      <c r="F3699" t="n">
        <v>0</v>
      </c>
      <c r="G3699" t="inlineStr">
        <is>
          <t>3971715098</t>
        </is>
      </c>
      <c r="H3699" t="inlineStr">
        <is>
          <t>2021-01-19 19:08:44</t>
        </is>
      </c>
      <c r="I3699" t="n">
        <v>0</v>
      </c>
      <c r="J3699" t="inlineStr">
        <is>
          <t>未知</t>
        </is>
      </c>
      <c r="K3699" t="inlineStr">
        <is>
          <t>227403489</t>
        </is>
      </c>
      <c r="L3699" t="inlineStr">
        <is>
          <t>男</t>
        </is>
      </c>
      <c r="M3699" t="inlineStr"/>
      <c r="N3699" t="n">
        <v>5</v>
      </c>
      <c r="O3699" t="inlineStr">
        <is>
          <t>年度大会员</t>
        </is>
      </c>
      <c r="P3699" t="inlineStr">
        <is>
          <t>原神-海浪</t>
        </is>
      </c>
      <c r="Q3699" t="inlineStr">
        <is>
          <t>原神</t>
        </is>
      </c>
    </row>
    <row r="3700">
      <c r="A3700" t="inlineStr">
        <is>
          <t>401742377</t>
        </is>
      </c>
      <c r="B3700" t="inlineStr">
        <is>
          <t>3971971611</t>
        </is>
      </c>
      <c r="C3700" t="inlineStr">
        <is>
          <t>传说墨子白</t>
        </is>
      </c>
      <c r="D3700" t="n">
        <v>1597</v>
      </c>
      <c r="E3700" t="inlineStr">
        <is>
          <t>NS版本呢</t>
        </is>
      </c>
      <c r="F3700" t="n">
        <v>0</v>
      </c>
      <c r="G3700" t="inlineStr">
        <is>
          <t>0</t>
        </is>
      </c>
      <c r="H3700" t="inlineStr">
        <is>
          <t>2021-01-19 19:08:42</t>
        </is>
      </c>
      <c r="I3700" t="n">
        <v>0</v>
      </c>
      <c r="J3700" t="inlineStr">
        <is>
          <t>未知</t>
        </is>
      </c>
      <c r="K3700" t="inlineStr">
        <is>
          <t>11486067</t>
        </is>
      </c>
      <c r="L3700" t="inlineStr">
        <is>
          <t>保密</t>
        </is>
      </c>
      <c r="M3700" t="inlineStr">
        <is>
          <t>太弱小了</t>
        </is>
      </c>
      <c r="N3700" t="n">
        <v>5</v>
      </c>
      <c r="O3700" t="inlineStr">
        <is>
          <t>年度大会员</t>
        </is>
      </c>
      <c r="P3700" t="inlineStr">
        <is>
          <t>雪未来</t>
        </is>
      </c>
      <c r="Q3700" t="inlineStr">
        <is>
          <t>希萝Hiiro</t>
        </is>
      </c>
    </row>
    <row r="3701">
      <c r="A3701" t="inlineStr">
        <is>
          <t>401742377</t>
        </is>
      </c>
      <c r="B3701" t="inlineStr">
        <is>
          <t>3971964572</t>
        </is>
      </c>
      <c r="C3701" t="inlineStr">
        <is>
          <t>枫原万葉</t>
        </is>
      </c>
      <c r="D3701" t="n">
        <v>-1</v>
      </c>
      <c r="E3701" t="inlineStr">
        <is>
          <t>回复 @拉达达达姆er :当然可以说啊，要求更多体力福利就是，我也觉得不够用，但是我觉得你阴阳增加体力的好事就比较乱泄愤</t>
        </is>
      </c>
      <c r="F3701" t="n">
        <v>0</v>
      </c>
      <c r="G3701" t="inlineStr">
        <is>
          <t>3971923487</t>
        </is>
      </c>
      <c r="H3701" t="inlineStr">
        <is>
          <t>2021-01-19 19:08:40</t>
        </is>
      </c>
      <c r="I3701" t="n">
        <v>1</v>
      </c>
      <c r="J3701" t="inlineStr">
        <is>
          <t>未知</t>
        </is>
      </c>
      <c r="K3701" t="inlineStr">
        <is>
          <t>4348093</t>
        </is>
      </c>
      <c r="L3701" t="inlineStr">
        <is>
          <t>保密</t>
        </is>
      </c>
      <c r="M3701" t="inlineStr"/>
      <c r="N3701" t="n">
        <v>6</v>
      </c>
      <c r="O3701" t="inlineStr">
        <is>
          <t>年度大会员</t>
        </is>
      </c>
      <c r="P3701" t="inlineStr"/>
      <c r="Q3701" t="inlineStr"/>
    </row>
    <row r="3702">
      <c r="A3702" t="inlineStr">
        <is>
          <t>401742377</t>
        </is>
      </c>
      <c r="B3702" t="inlineStr">
        <is>
          <t>3971971549</t>
        </is>
      </c>
      <c r="C3702" t="inlineStr">
        <is>
          <t>为小公主献上心脏</t>
        </is>
      </c>
      <c r="D3702" t="n">
        <v>-1</v>
      </c>
      <c r="E3702" t="inlineStr">
        <is>
          <t>回复 @in7桜柒Anthro :szb是啥[热词系列_知识增加]</t>
        </is>
      </c>
      <c r="F3702" t="n">
        <v>0</v>
      </c>
      <c r="G3702" t="inlineStr">
        <is>
          <t>3971925261</t>
        </is>
      </c>
      <c r="H3702" t="inlineStr">
        <is>
          <t>2021-01-19 19:08:39</t>
        </is>
      </c>
      <c r="I3702" t="n">
        <v>0</v>
      </c>
      <c r="J3702" t="inlineStr">
        <is>
          <t>未知</t>
        </is>
      </c>
      <c r="K3702" t="inlineStr">
        <is>
          <t>283772202</t>
        </is>
      </c>
      <c r="L3702" t="inlineStr">
        <is>
          <t>保密</t>
        </is>
      </c>
      <c r="M3702" t="inlineStr">
        <is>
          <t>要不是为了周董的歌，我才不会给tx充钱</t>
        </is>
      </c>
      <c r="N3702" t="n">
        <v>5</v>
      </c>
      <c r="O3702" t="inlineStr">
        <is>
          <t>大会员</t>
        </is>
      </c>
      <c r="P3702" t="inlineStr"/>
      <c r="Q3702" t="inlineStr"/>
    </row>
    <row r="3703">
      <c r="A3703" t="inlineStr">
        <is>
          <t>401742377</t>
        </is>
      </c>
      <c r="B3703" t="inlineStr">
        <is>
          <t>3971969123</t>
        </is>
      </c>
      <c r="C3703" t="inlineStr">
        <is>
          <t>一只可疑的皮卡丘</t>
        </is>
      </c>
      <c r="D3703" t="n">
        <v>1596</v>
      </c>
      <c r="E3703" t="inlineStr">
        <is>
          <t>气抖冷，ios都能用手柄了 安卓什么时候才能站起来</t>
        </is>
      </c>
      <c r="F3703" t="n">
        <v>0</v>
      </c>
      <c r="G3703" t="inlineStr">
        <is>
          <t>0</t>
        </is>
      </c>
      <c r="H3703" t="inlineStr">
        <is>
          <t>2021-01-19 19:08:36</t>
        </is>
      </c>
      <c r="I3703" t="n">
        <v>1</v>
      </c>
      <c r="J3703" t="inlineStr">
        <is>
          <t>未知</t>
        </is>
      </c>
      <c r="K3703" t="inlineStr">
        <is>
          <t>249173580</t>
        </is>
      </c>
      <c r="L3703" t="inlineStr">
        <is>
          <t>男</t>
        </is>
      </c>
      <c r="M3703" t="inlineStr">
        <is>
          <t>终于五级了呢！</t>
        </is>
      </c>
      <c r="N3703" t="n">
        <v>5</v>
      </c>
      <c r="O3703" t="inlineStr">
        <is>
          <t>年度大会员</t>
        </is>
      </c>
      <c r="P3703" t="inlineStr">
        <is>
          <t>刺客伍六七</t>
        </is>
      </c>
      <c r="Q3703" t="inlineStr"/>
    </row>
    <row r="3704">
      <c r="A3704" t="inlineStr">
        <is>
          <t>401742377</t>
        </is>
      </c>
      <c r="B3704" t="inlineStr">
        <is>
          <t>3971971370</t>
        </is>
      </c>
      <c r="C3704" t="inlineStr">
        <is>
          <t>烟花烫台</t>
        </is>
      </c>
      <c r="D3704" t="n">
        <v>1595</v>
      </c>
      <c r="E3704" t="inlineStr">
        <is>
          <t>钟离呢?出院通告呢？</t>
        </is>
      </c>
      <c r="F3704" t="n">
        <v>0</v>
      </c>
      <c r="G3704" t="inlineStr">
        <is>
          <t>0</t>
        </is>
      </c>
      <c r="H3704" t="inlineStr">
        <is>
          <t>2021-01-19 19:08:33</t>
        </is>
      </c>
      <c r="I3704" t="n">
        <v>0</v>
      </c>
      <c r="J3704" t="inlineStr">
        <is>
          <t>未知</t>
        </is>
      </c>
      <c r="K3704" t="inlineStr">
        <is>
          <t>12197446</t>
        </is>
      </c>
      <c r="L3704" t="inlineStr">
        <is>
          <t>男</t>
        </is>
      </c>
      <c r="M3704" t="inlineStr">
        <is>
          <t>这个人即使不赖，也什么都没有写。╭(°A°`)╮</t>
        </is>
      </c>
      <c r="N3704" t="n">
        <v>5</v>
      </c>
      <c r="O3704" t="inlineStr">
        <is>
          <t>年度大会员</t>
        </is>
      </c>
      <c r="P3704" t="inlineStr">
        <is>
          <t>原神</t>
        </is>
      </c>
      <c r="Q3704" t="inlineStr">
        <is>
          <t>原神</t>
        </is>
      </c>
    </row>
    <row r="3705">
      <c r="A3705" t="inlineStr">
        <is>
          <t>401742377</t>
        </is>
      </c>
      <c r="B3705" t="inlineStr">
        <is>
          <t>3971964397</t>
        </is>
      </c>
      <c r="C3705" t="inlineStr">
        <is>
          <t>魁小天</t>
        </is>
      </c>
      <c r="D3705" t="n">
        <v>-1</v>
      </c>
      <c r="E3705" t="inlineStr">
        <is>
          <t>回复 @奈妈丿 :[doge]</t>
        </is>
      </c>
      <c r="F3705" t="n">
        <v>0</v>
      </c>
      <c r="G3705" t="inlineStr">
        <is>
          <t>3971815900</t>
        </is>
      </c>
      <c r="H3705" t="inlineStr">
        <is>
          <t>2021-01-19 19:08:33</t>
        </is>
      </c>
      <c r="I3705" t="n">
        <v>0</v>
      </c>
      <c r="J3705" t="inlineStr">
        <is>
          <t>未知</t>
        </is>
      </c>
      <c r="K3705" t="inlineStr">
        <is>
          <t>477785293</t>
        </is>
      </c>
      <c r="L3705" t="inlineStr">
        <is>
          <t>保密</t>
        </is>
      </c>
      <c r="M3705" t="inlineStr"/>
      <c r="N3705" t="n">
        <v>4</v>
      </c>
      <c r="O3705" t="inlineStr">
        <is>
          <t>大会员</t>
        </is>
      </c>
      <c r="P3705" t="inlineStr"/>
      <c r="Q3705" t="inlineStr"/>
    </row>
    <row r="3706">
      <c r="A3706" t="inlineStr">
        <is>
          <t>401742377</t>
        </is>
      </c>
      <c r="B3706" t="inlineStr">
        <is>
          <t>3971964277</t>
        </is>
      </c>
      <c r="C3706" t="inlineStr">
        <is>
          <t>七杀破晓</t>
        </is>
      </c>
      <c r="D3706" t="n">
        <v>-1</v>
      </c>
      <c r="E3706" t="inlineStr">
        <is>
          <t>谁跟你说钟离是主C的</t>
        </is>
      </c>
      <c r="F3706" t="n">
        <v>0</v>
      </c>
      <c r="G3706" t="inlineStr">
        <is>
          <t>3971964277</t>
        </is>
      </c>
      <c r="H3706" t="inlineStr">
        <is>
          <t>2021-01-19 19:08:29</t>
        </is>
      </c>
      <c r="I3706" t="n">
        <v>7</v>
      </c>
      <c r="J3706" t="inlineStr">
        <is>
          <t>未知</t>
        </is>
      </c>
      <c r="K3706" t="inlineStr">
        <is>
          <t>282471049</t>
        </is>
      </c>
      <c r="L3706" t="inlineStr">
        <is>
          <t>保密</t>
        </is>
      </c>
      <c r="M3706" t="inlineStr"/>
      <c r="N3706" t="n">
        <v>5</v>
      </c>
      <c r="O3706" t="inlineStr">
        <is>
          <t>大会员</t>
        </is>
      </c>
      <c r="P3706" t="inlineStr">
        <is>
          <t>hanser</t>
        </is>
      </c>
      <c r="Q3706" t="inlineStr">
        <is>
          <t>hanser</t>
        </is>
      </c>
    </row>
    <row r="3707">
      <c r="A3707" t="inlineStr">
        <is>
          <t>401742377</t>
        </is>
      </c>
      <c r="B3707" t="inlineStr">
        <is>
          <t>3971968907</t>
        </is>
      </c>
      <c r="C3707" t="inlineStr">
        <is>
          <t>二次元蝗帝Lex</t>
        </is>
      </c>
      <c r="D3707" t="n">
        <v>1594</v>
      </c>
      <c r="E3707" t="inlineStr">
        <is>
          <t>甘雨大招那条语音能不能改改[大哭] 删了或者放到资料里都行</t>
        </is>
      </c>
      <c r="F3707" t="n">
        <v>1</v>
      </c>
      <c r="G3707" t="inlineStr">
        <is>
          <t>0</t>
        </is>
      </c>
      <c r="H3707" t="inlineStr">
        <is>
          <t>2021-01-19 19:08:28</t>
        </is>
      </c>
      <c r="I3707" t="n">
        <v>2</v>
      </c>
      <c r="J3707" t="inlineStr">
        <is>
          <t>未知</t>
        </is>
      </c>
      <c r="K3707" t="inlineStr">
        <is>
          <t>7493808</t>
        </is>
      </c>
      <c r="L3707" t="inlineStr">
        <is>
          <t>保密</t>
        </is>
      </c>
      <c r="M3707" t="inlineStr"/>
      <c r="N3707" t="n">
        <v>4</v>
      </c>
      <c r="O3707" t="inlineStr">
        <is>
          <t>大会员</t>
        </is>
      </c>
      <c r="P3707" t="inlineStr"/>
      <c r="Q3707" t="inlineStr"/>
    </row>
    <row r="3708">
      <c r="A3708" t="inlineStr">
        <is>
          <t>401742377</t>
        </is>
      </c>
      <c r="B3708" t="inlineStr">
        <is>
          <t>3971964167</t>
        </is>
      </c>
      <c r="C3708" t="inlineStr">
        <is>
          <t>鸩羽勾魂</t>
        </is>
      </c>
      <c r="D3708" t="n">
        <v>1</v>
      </c>
      <c r="E3708" t="inlineStr">
        <is>
          <t>不可能</t>
        </is>
      </c>
      <c r="F3708" t="n">
        <v>0</v>
      </c>
      <c r="G3708" t="inlineStr">
        <is>
          <t>3971964167</t>
        </is>
      </c>
      <c r="H3708" t="inlineStr">
        <is>
          <t>2021-01-19 19:08:25</t>
        </is>
      </c>
      <c r="I3708" t="n">
        <v>0</v>
      </c>
      <c r="J3708" t="inlineStr">
        <is>
          <t>未知</t>
        </is>
      </c>
      <c r="K3708" t="inlineStr">
        <is>
          <t>6761167</t>
        </is>
      </c>
      <c r="L3708" t="inlineStr">
        <is>
          <t>男</t>
        </is>
      </c>
      <c r="M3708" t="inlineStr">
        <is>
          <t>鸩羽。
垃圾半吊子画师。</t>
        </is>
      </c>
      <c r="N3708" t="n">
        <v>6</v>
      </c>
      <c r="O3708" t="inlineStr">
        <is>
          <t>年度大会员</t>
        </is>
      </c>
      <c r="P3708" t="inlineStr">
        <is>
          <t>初音未来13周年</t>
        </is>
      </c>
      <c r="Q3708" t="inlineStr">
        <is>
          <t>初音未来13周年</t>
        </is>
      </c>
    </row>
    <row r="3709">
      <c r="A3709" t="inlineStr">
        <is>
          <t>401742377</t>
        </is>
      </c>
      <c r="B3709" t="inlineStr">
        <is>
          <t>3971968680</t>
        </is>
      </c>
      <c r="C3709" t="inlineStr">
        <is>
          <t>魁小天</t>
        </is>
      </c>
      <c r="D3709" t="n">
        <v>-1</v>
      </c>
      <c r="E3709" t="inlineStr">
        <is>
          <t>回复 @嘤嘤嘤Baby :确实</t>
        </is>
      </c>
      <c r="F3709" t="n">
        <v>0</v>
      </c>
      <c r="G3709" t="inlineStr">
        <is>
          <t>3971797623</t>
        </is>
      </c>
      <c r="H3709" t="inlineStr">
        <is>
          <t>2021-01-19 19:08:20</t>
        </is>
      </c>
      <c r="I3709" t="n">
        <v>0</v>
      </c>
      <c r="J3709" t="inlineStr">
        <is>
          <t>未知</t>
        </is>
      </c>
      <c r="K3709" t="inlineStr">
        <is>
          <t>477785293</t>
        </is>
      </c>
      <c r="L3709" t="inlineStr">
        <is>
          <t>保密</t>
        </is>
      </c>
      <c r="M3709" t="inlineStr"/>
      <c r="N3709" t="n">
        <v>4</v>
      </c>
      <c r="O3709" t="inlineStr">
        <is>
          <t>大会员</t>
        </is>
      </c>
      <c r="P3709" t="inlineStr"/>
      <c r="Q3709" t="inlineStr"/>
    </row>
    <row r="3710">
      <c r="A3710" t="inlineStr">
        <is>
          <t>401742377</t>
        </is>
      </c>
      <c r="B3710" t="inlineStr">
        <is>
          <t>3971964036</t>
        </is>
      </c>
      <c r="C3710" t="inlineStr">
        <is>
          <t>绯色月下自闭人</t>
        </is>
      </c>
      <c r="D3710" t="n">
        <v>1593</v>
      </c>
      <c r="E3710" t="inlineStr">
        <is>
          <t>何时可以看到后台角色的状态?
武器特效cd，战技cd，能量条</t>
        </is>
      </c>
      <c r="F3710" t="n">
        <v>11</v>
      </c>
      <c r="G3710" t="inlineStr">
        <is>
          <t>0</t>
        </is>
      </c>
      <c r="H3710" t="inlineStr">
        <is>
          <t>2021-01-19 19:08:19</t>
        </is>
      </c>
      <c r="I3710" t="n">
        <v>0</v>
      </c>
      <c r="J3710" t="inlineStr">
        <is>
          <t>未知</t>
        </is>
      </c>
      <c r="K3710" t="inlineStr">
        <is>
          <t>5923210</t>
        </is>
      </c>
      <c r="L3710" t="inlineStr">
        <is>
          <t>男</t>
        </is>
      </c>
      <c r="M3710" t="inlineStr">
        <is>
          <t>hyp粪飘娃过多 wynn不出神话</t>
        </is>
      </c>
      <c r="N3710" t="n">
        <v>6</v>
      </c>
      <c r="O3710" t="inlineStr">
        <is>
          <t>年度大会员</t>
        </is>
      </c>
      <c r="P3710" t="inlineStr"/>
      <c r="Q3710" t="inlineStr"/>
    </row>
    <row r="3711">
      <c r="A3711" t="inlineStr">
        <is>
          <t>401742377</t>
        </is>
      </c>
      <c r="B3711" t="inlineStr">
        <is>
          <t>3971964028</t>
        </is>
      </c>
      <c r="C3711" t="inlineStr">
        <is>
          <t>SeeleVollerei--</t>
        </is>
      </c>
      <c r="D3711" t="n">
        <v>-1</v>
      </c>
      <c r="E3711" t="inlineStr">
        <is>
          <t>回复 @会倒闭不会变质 :国内单机都快死透了，靠着steam才回了一口血</t>
        </is>
      </c>
      <c r="F3711" t="n">
        <v>0</v>
      </c>
      <c r="G3711" t="inlineStr">
        <is>
          <t>3971754828</t>
        </is>
      </c>
      <c r="H3711" t="inlineStr">
        <is>
          <t>2021-01-19 19:08:19</t>
        </is>
      </c>
      <c r="I3711" t="n">
        <v>0</v>
      </c>
      <c r="J3711" t="inlineStr">
        <is>
          <t>未知</t>
        </is>
      </c>
      <c r="K3711" t="inlineStr">
        <is>
          <t>404229189</t>
        </is>
      </c>
      <c r="L3711" t="inlineStr">
        <is>
          <t>保密</t>
        </is>
      </c>
      <c r="M3711" t="inlineStr"/>
      <c r="N3711" t="n">
        <v>5</v>
      </c>
      <c r="O3711" t="inlineStr">
        <is>
          <t>大会员</t>
        </is>
      </c>
      <c r="P3711" t="inlineStr"/>
      <c r="Q3711" t="inlineStr"/>
    </row>
    <row r="3712">
      <c r="A3712" t="inlineStr">
        <is>
          <t>401742377</t>
        </is>
      </c>
      <c r="B3712" t="inlineStr">
        <is>
          <t>3971968622</t>
        </is>
      </c>
      <c r="C3712" t="inlineStr">
        <is>
          <t>千w穗</t>
        </is>
      </c>
      <c r="D3712" t="n">
        <v>-1</v>
      </c>
      <c r="E3712" t="inlineStr">
        <is>
          <t>回复 @方子幕 :之前还有解包御三家进up池的。不一定就是真的。</t>
        </is>
      </c>
      <c r="F3712" t="n">
        <v>0</v>
      </c>
      <c r="G3712" t="inlineStr">
        <is>
          <t>3971757827</t>
        </is>
      </c>
      <c r="H3712" t="inlineStr">
        <is>
          <t>2021-01-19 19:08:18</t>
        </is>
      </c>
      <c r="I3712" t="n">
        <v>1</v>
      </c>
      <c r="J3712" t="inlineStr">
        <is>
          <t>未知</t>
        </is>
      </c>
      <c r="K3712" t="inlineStr">
        <is>
          <t>169139014</t>
        </is>
      </c>
      <c r="L3712" t="inlineStr">
        <is>
          <t>男</t>
        </is>
      </c>
      <c r="M3712" t="inlineStr">
        <is>
          <t>：）</t>
        </is>
      </c>
      <c r="N3712" t="n">
        <v>5</v>
      </c>
      <c r="O3712" t="inlineStr">
        <is>
          <t>年度大会员</t>
        </is>
      </c>
      <c r="P3712" t="inlineStr">
        <is>
          <t>雫るる</t>
        </is>
      </c>
      <c r="Q3712" t="inlineStr">
        <is>
          <t>雫るる</t>
        </is>
      </c>
    </row>
    <row r="3713">
      <c r="A3713" t="inlineStr">
        <is>
          <t>401742377</t>
        </is>
      </c>
      <c r="B3713" t="inlineStr">
        <is>
          <t>3971968535</t>
        </is>
      </c>
      <c r="C3713" t="inlineStr">
        <is>
          <t>哎哟yoooooo</t>
        </is>
      </c>
      <c r="D3713" t="n">
        <v>-1</v>
      </c>
      <c r="E3713" t="inlineStr">
        <is>
          <t>一定会有人说逼肝，100%</t>
        </is>
      </c>
      <c r="F3713" t="n">
        <v>0</v>
      </c>
      <c r="G3713" t="inlineStr">
        <is>
          <t>3971968535</t>
        </is>
      </c>
      <c r="H3713" t="inlineStr">
        <is>
          <t>2021-01-19 19:08:15</t>
        </is>
      </c>
      <c r="I3713" t="n">
        <v>0</v>
      </c>
      <c r="J3713" t="inlineStr">
        <is>
          <t>未知</t>
        </is>
      </c>
      <c r="K3713" t="inlineStr">
        <is>
          <t>1824557</t>
        </is>
      </c>
      <c r="L3713" t="inlineStr">
        <is>
          <t>男</t>
        </is>
      </c>
      <c r="M3713" t="inlineStr">
        <is>
          <t>人类的赞歌是勇气的赞歌</t>
        </is>
      </c>
      <c r="N3713" t="n">
        <v>6</v>
      </c>
      <c r="O3713" t="inlineStr">
        <is>
          <t>年度大会员</t>
        </is>
      </c>
      <c r="P3713" t="inlineStr"/>
      <c r="Q3713" t="inlineStr"/>
    </row>
    <row r="3714">
      <c r="A3714" t="inlineStr">
        <is>
          <t>401742377</t>
        </is>
      </c>
      <c r="B3714" t="inlineStr">
        <is>
          <t>3971970863</t>
        </is>
      </c>
      <c r="C3714" t="inlineStr">
        <is>
          <t>肖Rikka</t>
        </is>
      </c>
      <c r="D3714" t="n">
        <v>-1</v>
      </c>
      <c r="E3714" t="inlineStr">
        <is>
          <t>回复 @无面青鬼 :风拳就是需要技术 下限低上限高的角色  大佬都是极限卡盾弹反 绝对的人权  岩法就一个瞬间移动 伤害还没有 应该加强岩[doge]</t>
        </is>
      </c>
      <c r="F3714" t="n">
        <v>0</v>
      </c>
      <c r="G3714" t="inlineStr">
        <is>
          <t>3971752733</t>
        </is>
      </c>
      <c r="H3714" t="inlineStr">
        <is>
          <t>2021-01-19 19:08:14</t>
        </is>
      </c>
      <c r="I3714" t="n">
        <v>2</v>
      </c>
      <c r="J3714" t="inlineStr">
        <is>
          <t>未知</t>
        </is>
      </c>
      <c r="K3714" t="inlineStr">
        <is>
          <t>15391257</t>
        </is>
      </c>
      <c r="L3714" t="inlineStr">
        <is>
          <t>保密</t>
        </is>
      </c>
      <c r="M3714" t="inlineStr">
        <is>
          <t>It is never too late to learn</t>
        </is>
      </c>
      <c r="N3714" t="n">
        <v>5</v>
      </c>
      <c r="O3714" t="inlineStr">
        <is>
          <t>年度大会员</t>
        </is>
      </c>
      <c r="P3714" t="inlineStr">
        <is>
          <t>嘉然今天吃什么</t>
        </is>
      </c>
      <c r="Q3714" t="inlineStr">
        <is>
          <t>嘉然今天吃什么</t>
        </is>
      </c>
    </row>
    <row r="3715">
      <c r="A3715" t="inlineStr">
        <is>
          <t>401742377</t>
        </is>
      </c>
      <c r="B3715" t="inlineStr">
        <is>
          <t>3971963895</t>
        </is>
      </c>
      <c r="C3715" t="inlineStr">
        <is>
          <t>魁小天</t>
        </is>
      </c>
      <c r="D3715" t="n">
        <v>-1</v>
      </c>
      <c r="E3715" t="inlineStr">
        <is>
          <t>回复 @大小姐的专属女仆长 :运气好吧[doge]</t>
        </is>
      </c>
      <c r="F3715" t="n">
        <v>0</v>
      </c>
      <c r="G3715" t="inlineStr">
        <is>
          <t>3971815614</t>
        </is>
      </c>
      <c r="H3715" t="inlineStr">
        <is>
          <t>2021-01-19 19:08:13</t>
        </is>
      </c>
      <c r="I3715" t="n">
        <v>0</v>
      </c>
      <c r="J3715" t="inlineStr">
        <is>
          <t>未知</t>
        </is>
      </c>
      <c r="K3715" t="inlineStr">
        <is>
          <t>477785293</t>
        </is>
      </c>
      <c r="L3715" t="inlineStr">
        <is>
          <t>保密</t>
        </is>
      </c>
      <c r="M3715" t="inlineStr"/>
      <c r="N3715" t="n">
        <v>4</v>
      </c>
      <c r="O3715" t="inlineStr">
        <is>
          <t>大会员</t>
        </is>
      </c>
      <c r="P3715" t="inlineStr"/>
      <c r="Q3715" t="inlineStr"/>
    </row>
    <row r="3716">
      <c r="A3716" t="inlineStr">
        <is>
          <t>401742377</t>
        </is>
      </c>
      <c r="B3716" t="inlineStr">
        <is>
          <t>3971968336</t>
        </is>
      </c>
      <c r="C3716" t="inlineStr">
        <is>
          <t>逍遥丶天游</t>
        </is>
      </c>
      <c r="D3716" t="n">
        <v>-1</v>
      </c>
      <c r="E3716" t="inlineStr">
        <is>
          <t>回复 @看你向只鲲 :岩笼＋火
差点被这xx刮死，还好我技高一筹.jpg[doge]</t>
        </is>
      </c>
      <c r="F3716" t="n">
        <v>0</v>
      </c>
      <c r="G3716" t="inlineStr">
        <is>
          <t>3971702559</t>
        </is>
      </c>
      <c r="H3716" t="inlineStr">
        <is>
          <t>2021-01-19 19:08:07</t>
        </is>
      </c>
      <c r="I3716" t="n">
        <v>0</v>
      </c>
      <c r="J3716" t="inlineStr">
        <is>
          <t>未知</t>
        </is>
      </c>
      <c r="K3716" t="inlineStr">
        <is>
          <t>358898089</t>
        </is>
      </c>
      <c r="L3716" t="inlineStr">
        <is>
          <t>男</t>
        </is>
      </c>
      <c r="M3716" t="inlineStr">
        <is>
          <t>技术向up（×）
观赏向up（✔）
秀很容易，只要你猜对了，猜中了对面所有技能，就秀了。
虽然我勉勉强强是个超影，含金量还是比较水的</t>
        </is>
      </c>
      <c r="N3716" t="n">
        <v>5</v>
      </c>
      <c r="O3716" t="inlineStr">
        <is>
          <t>年度大会员</t>
        </is>
      </c>
      <c r="P3716" t="inlineStr">
        <is>
          <t>约战：精灵再临</t>
        </is>
      </c>
      <c r="Q3716" t="inlineStr">
        <is>
          <t>约战：精灵再临</t>
        </is>
      </c>
    </row>
    <row r="3717">
      <c r="A3717" t="inlineStr">
        <is>
          <t>401742377</t>
        </is>
      </c>
      <c r="B3717" t="inlineStr">
        <is>
          <t>3971963719</t>
        </is>
      </c>
      <c r="C3717" t="inlineStr">
        <is>
          <t>Zaphkieldalet</t>
        </is>
      </c>
      <c r="D3717" t="n">
        <v>-1</v>
      </c>
      <c r="E3717" t="inlineStr">
        <is>
          <t>回复 @建议直接击毙 :她不够厚啊，你又不是成天到晚都在怼冰树冰莱姆，普遍性而言只有钟离盾能做到跟啥都对砍完全不许，大幅度减少操作需求</t>
        </is>
      </c>
      <c r="F3717" t="n">
        <v>0</v>
      </c>
      <c r="G3717" t="inlineStr">
        <is>
          <t>3971884270</t>
        </is>
      </c>
      <c r="H3717" t="inlineStr">
        <is>
          <t>2021-01-19 19:08:06</t>
        </is>
      </c>
      <c r="I3717" t="n">
        <v>7</v>
      </c>
      <c r="J3717" t="inlineStr">
        <is>
          <t>未知</t>
        </is>
      </c>
      <c r="K3717" t="inlineStr">
        <is>
          <t>7104636</t>
        </is>
      </c>
      <c r="L3717" t="inlineStr">
        <is>
          <t>男</t>
        </is>
      </c>
      <c r="M3717" t="inlineStr"/>
      <c r="N3717" t="n">
        <v>5</v>
      </c>
      <c r="O3717" t="inlineStr">
        <is>
          <t>大会员</t>
        </is>
      </c>
      <c r="P3717" t="inlineStr"/>
      <c r="Q3717" t="inlineStr"/>
    </row>
    <row r="3718">
      <c r="A3718" t="inlineStr">
        <is>
          <t>401742377</t>
        </is>
      </c>
      <c r="B3718" t="inlineStr">
        <is>
          <t>3971968286</t>
        </is>
      </c>
      <c r="C3718" t="inlineStr">
        <is>
          <t>sakura晓蚊</t>
        </is>
      </c>
      <c r="D3718" t="n">
        <v>1</v>
      </c>
      <c r="E3718" t="inlineStr">
        <is>
          <t>感觉很多人是不舍得三星武器？留着不强化干嘛</t>
        </is>
      </c>
      <c r="F3718" t="n">
        <v>0</v>
      </c>
      <c r="G3718" t="inlineStr">
        <is>
          <t>3971968286</t>
        </is>
      </c>
      <c r="H3718" t="inlineStr">
        <is>
          <t>2021-01-19 19:08:05</t>
        </is>
      </c>
      <c r="I3718" t="n">
        <v>0</v>
      </c>
      <c r="J3718" t="inlineStr">
        <is>
          <t>未知</t>
        </is>
      </c>
      <c r="K3718" t="inlineStr">
        <is>
          <t>3150097</t>
        </is>
      </c>
      <c r="L3718" t="inlineStr">
        <is>
          <t>保密</t>
        </is>
      </c>
      <c r="M3718" t="inlineStr">
        <is>
          <t>侑子：我回来了，四月一日...
四一：欢迎回来，侑子小姐...
 （这个世上没有偶然，有的只有必然----壹原侑子）</t>
        </is>
      </c>
      <c r="N3718" t="n">
        <v>6</v>
      </c>
      <c r="O3718" t="inlineStr">
        <is>
          <t>年度大会员</t>
        </is>
      </c>
      <c r="P3718" t="inlineStr">
        <is>
          <t>BW2020</t>
        </is>
      </c>
      <c r="Q3718" t="inlineStr">
        <is>
          <t>BW2020</t>
        </is>
      </c>
    </row>
    <row r="3719">
      <c r="A3719" t="inlineStr">
        <is>
          <t>401742377</t>
        </is>
      </c>
      <c r="B3719" t="inlineStr">
        <is>
          <t>3971970645</t>
        </is>
      </c>
      <c r="C3719" t="inlineStr">
        <is>
          <t>浪名契</t>
        </is>
      </c>
      <c r="D3719" t="n">
        <v>-1</v>
      </c>
      <c r="E3719" t="inlineStr">
        <is>
          <t>回复 @yfang想不出怎么改名了 :怪多的时候这种细节难看[W-哈哈]</t>
        </is>
      </c>
      <c r="F3719" t="n">
        <v>0</v>
      </c>
      <c r="G3719" t="inlineStr">
        <is>
          <t>3971725906</t>
        </is>
      </c>
      <c r="H3719" t="inlineStr">
        <is>
          <t>2021-01-19 19:08:05</t>
        </is>
      </c>
      <c r="I3719" t="n">
        <v>1</v>
      </c>
      <c r="J3719" t="inlineStr">
        <is>
          <t>未知</t>
        </is>
      </c>
      <c r="K3719" t="inlineStr">
        <is>
          <t>96113660</t>
        </is>
      </c>
      <c r="L3719" t="inlineStr">
        <is>
          <t>男</t>
        </is>
      </c>
      <c r="M3719" t="inlineStr">
        <is>
          <t>不要否定善行，道德和良知永远没有错</t>
        </is>
      </c>
      <c r="N3719" t="n">
        <v>5</v>
      </c>
      <c r="O3719" t="inlineStr">
        <is>
          <t>大会员</t>
        </is>
      </c>
      <c r="P3719" t="inlineStr"/>
      <c r="Q3719" t="inlineStr"/>
    </row>
    <row r="3720">
      <c r="A3720" t="inlineStr">
        <is>
          <t>401742377</t>
        </is>
      </c>
      <c r="B3720" t="inlineStr">
        <is>
          <t>3971970584</t>
        </is>
      </c>
      <c r="C3720" t="inlineStr">
        <is>
          <t>倾家荡产压团子owo</t>
        </is>
      </c>
      <c r="D3720" t="n">
        <v>1592</v>
      </c>
      <c r="E3720" t="inlineStr">
        <is>
          <t>为啥我玩弓箭之类的人物有的时候准星拉不动</t>
        </is>
      </c>
      <c r="F3720" t="n">
        <v>0</v>
      </c>
      <c r="G3720" t="inlineStr">
        <is>
          <t>0</t>
        </is>
      </c>
      <c r="H3720" t="inlineStr">
        <is>
          <t>2021-01-19 19:08:02</t>
        </is>
      </c>
      <c r="I3720" t="n">
        <v>1</v>
      </c>
      <c r="J3720" t="inlineStr">
        <is>
          <t>未知</t>
        </is>
      </c>
      <c r="K3720" t="inlineStr">
        <is>
          <t>366545273</t>
        </is>
      </c>
      <c r="L3720" t="inlineStr">
        <is>
          <t>女</t>
        </is>
      </c>
      <c r="M3720" t="inlineStr">
        <is>
          <t>。</t>
        </is>
      </c>
      <c r="N3720" t="n">
        <v>5</v>
      </c>
      <c r="O3720" t="inlineStr">
        <is>
          <t>年度大会员</t>
        </is>
      </c>
      <c r="P3720" t="inlineStr">
        <is>
          <t>三周年恋曲</t>
        </is>
      </c>
      <c r="Q3720" t="inlineStr">
        <is>
          <t>三周年恋曲</t>
        </is>
      </c>
    </row>
    <row r="3721">
      <c r="A3721" t="inlineStr">
        <is>
          <t>401742377</t>
        </is>
      </c>
      <c r="B3721" t="inlineStr">
        <is>
          <t>3971968171</t>
        </is>
      </c>
      <c r="C3721" t="inlineStr">
        <is>
          <t>Kanade-0</t>
        </is>
      </c>
      <c r="D3721" t="n">
        <v>-1</v>
      </c>
      <c r="E3721" t="inlineStr">
        <is>
          <t>回复 @天月鬼圣 :一天刷完200体力圣遗物结果只有狗粮不是很正常吗</t>
        </is>
      </c>
      <c r="F3721" t="n">
        <v>0</v>
      </c>
      <c r="G3721" t="inlineStr">
        <is>
          <t>3971810709</t>
        </is>
      </c>
      <c r="H3721" t="inlineStr">
        <is>
          <t>2021-01-19 19:08:00</t>
        </is>
      </c>
      <c r="I3721" t="n">
        <v>0</v>
      </c>
      <c r="J3721" t="inlineStr">
        <is>
          <t>未知</t>
        </is>
      </c>
      <c r="K3721" t="inlineStr">
        <is>
          <t>12773769</t>
        </is>
      </c>
      <c r="L3721" t="inlineStr">
        <is>
          <t>女</t>
        </is>
      </c>
      <c r="M3721" t="inlineStr">
        <is>
          <t>啦啦啦</t>
        </is>
      </c>
      <c r="N3721" t="n">
        <v>5</v>
      </c>
      <c r="O3721" t="inlineStr">
        <is>
          <t>年度大会员</t>
        </is>
      </c>
      <c r="P3721" t="inlineStr"/>
      <c r="Q3721" t="inlineStr"/>
    </row>
    <row r="3722">
      <c r="A3722" t="inlineStr">
        <is>
          <t>401742377</t>
        </is>
      </c>
      <c r="B3722" t="inlineStr">
        <is>
          <t>3971963468</t>
        </is>
      </c>
      <c r="C3722" t="inlineStr">
        <is>
          <t>鸩羽勾魂</t>
        </is>
      </c>
      <c r="D3722" t="n">
        <v>1</v>
      </c>
      <c r="E3722" t="inlineStr">
        <is>
          <t>水盾本来就不用雷打啊，水盾用冰打，水胖子的水护甲才是雷</t>
        </is>
      </c>
      <c r="F3722" t="n">
        <v>0</v>
      </c>
      <c r="G3722" t="inlineStr">
        <is>
          <t>3971963468</t>
        </is>
      </c>
      <c r="H3722" t="inlineStr">
        <is>
          <t>2021-01-19 19:07:56</t>
        </is>
      </c>
      <c r="I3722" t="n">
        <v>1</v>
      </c>
      <c r="J3722" t="inlineStr">
        <is>
          <t>未知</t>
        </is>
      </c>
      <c r="K3722" t="inlineStr">
        <is>
          <t>6761167</t>
        </is>
      </c>
      <c r="L3722" t="inlineStr">
        <is>
          <t>男</t>
        </is>
      </c>
      <c r="M3722" t="inlineStr">
        <is>
          <t>鸩羽。
垃圾半吊子画师。</t>
        </is>
      </c>
      <c r="N3722" t="n">
        <v>6</v>
      </c>
      <c r="O3722" t="inlineStr">
        <is>
          <t>年度大会员</t>
        </is>
      </c>
      <c r="P3722" t="inlineStr">
        <is>
          <t>初音未来13周年</t>
        </is>
      </c>
      <c r="Q3722" t="inlineStr">
        <is>
          <t>初音未来13周年</t>
        </is>
      </c>
    </row>
    <row r="3723">
      <c r="A3723" t="inlineStr">
        <is>
          <t>401742377</t>
        </is>
      </c>
      <c r="B3723" t="inlineStr">
        <is>
          <t>3971963431</t>
        </is>
      </c>
      <c r="C3723" t="inlineStr">
        <is>
          <t>夜咲影</t>
        </is>
      </c>
      <c r="D3723" t="n">
        <v>-1</v>
      </c>
      <c r="E3723" t="inlineStr">
        <is>
          <t>cbbb，wdcr</t>
        </is>
      </c>
      <c r="F3723" t="n">
        <v>0</v>
      </c>
      <c r="G3723" t="inlineStr">
        <is>
          <t>3971963431</t>
        </is>
      </c>
      <c r="H3723" t="inlineStr">
        <is>
          <t>2021-01-19 19:07:55</t>
        </is>
      </c>
      <c r="I3723" t="n">
        <v>0</v>
      </c>
      <c r="J3723" t="inlineStr">
        <is>
          <t>未知</t>
        </is>
      </c>
      <c r="K3723" t="inlineStr">
        <is>
          <t>11685976</t>
        </is>
      </c>
      <c r="L3723" t="inlineStr">
        <is>
          <t>女</t>
        </is>
      </c>
      <c r="M3723" t="inlineStr"/>
      <c r="N3723" t="n">
        <v>5</v>
      </c>
      <c r="O3723" t="inlineStr">
        <is>
          <t>年度大会员</t>
        </is>
      </c>
      <c r="P3723" t="inlineStr"/>
      <c r="Q3723" t="inlineStr"/>
    </row>
    <row r="3724">
      <c r="A3724" t="inlineStr">
        <is>
          <t>401742377</t>
        </is>
      </c>
      <c r="B3724" t="inlineStr">
        <is>
          <t>3971963394</t>
        </is>
      </c>
      <c r="C3724" t="inlineStr">
        <is>
          <t>苦叶思凰</t>
        </is>
      </c>
      <c r="D3724" t="n">
        <v>-1</v>
      </c>
      <c r="E3724" t="inlineStr">
        <is>
          <t>回复 @文言实词积累 :春节了，快了快了[doge]</t>
        </is>
      </c>
      <c r="F3724" t="n">
        <v>0</v>
      </c>
      <c r="G3724" t="inlineStr">
        <is>
          <t>3971732474</t>
        </is>
      </c>
      <c r="H3724" t="inlineStr">
        <is>
          <t>2021-01-19 19:07:53</t>
        </is>
      </c>
      <c r="I3724" t="n">
        <v>0</v>
      </c>
      <c r="J3724" t="inlineStr">
        <is>
          <t>未知</t>
        </is>
      </c>
      <c r="K3724" t="inlineStr">
        <is>
          <t>256269283</t>
        </is>
      </c>
      <c r="L3724" t="inlineStr">
        <is>
          <t>男</t>
        </is>
      </c>
      <c r="M3724" t="inlineStr">
        <is>
          <t>我心有猛虎，在细嗅蔷薇。</t>
        </is>
      </c>
      <c r="N3724" t="n">
        <v>5</v>
      </c>
      <c r="O3724" t="inlineStr">
        <is>
          <t>年度大会员</t>
        </is>
      </c>
      <c r="P3724" t="inlineStr">
        <is>
          <t>原神-海浪</t>
        </is>
      </c>
      <c r="Q3724" t="inlineStr">
        <is>
          <t>星座系列：天秤座</t>
        </is>
      </c>
    </row>
    <row r="3725">
      <c r="A3725" t="inlineStr">
        <is>
          <t>401742377</t>
        </is>
      </c>
      <c r="B3725" t="inlineStr">
        <is>
          <t>3971970326</t>
        </is>
      </c>
      <c r="C3725" t="inlineStr">
        <is>
          <t>屏蔽标签不实装不改名</t>
        </is>
      </c>
      <c r="D3725" t="n">
        <v>1591</v>
      </c>
      <c r="E3725" t="inlineStr">
        <is>
          <t>所以1.3后挑战地脉的奖励不用体力了吗？</t>
        </is>
      </c>
      <c r="F3725" t="n">
        <v>0</v>
      </c>
      <c r="G3725" t="inlineStr">
        <is>
          <t>0</t>
        </is>
      </c>
      <c r="H3725" t="inlineStr">
        <is>
          <t>2021-01-19 19:07:52</t>
        </is>
      </c>
      <c r="I3725" t="n">
        <v>0</v>
      </c>
      <c r="J3725" t="inlineStr">
        <is>
          <t>未知</t>
        </is>
      </c>
      <c r="K3725" t="inlineStr">
        <is>
          <t>27977816</t>
        </is>
      </c>
      <c r="L3725" t="inlineStr">
        <is>
          <t>保密</t>
        </is>
      </c>
      <c r="M3725" t="inlineStr">
        <is>
          <t>我推天下第一</t>
        </is>
      </c>
      <c r="N3725" t="n">
        <v>6</v>
      </c>
      <c r="O3725" t="inlineStr">
        <is>
          <t>大会员</t>
        </is>
      </c>
      <c r="P3725" t="inlineStr"/>
      <c r="Q3725" t="inlineStr"/>
    </row>
    <row r="3726">
      <c r="A3726" t="inlineStr">
        <is>
          <t>401742377</t>
        </is>
      </c>
      <c r="B3726" t="inlineStr">
        <is>
          <t>3971963352</t>
        </is>
      </c>
      <c r="C3726" t="inlineStr">
        <is>
          <t>无趣的话</t>
        </is>
      </c>
      <c r="D3726" t="n">
        <v>-1</v>
      </c>
      <c r="E3726" t="inlineStr">
        <is>
          <t>关键是天赋等级很蛋疼，跟不同元素共鸣后连普攻都变了</t>
        </is>
      </c>
      <c r="F3726" t="n">
        <v>0</v>
      </c>
      <c r="G3726" t="inlineStr">
        <is>
          <t>3971963352</t>
        </is>
      </c>
      <c r="H3726" t="inlineStr">
        <is>
          <t>2021-01-19 19:07:51</t>
        </is>
      </c>
      <c r="I3726" t="n">
        <v>2</v>
      </c>
      <c r="J3726" t="inlineStr">
        <is>
          <t>未知</t>
        </is>
      </c>
      <c r="K3726" t="inlineStr">
        <is>
          <t>38466500</t>
        </is>
      </c>
      <c r="L3726" t="inlineStr">
        <is>
          <t>男</t>
        </is>
      </c>
      <c r="M3726" t="inlineStr">
        <is>
          <t>这个人很神秘，什么都没有写，可能是文盲</t>
        </is>
      </c>
      <c r="N3726" t="n">
        <v>5</v>
      </c>
      <c r="O3726" t="inlineStr">
        <is>
          <t>大会员</t>
        </is>
      </c>
      <c r="P3726" t="inlineStr"/>
      <c r="Q3726" t="inlineStr"/>
    </row>
    <row r="3727">
      <c r="A3727" t="inlineStr">
        <is>
          <t>401742377</t>
        </is>
      </c>
      <c r="B3727" t="inlineStr">
        <is>
          <t>3971967755</t>
        </is>
      </c>
      <c r="C3727" t="inlineStr">
        <is>
          <t>千w穗</t>
        </is>
      </c>
      <c r="D3727" t="n">
        <v>-1</v>
      </c>
      <c r="E3727" t="inlineStr">
        <is>
          <t>回复 @方子幕 :刻晴感觉是假的。胡桃不好说，钟离加强完不复刻也是很有可能的。最终版本应该会在版本前瞻的前一天发。我是觉得不太可能1.3钟离的加强不实装的。之前的节奏有目共睹，大过年的整这么一出真就是不要流水了。除非他真的就是彻头彻尾的nt公司，或者有什么意外情况。</t>
        </is>
      </c>
      <c r="F3727" t="n">
        <v>0</v>
      </c>
      <c r="G3727" t="inlineStr">
        <is>
          <t>3971757827</t>
        </is>
      </c>
      <c r="H3727" t="inlineStr">
        <is>
          <t>2021-01-19 19:07:44</t>
        </is>
      </c>
      <c r="I3727" t="n">
        <v>8</v>
      </c>
      <c r="J3727" t="inlineStr">
        <is>
          <t>未知</t>
        </is>
      </c>
      <c r="K3727" t="inlineStr">
        <is>
          <t>169139014</t>
        </is>
      </c>
      <c r="L3727" t="inlineStr">
        <is>
          <t>男</t>
        </is>
      </c>
      <c r="M3727" t="inlineStr">
        <is>
          <t>：）</t>
        </is>
      </c>
      <c r="N3727" t="n">
        <v>5</v>
      </c>
      <c r="O3727" t="inlineStr">
        <is>
          <t>年度大会员</t>
        </is>
      </c>
      <c r="P3727" t="inlineStr">
        <is>
          <t>雫るる</t>
        </is>
      </c>
      <c r="Q3727" t="inlineStr">
        <is>
          <t>雫るる</t>
        </is>
      </c>
    </row>
    <row r="3728">
      <c r="A3728" t="inlineStr">
        <is>
          <t>401742377</t>
        </is>
      </c>
      <c r="B3728" t="inlineStr">
        <is>
          <t>3971963165</t>
        </is>
      </c>
      <c r="C3728" t="inlineStr">
        <is>
          <t>Sakura和小怪兽的黄昏</t>
        </is>
      </c>
      <c r="D3728" t="n">
        <v>-1</v>
      </c>
      <c r="E3728" t="inlineStr">
        <is>
          <t>而且国内单机市场有点扭曲，而且国外单机游戏很强技术也很成熟国内比不过的，更何况为支持国产游戏掏钱的人没你想像的多。</t>
        </is>
      </c>
      <c r="F3728" t="n">
        <v>0</v>
      </c>
      <c r="G3728" t="inlineStr">
        <is>
          <t>3971963165</t>
        </is>
      </c>
      <c r="H3728" t="inlineStr">
        <is>
          <t>2021-01-19 19:07:44</t>
        </is>
      </c>
      <c r="I3728" t="n">
        <v>2</v>
      </c>
      <c r="J3728" t="inlineStr">
        <is>
          <t>未知</t>
        </is>
      </c>
      <c r="K3728" t="inlineStr">
        <is>
          <t>37328570</t>
        </is>
      </c>
      <c r="L3728" t="inlineStr">
        <is>
          <t>男</t>
        </is>
      </c>
      <c r="M3728" t="inlineStr">
        <is>
          <t>白茶清欢无别事，我在等风也等你</t>
        </is>
      </c>
      <c r="N3728" t="n">
        <v>5</v>
      </c>
      <c r="O3728" t="inlineStr">
        <is>
          <t>年度大会员</t>
        </is>
      </c>
      <c r="P3728" t="inlineStr">
        <is>
          <t>泠鸢yousa</t>
        </is>
      </c>
      <c r="Q3728" t="inlineStr">
        <is>
          <t>泠鸢yousa</t>
        </is>
      </c>
    </row>
    <row r="3729">
      <c r="A3729" t="inlineStr">
        <is>
          <t>401742377</t>
        </is>
      </c>
      <c r="B3729" t="inlineStr">
        <is>
          <t>3971962997</t>
        </is>
      </c>
      <c r="C3729" t="inlineStr">
        <is>
          <t>雾夜幻葬_杀人鬼</t>
        </is>
      </c>
      <c r="D3729" t="n">
        <v>3</v>
      </c>
      <c r="E3729" t="inlineStr">
        <is>
          <t>万民堂它不香吗？？？</t>
        </is>
      </c>
      <c r="F3729" t="n">
        <v>0</v>
      </c>
      <c r="G3729" t="inlineStr">
        <is>
          <t>3971962997</t>
        </is>
      </c>
      <c r="H3729" t="inlineStr">
        <is>
          <t>2021-01-19 19:07:38</t>
        </is>
      </c>
      <c r="I3729" t="n">
        <v>0</v>
      </c>
      <c r="J3729" t="inlineStr">
        <is>
          <t>未知</t>
        </is>
      </c>
      <c r="K3729" t="inlineStr">
        <is>
          <t>52259252</t>
        </is>
      </c>
      <c r="L3729" t="inlineStr">
        <is>
          <t>保密</t>
        </is>
      </c>
      <c r="M3729" t="inlineStr"/>
      <c r="N3729" t="n">
        <v>5</v>
      </c>
      <c r="O3729" t="inlineStr">
        <is>
          <t>年度大会员</t>
        </is>
      </c>
      <c r="P3729" t="inlineStr"/>
      <c r="Q3729" t="inlineStr"/>
    </row>
    <row r="3730">
      <c r="A3730" t="inlineStr">
        <is>
          <t>401742377</t>
        </is>
      </c>
      <c r="B3730" t="inlineStr">
        <is>
          <t>3971962944</t>
        </is>
      </c>
      <c r="C3730" t="inlineStr">
        <is>
          <t>芥子歌蘭</t>
        </is>
      </c>
      <c r="D3730" t="n">
        <v>1590</v>
      </c>
      <c r="E3730" t="inlineStr">
        <is>
          <t>这也不够用啊，还有龙狼公能不能别吃树脂了啊</t>
        </is>
      </c>
      <c r="F3730" t="n">
        <v>0</v>
      </c>
      <c r="G3730" t="inlineStr">
        <is>
          <t>0</t>
        </is>
      </c>
      <c r="H3730" t="inlineStr">
        <is>
          <t>2021-01-19 19:07:36</t>
        </is>
      </c>
      <c r="I3730" t="n">
        <v>5</v>
      </c>
      <c r="J3730" t="inlineStr">
        <is>
          <t>未知</t>
        </is>
      </c>
      <c r="K3730" t="inlineStr">
        <is>
          <t>101121083</t>
        </is>
      </c>
      <c r="L3730" t="inlineStr">
        <is>
          <t>保密</t>
        </is>
      </c>
      <c r="M3730" t="inlineStr"/>
      <c r="N3730" t="n">
        <v>5</v>
      </c>
      <c r="O3730" t="inlineStr">
        <is>
          <t>大会员</t>
        </is>
      </c>
      <c r="P3730" t="inlineStr"/>
      <c r="Q3730" t="inlineStr"/>
    </row>
    <row r="3731">
      <c r="A3731" t="inlineStr">
        <is>
          <t>401742377</t>
        </is>
      </c>
      <c r="B3731" t="inlineStr">
        <is>
          <t>3971962907</t>
        </is>
      </c>
      <c r="C3731" t="inlineStr">
        <is>
          <t>呆毛灬菌</t>
        </is>
      </c>
      <c r="D3731" t="n">
        <v>-1</v>
      </c>
      <c r="E3731" t="inlineStr">
        <is>
          <t>回复 @弑羽诺心 :在b战下的就是b服</t>
        </is>
      </c>
      <c r="F3731" t="n">
        <v>0</v>
      </c>
      <c r="G3731" t="inlineStr">
        <is>
          <t>3971726401</t>
        </is>
      </c>
      <c r="H3731" t="inlineStr">
        <is>
          <t>2021-01-19 19:07:35</t>
        </is>
      </c>
      <c r="I3731" t="n">
        <v>0</v>
      </c>
      <c r="J3731" t="inlineStr">
        <is>
          <t>未知</t>
        </is>
      </c>
      <c r="K3731" t="inlineStr">
        <is>
          <t>332870083</t>
        </is>
      </c>
      <c r="L3731" t="inlineStr">
        <is>
          <t>保密</t>
        </is>
      </c>
      <c r="M3731" t="inlineStr">
        <is>
          <t>拒绝贷款吃屎</t>
        </is>
      </c>
      <c r="N3731" t="n">
        <v>5</v>
      </c>
      <c r="O3731" t="inlineStr">
        <is>
          <t>大会员</t>
        </is>
      </c>
      <c r="P3731" t="inlineStr">
        <is>
          <t>原神-海浪</t>
        </is>
      </c>
      <c r="Q3731" t="inlineStr"/>
    </row>
    <row r="3732">
      <c r="A3732" t="inlineStr">
        <is>
          <t>401742377</t>
        </is>
      </c>
      <c r="B3732" t="inlineStr">
        <is>
          <t>3971962631</t>
        </is>
      </c>
      <c r="C3732" t="inlineStr">
        <is>
          <t>我一定是在做梦吧_</t>
        </is>
      </c>
      <c r="D3732" t="n">
        <v>1</v>
      </c>
      <c r="E3732" t="inlineStr">
        <is>
          <t>如果魈的强度也这么堪忧的话 那就直接弃游了</t>
        </is>
      </c>
      <c r="F3732" t="n">
        <v>0</v>
      </c>
      <c r="G3732" t="inlineStr">
        <is>
          <t>3971962631</t>
        </is>
      </c>
      <c r="H3732" t="inlineStr">
        <is>
          <t>2021-01-19 19:07:24</t>
        </is>
      </c>
      <c r="I3732" t="n">
        <v>0</v>
      </c>
      <c r="J3732" t="inlineStr">
        <is>
          <t>未知</t>
        </is>
      </c>
      <c r="K3732" t="inlineStr">
        <is>
          <t>382174970</t>
        </is>
      </c>
      <c r="L3732" t="inlineStr">
        <is>
          <t>保密</t>
        </is>
      </c>
      <c r="M3732" t="inlineStr">
        <is>
          <t>看见我瞎跑请让我爬去学习</t>
        </is>
      </c>
      <c r="N3732" t="n">
        <v>4</v>
      </c>
      <c r="O3732" t="inlineStr">
        <is>
          <t>大会员</t>
        </is>
      </c>
      <c r="P3732" t="inlineStr"/>
      <c r="Q3732" t="inlineStr"/>
    </row>
    <row r="3733">
      <c r="A3733" t="inlineStr">
        <is>
          <t>401742377</t>
        </is>
      </c>
      <c r="B3733" t="inlineStr">
        <is>
          <t>3971967238</t>
        </is>
      </c>
      <c r="C3733" t="inlineStr">
        <is>
          <t>沙-飒飒</t>
        </is>
      </c>
      <c r="D3733" t="n">
        <v>-1</v>
      </c>
      <c r="E3733" t="inlineStr">
        <is>
          <t>送这点体力根本不管用，什么时候刷圣遗物也可以有保底了才行，不然非酋能刷到这个游戏凉都刷不出来</t>
        </is>
      </c>
      <c r="F3733" t="n">
        <v>0</v>
      </c>
      <c r="G3733" t="inlineStr">
        <is>
          <t>3971967238</t>
        </is>
      </c>
      <c r="H3733" t="inlineStr">
        <is>
          <t>2021-01-19 19:07:24</t>
        </is>
      </c>
      <c r="I3733" t="n">
        <v>1</v>
      </c>
      <c r="J3733" t="inlineStr">
        <is>
          <t>未知</t>
        </is>
      </c>
      <c r="K3733" t="inlineStr">
        <is>
          <t>34487751</t>
        </is>
      </c>
      <c r="L3733" t="inlineStr">
        <is>
          <t>男</t>
        </is>
      </c>
      <c r="M3733" t="inlineStr">
        <is>
          <t>这个人懒死了呢，什么都没有写⁽⁽ଘ( ˊᵕˋ )ଓ⁾⁾</t>
        </is>
      </c>
      <c r="N3733" t="n">
        <v>6</v>
      </c>
      <c r="O3733" t="inlineStr">
        <is>
          <t>大会员</t>
        </is>
      </c>
      <c r="P3733" t="inlineStr">
        <is>
          <t>物述有栖</t>
        </is>
      </c>
      <c r="Q3733" t="inlineStr">
        <is>
          <t>物述有栖</t>
        </is>
      </c>
    </row>
    <row r="3734">
      <c r="A3734" t="inlineStr">
        <is>
          <t>401742377</t>
        </is>
      </c>
      <c r="B3734" t="inlineStr">
        <is>
          <t>3971959399</t>
        </is>
      </c>
      <c r="C3734" t="inlineStr">
        <is>
          <t>一条闲-鱼</t>
        </is>
      </c>
      <c r="D3734" t="n">
        <v>1589</v>
      </c>
      <c r="E3734" t="inlineStr">
        <is>
          <t>凝光卡手，还有钟离</t>
        </is>
      </c>
      <c r="F3734" t="n">
        <v>0</v>
      </c>
      <c r="G3734" t="inlineStr">
        <is>
          <t>0</t>
        </is>
      </c>
      <c r="H3734" t="inlineStr">
        <is>
          <t>2021-01-19 19:07:18</t>
        </is>
      </c>
      <c r="I3734" t="n">
        <v>1</v>
      </c>
      <c r="J3734" t="inlineStr">
        <is>
          <t>未知</t>
        </is>
      </c>
      <c r="K3734" t="inlineStr">
        <is>
          <t>124027</t>
        </is>
      </c>
      <c r="L3734" t="inlineStr">
        <is>
          <t>保密</t>
        </is>
      </c>
      <c r="M3734" t="inlineStr">
        <is>
          <t>这个人很懒，什么都没有写</t>
        </is>
      </c>
      <c r="N3734" t="n">
        <v>5</v>
      </c>
      <c r="O3734" t="inlineStr">
        <is>
          <t>年度大会员</t>
        </is>
      </c>
      <c r="P3734" t="inlineStr">
        <is>
          <t>多多poi</t>
        </is>
      </c>
      <c r="Q3734" t="inlineStr">
        <is>
          <t>多多poi</t>
        </is>
      </c>
    </row>
    <row r="3735">
      <c r="A3735" t="inlineStr">
        <is>
          <t>401742377</t>
        </is>
      </c>
      <c r="B3735" t="inlineStr">
        <is>
          <t>3971962453</t>
        </is>
      </c>
      <c r="C3735" t="inlineStr">
        <is>
          <t>Tonoha</t>
        </is>
      </c>
      <c r="D3735" t="n">
        <v>1588</v>
      </c>
      <c r="E3735" t="inlineStr">
        <is>
          <t>有一说一，材料转换和树脂增加的改动还是很棒的[OK]</t>
        </is>
      </c>
      <c r="F3735" t="n">
        <v>0</v>
      </c>
      <c r="G3735" t="inlineStr">
        <is>
          <t>0</t>
        </is>
      </c>
      <c r="H3735" t="inlineStr">
        <is>
          <t>2021-01-19 19:07:17</t>
        </is>
      </c>
      <c r="I3735" t="n">
        <v>0</v>
      </c>
      <c r="J3735" t="inlineStr">
        <is>
          <t>未知</t>
        </is>
      </c>
      <c r="K3735" t="inlineStr">
        <is>
          <t>33038372</t>
        </is>
      </c>
      <c r="L3735" t="inlineStr">
        <is>
          <t>保密</t>
        </is>
      </c>
      <c r="M3735" t="inlineStr"/>
      <c r="N3735" t="n">
        <v>5</v>
      </c>
      <c r="O3735" t="inlineStr">
        <is>
          <t>大会员</t>
        </is>
      </c>
      <c r="P3735" t="inlineStr"/>
      <c r="Q3735" t="inlineStr"/>
    </row>
    <row r="3736">
      <c r="A3736" t="inlineStr">
        <is>
          <t>401742377</t>
        </is>
      </c>
      <c r="B3736" t="inlineStr">
        <is>
          <t>3971959359</t>
        </is>
      </c>
      <c r="C3736" t="inlineStr">
        <is>
          <t>Triste丿小米</t>
        </is>
      </c>
      <c r="D3736" t="n">
        <v>-1</v>
      </c>
      <c r="E3736" t="inlineStr">
        <is>
          <t>都在想什么[吃瓜]是大部分活动不需要消耗树脂</t>
        </is>
      </c>
      <c r="F3736" t="n">
        <v>0</v>
      </c>
      <c r="G3736" t="inlineStr">
        <is>
          <t>3971959359</t>
        </is>
      </c>
      <c r="H3736" t="inlineStr">
        <is>
          <t>2021-01-19 19:07:17</t>
        </is>
      </c>
      <c r="I3736" t="n">
        <v>0</v>
      </c>
      <c r="J3736" t="inlineStr">
        <is>
          <t>未知</t>
        </is>
      </c>
      <c r="K3736" t="inlineStr">
        <is>
          <t>22821439</t>
        </is>
      </c>
      <c r="L3736" t="inlineStr">
        <is>
          <t>保密</t>
        </is>
      </c>
      <c r="M3736" t="inlineStr">
        <is>
          <t xml:space="preserve">٩( \'ω\' )و 国产万岁٩( \'ω\' )و </t>
        </is>
      </c>
      <c r="N3736" t="n">
        <v>5</v>
      </c>
      <c r="O3736" t="inlineStr">
        <is>
          <t>年度大会员</t>
        </is>
      </c>
      <c r="P3736" t="inlineStr">
        <is>
          <t>凹凸世界</t>
        </is>
      </c>
      <c r="Q3736" t="inlineStr"/>
    </row>
    <row r="3737">
      <c r="A3737" t="inlineStr">
        <is>
          <t>401742377</t>
        </is>
      </c>
      <c r="B3737" t="inlineStr">
        <is>
          <t>3971959366</t>
        </is>
      </c>
      <c r="C3737" t="inlineStr">
        <is>
          <t>bong5567</t>
        </is>
      </c>
      <c r="D3737" t="n">
        <v>-1</v>
      </c>
      <c r="E3737" t="inlineStr">
        <is>
          <t>最近已经练成就知道下一击会卡手，而放弃重击继续普攻 [辣眼睛] 单凝光凹无相凹出心得了</t>
        </is>
      </c>
      <c r="F3737" t="n">
        <v>0</v>
      </c>
      <c r="G3737" t="inlineStr">
        <is>
          <t>3971959366</t>
        </is>
      </c>
      <c r="H3737" t="inlineStr">
        <is>
          <t>2021-01-19 19:07:17</t>
        </is>
      </c>
      <c r="I3737" t="n">
        <v>1</v>
      </c>
      <c r="J3737" t="inlineStr">
        <is>
          <t>未知</t>
        </is>
      </c>
      <c r="K3737" t="inlineStr">
        <is>
          <t>419056172</t>
        </is>
      </c>
      <c r="L3737" t="inlineStr">
        <is>
          <t>保密</t>
        </is>
      </c>
      <c r="M3737" t="inlineStr"/>
      <c r="N3737" t="n">
        <v>3</v>
      </c>
      <c r="O3737" t="inlineStr"/>
      <c r="P3737" t="inlineStr"/>
      <c r="Q3737" t="inlineStr"/>
    </row>
    <row r="3738">
      <c r="A3738" t="inlineStr">
        <is>
          <t>401742377</t>
        </is>
      </c>
      <c r="B3738" t="inlineStr">
        <is>
          <t>3971967024</t>
        </is>
      </c>
      <c r="C3738" t="inlineStr">
        <is>
          <t>sakura晓蚊</t>
        </is>
      </c>
      <c r="D3738" t="n">
        <v>1587</v>
      </c>
      <c r="E3738" t="inlineStr">
        <is>
          <t>[思考]话说一键添加优先武器这个，难道不都是三星武器精5后直接锁了就行吗，下次就不用管了，直接一键添加强化，留这么多三星武器干嘛？也就早期宝箱武器比较多，把武器全消耗掉有丶慢，后面基本都没什么了</t>
        </is>
      </c>
      <c r="F3738" t="n">
        <v>1</v>
      </c>
      <c r="G3738" t="inlineStr">
        <is>
          <t>0</t>
        </is>
      </c>
      <c r="H3738" t="inlineStr">
        <is>
          <t>2021-01-19 19:07:15</t>
        </is>
      </c>
      <c r="I3738" t="n">
        <v>2</v>
      </c>
      <c r="J3738" t="inlineStr">
        <is>
          <t>未知</t>
        </is>
      </c>
      <c r="K3738" t="inlineStr">
        <is>
          <t>3150097</t>
        </is>
      </c>
      <c r="L3738" t="inlineStr">
        <is>
          <t>保密</t>
        </is>
      </c>
      <c r="M3738" t="inlineStr">
        <is>
          <t>侑子：我回来了，四月一日...
四一：欢迎回来，侑子小姐...
 （这个世上没有偶然，有的只有必然----壹原侑子）</t>
        </is>
      </c>
      <c r="N3738" t="n">
        <v>6</v>
      </c>
      <c r="O3738" t="inlineStr">
        <is>
          <t>年度大会员</t>
        </is>
      </c>
      <c r="P3738" t="inlineStr">
        <is>
          <t>BW2020</t>
        </is>
      </c>
      <c r="Q3738" t="inlineStr">
        <is>
          <t>BW2020</t>
        </is>
      </c>
    </row>
    <row r="3739">
      <c r="A3739" t="inlineStr">
        <is>
          <t>401742377</t>
        </is>
      </c>
      <c r="B3739" t="inlineStr">
        <is>
          <t>3971966977</t>
        </is>
      </c>
      <c r="C3739" t="inlineStr">
        <is>
          <t>即将减肥成功的纸航</t>
        </is>
      </c>
      <c r="D3739" t="n">
        <v>1586</v>
      </c>
      <c r="E3739" t="inlineStr">
        <is>
          <t>风魔龙切人换位bug修一下啊[大哭]手残党难受死了</t>
        </is>
      </c>
      <c r="F3739" t="n">
        <v>0</v>
      </c>
      <c r="G3739" t="inlineStr">
        <is>
          <t>0</t>
        </is>
      </c>
      <c r="H3739" t="inlineStr">
        <is>
          <t>2021-01-19 19:07:13</t>
        </is>
      </c>
      <c r="I3739" t="n">
        <v>2</v>
      </c>
      <c r="J3739" t="inlineStr">
        <is>
          <t>未知</t>
        </is>
      </c>
      <c r="K3739" t="inlineStr">
        <is>
          <t>349286543</t>
        </is>
      </c>
      <c r="L3739" t="inlineStr">
        <is>
          <t>男</t>
        </is>
      </c>
      <c r="M3739" t="inlineStr"/>
      <c r="N3739" t="n">
        <v>5</v>
      </c>
      <c r="O3739" t="inlineStr">
        <is>
          <t>年度大会员</t>
        </is>
      </c>
      <c r="P3739" t="inlineStr">
        <is>
          <t>多多poi</t>
        </is>
      </c>
      <c r="Q3739" t="inlineStr">
        <is>
          <t>多多poi</t>
        </is>
      </c>
    </row>
    <row r="3740">
      <c r="A3740" t="inlineStr">
        <is>
          <t>401742377</t>
        </is>
      </c>
      <c r="B3740" t="inlineStr">
        <is>
          <t>3971962312</t>
        </is>
      </c>
      <c r="C3740" t="inlineStr">
        <is>
          <t>特斯拉の猫</t>
        </is>
      </c>
      <c r="D3740" t="n">
        <v>1585</v>
      </c>
      <c r="E3740" t="inlineStr">
        <is>
          <t>建议增加训练营，弄傀儡测试伤害（大伟丘），如果能自由更改角色技能等级、命座等各种属性就更好了。
至于其他各种小问题就不说了[微笑]</t>
        </is>
      </c>
      <c r="F3740" t="n">
        <v>0</v>
      </c>
      <c r="G3740" t="inlineStr">
        <is>
          <t>0</t>
        </is>
      </c>
      <c r="H3740" t="inlineStr">
        <is>
          <t>2021-01-19 19:07:11</t>
        </is>
      </c>
      <c r="I3740" t="n">
        <v>0</v>
      </c>
      <c r="J3740" t="inlineStr">
        <is>
          <t>未知</t>
        </is>
      </c>
      <c r="K3740" t="inlineStr">
        <is>
          <t>120295434</t>
        </is>
      </c>
      <c r="L3740" t="inlineStr">
        <is>
          <t>保密</t>
        </is>
      </c>
      <c r="M3740" t="inlineStr">
        <is>
          <t>不求留名千古，但求无悔人生</t>
        </is>
      </c>
      <c r="N3740" t="n">
        <v>5</v>
      </c>
      <c r="O3740" t="inlineStr">
        <is>
          <t>大会员</t>
        </is>
      </c>
      <c r="P3740" t="inlineStr"/>
      <c r="Q3740" t="inlineStr"/>
    </row>
    <row r="3741">
      <c r="A3741" t="inlineStr">
        <is>
          <t>401742377</t>
        </is>
      </c>
      <c r="B3741" t="inlineStr">
        <is>
          <t>3971962253</t>
        </is>
      </c>
      <c r="C3741" t="inlineStr">
        <is>
          <t>凡间了梦</t>
        </is>
      </c>
      <c r="D3741" t="n">
        <v>-1</v>
      </c>
      <c r="E3741" t="inlineStr">
        <is>
          <t>你得问1.几版本，要不给你拖到2.多3.多可咋整[doge]</t>
        </is>
      </c>
      <c r="F3741" t="n">
        <v>0</v>
      </c>
      <c r="G3741" t="inlineStr">
        <is>
          <t>3971962253</t>
        </is>
      </c>
      <c r="H3741" t="inlineStr">
        <is>
          <t>2021-01-19 19:07:09</t>
        </is>
      </c>
      <c r="I3741" t="n">
        <v>0</v>
      </c>
      <c r="J3741" t="inlineStr">
        <is>
          <t>未知</t>
        </is>
      </c>
      <c r="K3741" t="inlineStr">
        <is>
          <t>384066252</t>
        </is>
      </c>
      <c r="L3741" t="inlineStr">
        <is>
          <t>女</t>
        </is>
      </c>
      <c r="M3741" t="inlineStr">
        <is>
          <t>人生苦难处，正是修行时</t>
        </is>
      </c>
      <c r="N3741" t="n">
        <v>5</v>
      </c>
      <c r="O3741" t="inlineStr">
        <is>
          <t>年度大会员</t>
        </is>
      </c>
      <c r="P3741" t="inlineStr">
        <is>
          <t>花丸晴琉</t>
        </is>
      </c>
      <c r="Q3741" t="inlineStr">
        <is>
          <t>良辰美景·不问天</t>
        </is>
      </c>
    </row>
    <row r="3742">
      <c r="A3742" t="inlineStr">
        <is>
          <t>401742377</t>
        </is>
      </c>
      <c r="B3742" t="inlineStr">
        <is>
          <t>3971962259</t>
        </is>
      </c>
      <c r="C3742" t="inlineStr">
        <is>
          <t>呆毛灬菌</t>
        </is>
      </c>
      <c r="D3742" t="n">
        <v>-1</v>
      </c>
      <c r="E3742" t="inlineStr">
        <is>
          <t>为什么要玩b服呢[呆]</t>
        </is>
      </c>
      <c r="F3742" t="n">
        <v>0</v>
      </c>
      <c r="G3742" t="inlineStr">
        <is>
          <t>3971962259</t>
        </is>
      </c>
      <c r="H3742" t="inlineStr">
        <is>
          <t>2021-01-19 19:07:09</t>
        </is>
      </c>
      <c r="I3742" t="n">
        <v>0</v>
      </c>
      <c r="J3742" t="inlineStr">
        <is>
          <t>未知</t>
        </is>
      </c>
      <c r="K3742" t="inlineStr">
        <is>
          <t>332870083</t>
        </is>
      </c>
      <c r="L3742" t="inlineStr">
        <is>
          <t>保密</t>
        </is>
      </c>
      <c r="M3742" t="inlineStr">
        <is>
          <t>拒绝贷款吃屎</t>
        </is>
      </c>
      <c r="N3742" t="n">
        <v>5</v>
      </c>
      <c r="O3742" t="inlineStr">
        <is>
          <t>大会员</t>
        </is>
      </c>
      <c r="P3742" t="inlineStr">
        <is>
          <t>原神-海浪</t>
        </is>
      </c>
      <c r="Q3742" t="inlineStr"/>
    </row>
    <row r="3743">
      <c r="A3743" t="inlineStr">
        <is>
          <t>401742377</t>
        </is>
      </c>
      <c r="B3743" t="inlineStr">
        <is>
          <t>3971962129</t>
        </is>
      </c>
      <c r="C3743" t="inlineStr">
        <is>
          <t>旋转吧_雪月花</t>
        </is>
      </c>
      <c r="D3743" t="n">
        <v>-1</v>
      </c>
      <c r="E3743" t="inlineStr">
        <is>
          <t>咸鱼现在才35级[doge][doge]</t>
        </is>
      </c>
      <c r="F3743" t="n">
        <v>0</v>
      </c>
      <c r="G3743" t="inlineStr">
        <is>
          <t>3971962129</t>
        </is>
      </c>
      <c r="H3743" t="inlineStr">
        <is>
          <t>2021-01-19 19:07:05</t>
        </is>
      </c>
      <c r="I3743" t="n">
        <v>1</v>
      </c>
      <c r="J3743" t="inlineStr">
        <is>
          <t>未知</t>
        </is>
      </c>
      <c r="K3743" t="inlineStr">
        <is>
          <t>433266174</t>
        </is>
      </c>
      <c r="L3743" t="inlineStr">
        <is>
          <t>男</t>
        </is>
      </c>
      <c r="M3743" t="inlineStr">
        <is>
          <t>&lt;－biubiu－⊂(`ω´∩)</t>
        </is>
      </c>
      <c r="N3743" t="n">
        <v>4</v>
      </c>
      <c r="O3743" t="inlineStr">
        <is>
          <t>大会员</t>
        </is>
      </c>
      <c r="P3743" t="inlineStr"/>
      <c r="Q3743" t="inlineStr"/>
    </row>
    <row r="3744">
      <c r="A3744" t="inlineStr">
        <is>
          <t>401742377</t>
        </is>
      </c>
      <c r="B3744" t="inlineStr">
        <is>
          <t>3971958966</t>
        </is>
      </c>
      <c r="C3744" t="inlineStr">
        <is>
          <t>jjkakit</t>
        </is>
      </c>
      <c r="D3744" t="n">
        <v>-1</v>
      </c>
      <c r="E3744" t="inlineStr">
        <is>
          <t>我也10几个了</t>
        </is>
      </c>
      <c r="F3744" t="n">
        <v>0</v>
      </c>
      <c r="G3744" t="inlineStr">
        <is>
          <t>3971958966</t>
        </is>
      </c>
      <c r="H3744" t="inlineStr">
        <is>
          <t>2021-01-19 19:07:02</t>
        </is>
      </c>
      <c r="I3744" t="n">
        <v>0</v>
      </c>
      <c r="J3744" t="inlineStr">
        <is>
          <t>未知</t>
        </is>
      </c>
      <c r="K3744" t="inlineStr">
        <is>
          <t>416066375</t>
        </is>
      </c>
      <c r="L3744" t="inlineStr">
        <is>
          <t>保密</t>
        </is>
      </c>
      <c r="M3744" t="inlineStr"/>
      <c r="N3744" t="n">
        <v>4</v>
      </c>
      <c r="O3744" t="inlineStr"/>
      <c r="P3744" t="inlineStr"/>
      <c r="Q3744" t="inlineStr"/>
    </row>
    <row r="3745">
      <c r="A3745" t="inlineStr">
        <is>
          <t>401742377</t>
        </is>
      </c>
      <c r="B3745" t="inlineStr">
        <is>
          <t>3971958901</t>
        </is>
      </c>
      <c r="C3745" t="inlineStr">
        <is>
          <t>我人生最后的理想主义</t>
        </is>
      </c>
      <c r="D3745" t="n">
        <v>1584</v>
      </c>
      <c r="E3745" t="inlineStr">
        <is>
          <t>在？可以取消周常boss体力消？180体力属实没必要扣</t>
        </is>
      </c>
      <c r="F3745" t="n">
        <v>0</v>
      </c>
      <c r="G3745" t="inlineStr">
        <is>
          <t>0</t>
        </is>
      </c>
      <c r="H3745" t="inlineStr">
        <is>
          <t>2021-01-19 19:07:00</t>
        </is>
      </c>
      <c r="I3745" t="n">
        <v>1</v>
      </c>
      <c r="J3745" t="inlineStr">
        <is>
          <t>未知</t>
        </is>
      </c>
      <c r="K3745" t="inlineStr">
        <is>
          <t>179107359</t>
        </is>
      </c>
      <c r="L3745" t="inlineStr">
        <is>
          <t>保密</t>
        </is>
      </c>
      <c r="M3745" t="inlineStr">
        <is>
          <t>如果不快乐，那还有什么意义</t>
        </is>
      </c>
      <c r="N3745" t="n">
        <v>5</v>
      </c>
      <c r="O3745" t="inlineStr">
        <is>
          <t>大会员</t>
        </is>
      </c>
      <c r="P3745" t="inlineStr"/>
      <c r="Q3745" t="inlineStr"/>
    </row>
    <row r="3746">
      <c r="A3746" t="inlineStr">
        <is>
          <t>401742377</t>
        </is>
      </c>
      <c r="B3746" t="inlineStr">
        <is>
          <t>3971961965</t>
        </is>
      </c>
      <c r="C3746" t="inlineStr">
        <is>
          <t>赫卡兔</t>
        </is>
      </c>
      <c r="D3746" t="n">
        <v>1583</v>
      </c>
      <c r="E3746" t="inlineStr">
        <is>
          <t>想问问有什么办法可以屏蔽或者尽量减少那些内鬼爆料视频出现在我的首页和推荐吗？我只想看看原神二创不想看新版本又出啥了[原神_拜托]</t>
        </is>
      </c>
      <c r="F3746" t="n">
        <v>0</v>
      </c>
      <c r="G3746" t="inlineStr">
        <is>
          <t>0</t>
        </is>
      </c>
      <c r="H3746" t="inlineStr">
        <is>
          <t>2021-01-19 19:06:58</t>
        </is>
      </c>
      <c r="I3746" t="n">
        <v>0</v>
      </c>
      <c r="J3746" t="inlineStr">
        <is>
          <t>未知</t>
        </is>
      </c>
      <c r="K3746" t="inlineStr">
        <is>
          <t>60944975</t>
        </is>
      </c>
      <c r="L3746" t="inlineStr">
        <is>
          <t>男</t>
        </is>
      </c>
      <c r="M3746" t="inlineStr">
        <is>
          <t>周更up。好色贪财俗不可耐的贱人，我就是自己视频主角的原型。</t>
        </is>
      </c>
      <c r="N3746" t="n">
        <v>6</v>
      </c>
      <c r="O3746" t="inlineStr">
        <is>
          <t>年度大会员</t>
        </is>
      </c>
      <c r="P3746" t="inlineStr">
        <is>
          <t>不思议之旅</t>
        </is>
      </c>
      <c r="Q3746" t="inlineStr">
        <is>
          <t>原神</t>
        </is>
      </c>
    </row>
    <row r="3747">
      <c r="A3747" t="inlineStr">
        <is>
          <t>401742377</t>
        </is>
      </c>
      <c r="B3747" t="inlineStr">
        <is>
          <t>3971958802</t>
        </is>
      </c>
      <c r="C3747" t="inlineStr">
        <is>
          <t>永遠の時計塔</t>
        </is>
      </c>
      <c r="D3747" t="n">
        <v>-1</v>
      </c>
      <c r="E3747" t="inlineStr">
        <is>
          <t>别，我现在懒得做采集、打地脉花的周常，你加了我就得做了</t>
        </is>
      </c>
      <c r="F3747" t="n">
        <v>0</v>
      </c>
      <c r="G3747" t="inlineStr">
        <is>
          <t>3971958802</t>
        </is>
      </c>
      <c r="H3747" t="inlineStr">
        <is>
          <t>2021-01-19 19:06:56</t>
        </is>
      </c>
      <c r="I3747" t="n">
        <v>1</v>
      </c>
      <c r="J3747" t="inlineStr">
        <is>
          <t>未知</t>
        </is>
      </c>
      <c r="K3747" t="inlineStr">
        <is>
          <t>149212211</t>
        </is>
      </c>
      <c r="L3747" t="inlineStr">
        <is>
          <t>男</t>
        </is>
      </c>
      <c r="M3747" t="inlineStr">
        <is>
          <t>emmmm</t>
        </is>
      </c>
      <c r="N3747" t="n">
        <v>5</v>
      </c>
      <c r="O3747" t="inlineStr">
        <is>
          <t>年度大会员</t>
        </is>
      </c>
      <c r="P3747" t="inlineStr">
        <is>
          <t>三周年恋曲</t>
        </is>
      </c>
      <c r="Q3747" t="inlineStr">
        <is>
          <t>三周年恋曲</t>
        </is>
      </c>
    </row>
    <row r="3748">
      <c r="A3748" t="inlineStr">
        <is>
          <t>401742377</t>
        </is>
      </c>
      <c r="B3748" t="inlineStr">
        <is>
          <t>3971961893</t>
        </is>
      </c>
      <c r="C3748" t="inlineStr">
        <is>
          <t>本条ぃ亞兰っ</t>
        </is>
      </c>
      <c r="D3748" t="n">
        <v>1582</v>
      </c>
      <c r="E3748" t="inlineStr">
        <is>
          <t>凝光重击可以快点吗，卡手好难受━━━∑(ﾟ□ﾟ*川━</t>
        </is>
      </c>
      <c r="F3748" t="n">
        <v>0</v>
      </c>
      <c r="G3748" t="inlineStr">
        <is>
          <t>0</t>
        </is>
      </c>
      <c r="H3748" t="inlineStr">
        <is>
          <t>2021-01-19 19:06:55</t>
        </is>
      </c>
      <c r="I3748" t="n">
        <v>0</v>
      </c>
      <c r="J3748" t="inlineStr">
        <is>
          <t>未知</t>
        </is>
      </c>
      <c r="K3748" t="inlineStr">
        <is>
          <t>13300712</t>
        </is>
      </c>
      <c r="L3748" t="inlineStr">
        <is>
          <t>保密</t>
        </is>
      </c>
      <c r="M3748" t="inlineStr"/>
      <c r="N3748" t="n">
        <v>5</v>
      </c>
      <c r="O3748" t="inlineStr">
        <is>
          <t>年度大会员</t>
        </is>
      </c>
      <c r="P3748" t="inlineStr">
        <is>
          <t>一周年纪念装扮</t>
        </is>
      </c>
      <c r="Q3748" t="inlineStr">
        <is>
          <t>一周年纪念装扮</t>
        </is>
      </c>
    </row>
    <row r="3749">
      <c r="A3749" t="inlineStr">
        <is>
          <t>401742377</t>
        </is>
      </c>
      <c r="B3749" t="inlineStr">
        <is>
          <t>3971958778</t>
        </is>
      </c>
      <c r="C3749" t="inlineStr">
        <is>
          <t>烟花烫台</t>
        </is>
      </c>
      <c r="D3749" t="n">
        <v>-1</v>
      </c>
      <c r="E3749" t="inlineStr">
        <is>
          <t>回复 @花同梦 :出院公告还没出来呢，第二版改动最后可没说已经定好了</t>
        </is>
      </c>
      <c r="F3749" t="n">
        <v>0</v>
      </c>
      <c r="G3749" t="inlineStr">
        <is>
          <t>3971753542</t>
        </is>
      </c>
      <c r="H3749" t="inlineStr">
        <is>
          <t>2021-01-19 19:06:55</t>
        </is>
      </c>
      <c r="I3749" t="n">
        <v>0</v>
      </c>
      <c r="J3749" t="inlineStr">
        <is>
          <t>未知</t>
        </is>
      </c>
      <c r="K3749" t="inlineStr">
        <is>
          <t>12197446</t>
        </is>
      </c>
      <c r="L3749" t="inlineStr">
        <is>
          <t>男</t>
        </is>
      </c>
      <c r="M3749" t="inlineStr">
        <is>
          <t>这个人即使不赖，也什么都没有写。╭(°A°`)╮</t>
        </is>
      </c>
      <c r="N3749" t="n">
        <v>5</v>
      </c>
      <c r="O3749" t="inlineStr">
        <is>
          <t>年度大会员</t>
        </is>
      </c>
      <c r="P3749" t="inlineStr">
        <is>
          <t>原神</t>
        </is>
      </c>
      <c r="Q3749" t="inlineStr">
        <is>
          <t>原神</t>
        </is>
      </c>
    </row>
    <row r="3750">
      <c r="A3750" t="inlineStr">
        <is>
          <t>401742377</t>
        </is>
      </c>
      <c r="B3750" t="inlineStr">
        <is>
          <t>3971961842</t>
        </is>
      </c>
      <c r="C3750" t="inlineStr">
        <is>
          <t>喂_跑哪去了</t>
        </is>
      </c>
      <c r="D3750" t="n">
        <v>1581</v>
      </c>
      <c r="E3750" t="inlineStr">
        <is>
          <t>我买了两期纪行，能不能把珍珠纪行里的树脂补给我[吃瓜]</t>
        </is>
      </c>
      <c r="F3750" t="n">
        <v>0</v>
      </c>
      <c r="G3750" t="inlineStr">
        <is>
          <t>0</t>
        </is>
      </c>
      <c r="H3750" t="inlineStr">
        <is>
          <t>2021-01-19 19:06:54</t>
        </is>
      </c>
      <c r="I3750" t="n">
        <v>0</v>
      </c>
      <c r="J3750" t="inlineStr">
        <is>
          <t>未知</t>
        </is>
      </c>
      <c r="K3750" t="inlineStr">
        <is>
          <t>546241394</t>
        </is>
      </c>
      <c r="L3750" t="inlineStr">
        <is>
          <t>女</t>
        </is>
      </c>
      <c r="M3750" t="inlineStr"/>
      <c r="N3750" t="n">
        <v>3</v>
      </c>
      <c r="O3750" t="inlineStr">
        <is>
          <t>年度大会员</t>
        </is>
      </c>
      <c r="P3750" t="inlineStr"/>
      <c r="Q3750" t="inlineStr"/>
    </row>
    <row r="3751">
      <c r="A3751" t="inlineStr">
        <is>
          <t>401742377</t>
        </is>
      </c>
      <c r="B3751" t="inlineStr">
        <is>
          <t>3971961728</t>
        </is>
      </c>
      <c r="C3751" t="inlineStr">
        <is>
          <t>击剑手玉玉</t>
        </is>
      </c>
      <c r="D3751" t="n">
        <v>-1</v>
      </c>
      <c r="E3751" t="inlineStr">
        <is>
          <t>回复 @弑羽诺心 :右下角有小电视的是b服</t>
        </is>
      </c>
      <c r="F3751" t="n">
        <v>0</v>
      </c>
      <c r="G3751" t="inlineStr">
        <is>
          <t>3971726401</t>
        </is>
      </c>
      <c r="H3751" t="inlineStr">
        <is>
          <t>2021-01-19 19:06:49</t>
        </is>
      </c>
      <c r="I3751" t="n">
        <v>0</v>
      </c>
      <c r="J3751" t="inlineStr">
        <is>
          <t>未知</t>
        </is>
      </c>
      <c r="K3751" t="inlineStr">
        <is>
          <t>399101738</t>
        </is>
      </c>
      <c r="L3751" t="inlineStr">
        <is>
          <t>保密</t>
        </is>
      </c>
      <c r="M3751" t="inlineStr"/>
      <c r="N3751" t="n">
        <v>5</v>
      </c>
      <c r="O3751" t="inlineStr">
        <is>
          <t>大会员</t>
        </is>
      </c>
      <c r="P3751" t="inlineStr"/>
      <c r="Q3751" t="inlineStr"/>
    </row>
    <row r="3752">
      <c r="A3752" t="inlineStr">
        <is>
          <t>401742377</t>
        </is>
      </c>
      <c r="B3752" t="inlineStr">
        <is>
          <t>3971961727</t>
        </is>
      </c>
      <c r="C3752" t="inlineStr">
        <is>
          <t>24So1arTerms</t>
        </is>
      </c>
      <c r="D3752" t="n">
        <v>-1</v>
      </c>
      <c r="E3752" t="inlineStr">
        <is>
          <t>笔记本三根手指点[doge]</t>
        </is>
      </c>
      <c r="F3752" t="n">
        <v>0</v>
      </c>
      <c r="G3752" t="inlineStr">
        <is>
          <t>3971961727</t>
        </is>
      </c>
      <c r="H3752" t="inlineStr">
        <is>
          <t>2021-01-19 19:06:49</t>
        </is>
      </c>
      <c r="I3752" t="n">
        <v>0</v>
      </c>
      <c r="J3752" t="inlineStr">
        <is>
          <t>未知</t>
        </is>
      </c>
      <c r="K3752" t="inlineStr">
        <is>
          <t>39561469</t>
        </is>
      </c>
      <c r="L3752" t="inlineStr">
        <is>
          <t>男</t>
        </is>
      </c>
      <c r="M3752" t="inlineStr"/>
      <c r="N3752" t="n">
        <v>5</v>
      </c>
      <c r="O3752" t="inlineStr">
        <is>
          <t>年度大会员</t>
        </is>
      </c>
      <c r="P3752" t="inlineStr"/>
      <c r="Q3752" t="inlineStr"/>
    </row>
    <row r="3753">
      <c r="A3753" t="inlineStr">
        <is>
          <t>401742377</t>
        </is>
      </c>
      <c r="B3753" t="inlineStr">
        <is>
          <t>3971958597</t>
        </is>
      </c>
      <c r="C3753" t="inlineStr">
        <is>
          <t>ZL-AMO</t>
        </is>
      </c>
      <c r="D3753" t="n">
        <v>-1</v>
      </c>
      <c r="E3753" t="inlineStr">
        <is>
          <t>160能刷8次圣遗物本呢，浓缩感觉有些亏[笑哭]</t>
        </is>
      </c>
      <c r="F3753" t="n">
        <v>0</v>
      </c>
      <c r="G3753" t="inlineStr">
        <is>
          <t>3971958597</t>
        </is>
      </c>
      <c r="H3753" t="inlineStr">
        <is>
          <t>2021-01-19 19:06:48</t>
        </is>
      </c>
      <c r="I3753" t="n">
        <v>0</v>
      </c>
      <c r="J3753" t="inlineStr">
        <is>
          <t>未知</t>
        </is>
      </c>
      <c r="K3753" t="inlineStr">
        <is>
          <t>85419610</t>
        </is>
      </c>
      <c r="L3753" t="inlineStr">
        <is>
          <t>女</t>
        </is>
      </c>
      <c r="M3753" t="inlineStr"/>
      <c r="N3753" t="n">
        <v>5</v>
      </c>
      <c r="O3753" t="inlineStr">
        <is>
          <t>大会员</t>
        </is>
      </c>
      <c r="P3753" t="inlineStr"/>
      <c r="Q3753" t="inlineStr"/>
    </row>
    <row r="3754">
      <c r="A3754" t="inlineStr">
        <is>
          <t>401742377</t>
        </is>
      </c>
      <c r="B3754" t="inlineStr">
        <is>
          <t>3971961690</t>
        </is>
      </c>
      <c r="C3754" t="inlineStr">
        <is>
          <t>西西弗神话_</t>
        </is>
      </c>
      <c r="D3754" t="n">
        <v>-1</v>
      </c>
      <c r="E3754" t="inlineStr">
        <is>
          <t>我包里还蛮多的[doge]</t>
        </is>
      </c>
      <c r="F3754" t="n">
        <v>0</v>
      </c>
      <c r="G3754" t="inlineStr">
        <is>
          <t>3971961690</t>
        </is>
      </c>
      <c r="H3754" t="inlineStr">
        <is>
          <t>2021-01-19 19:06:47</t>
        </is>
      </c>
      <c r="I3754" t="n">
        <v>0</v>
      </c>
      <c r="J3754" t="inlineStr">
        <is>
          <t>未知</t>
        </is>
      </c>
      <c r="K3754" t="inlineStr">
        <is>
          <t>29013604</t>
        </is>
      </c>
      <c r="L3754" t="inlineStr">
        <is>
          <t>男</t>
        </is>
      </c>
      <c r="M3754" t="inlineStr">
        <is>
          <t>L'Étranger</t>
        </is>
      </c>
      <c r="N3754" t="n">
        <v>6</v>
      </c>
      <c r="O3754" t="inlineStr">
        <is>
          <t>年度大会员</t>
        </is>
      </c>
      <c r="P3754" t="inlineStr"/>
      <c r="Q3754" t="inlineStr">
        <is>
          <t>原神</t>
        </is>
      </c>
    </row>
    <row r="3755">
      <c r="A3755" t="inlineStr">
        <is>
          <t>401742377</t>
        </is>
      </c>
      <c r="B3755" t="inlineStr">
        <is>
          <t>3971961642</t>
        </is>
      </c>
      <c r="C3755" t="inlineStr">
        <is>
          <t>倒悬的橘子皮Y</t>
        </is>
      </c>
      <c r="D3755" t="n">
        <v>1580</v>
      </c>
      <c r="E3755" t="inlineStr">
        <is>
          <t>能不能加个圣遗物一键换装？</t>
        </is>
      </c>
      <c r="F3755" t="n">
        <v>0</v>
      </c>
      <c r="G3755" t="inlineStr">
        <is>
          <t>0</t>
        </is>
      </c>
      <c r="H3755" t="inlineStr">
        <is>
          <t>2021-01-19 19:06:46</t>
        </is>
      </c>
      <c r="I3755" t="n">
        <v>0</v>
      </c>
      <c r="J3755" t="inlineStr">
        <is>
          <t>未知</t>
        </is>
      </c>
      <c r="K3755" t="inlineStr">
        <is>
          <t>23457298</t>
        </is>
      </c>
      <c r="L3755" t="inlineStr">
        <is>
          <t>男</t>
        </is>
      </c>
      <c r="M3755" t="inlineStr"/>
      <c r="N3755" t="n">
        <v>6</v>
      </c>
      <c r="O3755" t="inlineStr">
        <is>
          <t>年度大会员</t>
        </is>
      </c>
      <c r="P3755" t="inlineStr"/>
      <c r="Q3755" t="inlineStr"/>
    </row>
    <row r="3756">
      <c r="A3756" t="inlineStr">
        <is>
          <t>401742377</t>
        </is>
      </c>
      <c r="B3756" t="inlineStr">
        <is>
          <t>3971958537</t>
        </is>
      </c>
      <c r="C3756" t="inlineStr">
        <is>
          <t>不知名男性</t>
        </is>
      </c>
      <c r="D3756" t="n">
        <v>-1</v>
      </c>
      <c r="E3756" t="inlineStr">
        <is>
          <t>回复 @帝奇奇 :一样53级，没掉过一个弓胚[大哭][大哭]</t>
        </is>
      </c>
      <c r="F3756" t="n">
        <v>0</v>
      </c>
      <c r="G3756" t="inlineStr">
        <is>
          <t>3971798886</t>
        </is>
      </c>
      <c r="H3756" t="inlineStr">
        <is>
          <t>2021-01-19 19:06:46</t>
        </is>
      </c>
      <c r="I3756" t="n">
        <v>0</v>
      </c>
      <c r="J3756" t="inlineStr">
        <is>
          <t>未知</t>
        </is>
      </c>
      <c r="K3756" t="inlineStr">
        <is>
          <t>327715505</t>
        </is>
      </c>
      <c r="L3756" t="inlineStr">
        <is>
          <t>男</t>
        </is>
      </c>
      <c r="M3756" t="inlineStr"/>
      <c r="N3756" t="n">
        <v>5</v>
      </c>
      <c r="O3756" t="inlineStr"/>
      <c r="P3756" t="inlineStr"/>
      <c r="Q3756" t="inlineStr"/>
    </row>
    <row r="3757">
      <c r="A3757" t="inlineStr">
        <is>
          <t>401742377</t>
        </is>
      </c>
      <c r="B3757" t="inlineStr">
        <is>
          <t>3971958468</t>
        </is>
      </c>
      <c r="C3757" t="inlineStr">
        <is>
          <t>陶西の</t>
        </is>
      </c>
      <c r="D3757" t="n">
        <v>1579</v>
      </c>
      <c r="E3757" t="inlineStr">
        <is>
          <t>前几个版本的纪行不补一下？</t>
        </is>
      </c>
      <c r="F3757" t="n">
        <v>0</v>
      </c>
      <c r="G3757" t="inlineStr">
        <is>
          <t>0</t>
        </is>
      </c>
      <c r="H3757" t="inlineStr">
        <is>
          <t>2021-01-19 19:06:44</t>
        </is>
      </c>
      <c r="I3757" t="n">
        <v>0</v>
      </c>
      <c r="J3757" t="inlineStr">
        <is>
          <t>未知</t>
        </is>
      </c>
      <c r="K3757" t="inlineStr">
        <is>
          <t>486970687</t>
        </is>
      </c>
      <c r="L3757" t="inlineStr">
        <is>
          <t>男</t>
        </is>
      </c>
      <c r="M3757" t="inlineStr">
        <is>
          <t>谢谢你的关注</t>
        </is>
      </c>
      <c r="N3757" t="n">
        <v>4</v>
      </c>
      <c r="O3757" t="inlineStr"/>
      <c r="P3757" t="inlineStr"/>
      <c r="Q3757" t="inlineStr"/>
    </row>
    <row r="3758">
      <c r="A3758" t="inlineStr">
        <is>
          <t>401742377</t>
        </is>
      </c>
      <c r="B3758" t="inlineStr">
        <is>
          <t>3971966241</t>
        </is>
      </c>
      <c r="C3758" t="inlineStr">
        <is>
          <t>Rovellll</t>
        </is>
      </c>
      <c r="D3758" t="n">
        <v>-1</v>
      </c>
      <c r="E3758" t="inlineStr">
        <is>
          <t>回复 @樱泪浅 :为什么会骂，我玩过的百闻牌和决京都有溢出奖励</t>
        </is>
      </c>
      <c r="F3758" t="n">
        <v>0</v>
      </c>
      <c r="G3758" t="inlineStr">
        <is>
          <t>3971737546</t>
        </is>
      </c>
      <c r="H3758" t="inlineStr">
        <is>
          <t>2021-01-19 19:06:44</t>
        </is>
      </c>
      <c r="I3758" t="n">
        <v>0</v>
      </c>
      <c r="J3758" t="inlineStr">
        <is>
          <t>未知</t>
        </is>
      </c>
      <c r="K3758" t="inlineStr">
        <is>
          <t>37975965</t>
        </is>
      </c>
      <c r="L3758" t="inlineStr">
        <is>
          <t>保密</t>
        </is>
      </c>
      <c r="M3758" t="inlineStr">
        <is>
          <t>liiil</t>
        </is>
      </c>
      <c r="N3758" t="n">
        <v>5</v>
      </c>
      <c r="O3758" t="inlineStr">
        <is>
          <t>年度大会员</t>
        </is>
      </c>
      <c r="P3758" t="inlineStr">
        <is>
          <t>格兰芬多</t>
        </is>
      </c>
      <c r="Q3758" t="inlineStr"/>
    </row>
    <row r="3759">
      <c r="A3759" t="inlineStr">
        <is>
          <t>401742377</t>
        </is>
      </c>
      <c r="B3759" t="inlineStr">
        <is>
          <t>3971958370</t>
        </is>
      </c>
      <c r="C3759" t="inlineStr">
        <is>
          <t>若能与你共乘海浪</t>
        </is>
      </c>
      <c r="D3759" t="n">
        <v>-1</v>
      </c>
      <c r="E3759" t="inlineStr">
        <is>
          <t>回复 @来水美树- :没必要看开点就好了后面都是蚊子腿是真的可以随意，前面拿满就行了，我也玩原神yys和植物大战僵尸大月卡除了原神大月卡另外两个都这样满了后给点金币蚊子腿不会让你每周溢出的经验浪费掉，也不会让你觉得无用功看着烦</t>
        </is>
      </c>
      <c r="F3759" t="n">
        <v>0</v>
      </c>
      <c r="G3759" t="inlineStr">
        <is>
          <t>3971792966</t>
        </is>
      </c>
      <c r="H3759" t="inlineStr">
        <is>
          <t>2021-01-19 19:06:40</t>
        </is>
      </c>
      <c r="I3759" t="n">
        <v>0</v>
      </c>
      <c r="J3759" t="inlineStr">
        <is>
          <t>未知</t>
        </is>
      </c>
      <c r="K3759" t="inlineStr">
        <is>
          <t>7535609</t>
        </is>
      </c>
      <c r="L3759" t="inlineStr">
        <is>
          <t>男</t>
        </is>
      </c>
      <c r="M3759" t="inlineStr">
        <is>
          <t>感谢b站让我见识到了智商的下限</t>
        </is>
      </c>
      <c r="N3759" t="n">
        <v>6</v>
      </c>
      <c r="O3759" t="inlineStr">
        <is>
          <t>大会员</t>
        </is>
      </c>
      <c r="P3759" t="inlineStr"/>
      <c r="Q3759" t="inlineStr"/>
    </row>
    <row r="3760">
      <c r="A3760" t="inlineStr">
        <is>
          <t>401742377</t>
        </is>
      </c>
      <c r="B3760" t="inlineStr">
        <is>
          <t>3971958323</t>
        </is>
      </c>
      <c r="C3760" t="inlineStr">
        <is>
          <t>離見知</t>
        </is>
      </c>
      <c r="D3760" t="n">
        <v>-1</v>
      </c>
      <c r="E3760" t="inlineStr">
        <is>
          <t>钟离的共鸣机制何时改进？原本很有意思的一个机制变成了鸡肋，范围小伤害低时间拖沓，充能效率还比不过工具人，得把怪引进共鸣圈里还不能给打出去，圈里怪多了还容易把柱子打烂。结果就是共鸣，消岩，套盾，石化一套下来却是花里胡哨，不如蒙德战神的简单粗暴
https://www.bilibili.com/video/BV1Bt4y1Y78F?t=56&amp;amp;spm_id_from=333.788.b_636f6d6d656e74.23</t>
        </is>
      </c>
      <c r="F3760" t="n">
        <v>0</v>
      </c>
      <c r="G3760" t="inlineStr">
        <is>
          <t>3971958323</t>
        </is>
      </c>
      <c r="H3760" t="inlineStr">
        <is>
          <t>2021-01-19 19:06:38</t>
        </is>
      </c>
      <c r="I3760" t="n">
        <v>0</v>
      </c>
      <c r="J3760" t="inlineStr">
        <is>
          <t>未知</t>
        </is>
      </c>
      <c r="K3760" t="inlineStr">
        <is>
          <t>1131961240</t>
        </is>
      </c>
      <c r="L3760" t="inlineStr">
        <is>
          <t>保密</t>
        </is>
      </c>
      <c r="M3760" t="inlineStr"/>
      <c r="N3760" t="n">
        <v>2</v>
      </c>
      <c r="O3760" t="inlineStr"/>
      <c r="P3760" t="inlineStr"/>
      <c r="Q3760" t="inlineStr"/>
    </row>
    <row r="3761">
      <c r="A3761" t="inlineStr">
        <is>
          <t>401742377</t>
        </is>
      </c>
      <c r="B3761" t="inlineStr">
        <is>
          <t>3971961435</t>
        </is>
      </c>
      <c r="C3761" t="inlineStr">
        <is>
          <t>鸩羽勾魂</t>
        </is>
      </c>
      <c r="D3761" t="n">
        <v>1</v>
      </c>
      <c r="E3761" t="inlineStr">
        <is>
          <t>这游戏到现在就没有明着削弱角色的，刚被扇嘴巴</t>
        </is>
      </c>
      <c r="F3761" t="n">
        <v>0</v>
      </c>
      <c r="G3761" t="inlineStr">
        <is>
          <t>3971961435</t>
        </is>
      </c>
      <c r="H3761" t="inlineStr">
        <is>
          <t>2021-01-19 19:06:37</t>
        </is>
      </c>
      <c r="I3761" t="n">
        <v>0</v>
      </c>
      <c r="J3761" t="inlineStr">
        <is>
          <t>未知</t>
        </is>
      </c>
      <c r="K3761" t="inlineStr">
        <is>
          <t>6761167</t>
        </is>
      </c>
      <c r="L3761" t="inlineStr">
        <is>
          <t>男</t>
        </is>
      </c>
      <c r="M3761" t="inlineStr">
        <is>
          <t>鸩羽。
垃圾半吊子画师。</t>
        </is>
      </c>
      <c r="N3761" t="n">
        <v>6</v>
      </c>
      <c r="O3761" t="inlineStr">
        <is>
          <t>年度大会员</t>
        </is>
      </c>
      <c r="P3761" t="inlineStr">
        <is>
          <t>初音未来13周年</t>
        </is>
      </c>
      <c r="Q3761" t="inlineStr">
        <is>
          <t>初音未来13周年</t>
        </is>
      </c>
    </row>
    <row r="3762">
      <c r="A3762" t="inlineStr">
        <is>
          <t>401742377</t>
        </is>
      </c>
      <c r="B3762" t="inlineStr">
        <is>
          <t>3971958253</t>
        </is>
      </c>
      <c r="C3762" t="inlineStr">
        <is>
          <t>听乀光流过</t>
        </is>
      </c>
      <c r="D3762" t="n">
        <v>1578</v>
      </c>
      <c r="E3762" t="inlineStr">
        <is>
          <t>卧槽， 突然又想买个ipad了。最近其实还在犹豫，过年回家带不成电脑，想带个ipad回去玩，但当时想着ipad太大了不好操控，mini又因为比例问题看视频不好用。没想到这就适配了[星星眼]</t>
        </is>
      </c>
      <c r="F3762" t="n">
        <v>0</v>
      </c>
      <c r="G3762" t="inlineStr">
        <is>
          <t>0</t>
        </is>
      </c>
      <c r="H3762" t="inlineStr">
        <is>
          <t>2021-01-19 19:06:35</t>
        </is>
      </c>
      <c r="I3762" t="n">
        <v>0</v>
      </c>
      <c r="J3762" t="inlineStr">
        <is>
          <t>未知</t>
        </is>
      </c>
      <c r="K3762" t="inlineStr">
        <is>
          <t>34959334</t>
        </is>
      </c>
      <c r="L3762" t="inlineStr">
        <is>
          <t>保密</t>
        </is>
      </c>
      <c r="M3762" t="inlineStr">
        <is>
          <t>(*/ω＼*)</t>
        </is>
      </c>
      <c r="N3762" t="n">
        <v>6</v>
      </c>
      <c r="O3762" t="inlineStr">
        <is>
          <t>年度大会员</t>
        </is>
      </c>
      <c r="P3762" t="inlineStr">
        <is>
          <t>2021拜年纪</t>
        </is>
      </c>
      <c r="Q3762" t="inlineStr">
        <is>
          <t>泠鸢yousa</t>
        </is>
      </c>
    </row>
    <row r="3763">
      <c r="A3763" t="inlineStr">
        <is>
          <t>401742377</t>
        </is>
      </c>
      <c r="B3763" t="inlineStr">
        <is>
          <t>3971966002</t>
        </is>
      </c>
      <c r="C3763" t="inlineStr">
        <is>
          <t>にま白勺</t>
        </is>
      </c>
      <c r="D3763" t="n">
        <v>-1</v>
      </c>
      <c r="E3763" t="inlineStr">
        <is>
          <t>手机端速点[tv_点赞]</t>
        </is>
      </c>
      <c r="F3763" t="n">
        <v>0</v>
      </c>
      <c r="G3763" t="inlineStr">
        <is>
          <t>3971966002</t>
        </is>
      </c>
      <c r="H3763" t="inlineStr">
        <is>
          <t>2021-01-19 19:06:35</t>
        </is>
      </c>
      <c r="I3763" t="n">
        <v>0</v>
      </c>
      <c r="J3763" t="inlineStr">
        <is>
          <t>未知</t>
        </is>
      </c>
      <c r="K3763" t="inlineStr">
        <is>
          <t>11807612</t>
        </is>
      </c>
      <c r="L3763" t="inlineStr">
        <is>
          <t>男</t>
        </is>
      </c>
      <c r="M3763" t="inlineStr">
        <is>
          <t>啊哈</t>
        </is>
      </c>
      <c r="N3763" t="n">
        <v>5</v>
      </c>
      <c r="O3763" t="inlineStr">
        <is>
          <t>大会员</t>
        </is>
      </c>
      <c r="P3763" t="inlineStr"/>
      <c r="Q3763" t="inlineStr"/>
    </row>
    <row r="3764">
      <c r="A3764" t="inlineStr">
        <is>
          <t>401742377</t>
        </is>
      </c>
      <c r="B3764" t="inlineStr">
        <is>
          <t>3971965979</t>
        </is>
      </c>
      <c r="C3764" t="inlineStr">
        <is>
          <t>墨色的羽</t>
        </is>
      </c>
      <c r="D3764" t="n">
        <v>1577</v>
      </c>
      <c r="E3764" t="inlineStr">
        <is>
          <t>安卓几时支持手柄？</t>
        </is>
      </c>
      <c r="F3764" t="n">
        <v>0</v>
      </c>
      <c r="G3764" t="inlineStr">
        <is>
          <t>0</t>
        </is>
      </c>
      <c r="H3764" t="inlineStr">
        <is>
          <t>2021-01-19 19:06:34</t>
        </is>
      </c>
      <c r="I3764" t="n">
        <v>0</v>
      </c>
      <c r="J3764" t="inlineStr">
        <is>
          <t>未知</t>
        </is>
      </c>
      <c r="K3764" t="inlineStr">
        <is>
          <t>46822395</t>
        </is>
      </c>
      <c r="L3764" t="inlineStr">
        <is>
          <t>保密</t>
        </is>
      </c>
      <c r="M3764" t="inlineStr">
        <is>
          <t>鄙人，不擅于奔跑</t>
        </is>
      </c>
      <c r="N3764" t="n">
        <v>5</v>
      </c>
      <c r="O3764" t="inlineStr">
        <is>
          <t>年度大会员</t>
        </is>
      </c>
      <c r="P3764" t="inlineStr"/>
      <c r="Q3764" t="inlineStr"/>
    </row>
    <row r="3765">
      <c r="A3765" t="inlineStr">
        <is>
          <t>401742377</t>
        </is>
      </c>
      <c r="B3765" t="inlineStr">
        <is>
          <t>3971958213</t>
        </is>
      </c>
      <c r="C3765" t="inlineStr">
        <is>
          <t>坂本妈妈爱你</t>
        </is>
      </c>
      <c r="D3765" t="n">
        <v>-1</v>
      </c>
      <c r="E3765" t="inlineStr">
        <is>
          <t>回复 @枫岚inf :还搁这宇宙拳法呢？我直接吞噬风黑暗黄金风暴！</t>
        </is>
      </c>
      <c r="F3765" t="n">
        <v>0</v>
      </c>
      <c r="G3765" t="inlineStr">
        <is>
          <t>3971698436</t>
        </is>
      </c>
      <c r="H3765" t="inlineStr">
        <is>
          <t>2021-01-19 19:06:34</t>
        </is>
      </c>
      <c r="I3765" t="n">
        <v>1</v>
      </c>
      <c r="J3765" t="inlineStr">
        <is>
          <t>未知</t>
        </is>
      </c>
      <c r="K3765" t="inlineStr">
        <is>
          <t>88173794</t>
        </is>
      </c>
      <c r="L3765" t="inlineStr">
        <is>
          <t>男</t>
        </is>
      </c>
      <c r="M3765" t="inlineStr"/>
      <c r="N3765" t="n">
        <v>5</v>
      </c>
      <c r="O3765" t="inlineStr">
        <is>
          <t>大会员</t>
        </is>
      </c>
      <c r="P3765" t="inlineStr"/>
      <c r="Q3765" t="inlineStr"/>
    </row>
    <row r="3766">
      <c r="A3766" t="inlineStr">
        <is>
          <t>401742377</t>
        </is>
      </c>
      <c r="B3766" t="inlineStr">
        <is>
          <t>3971958155</t>
        </is>
      </c>
      <c r="C3766" t="inlineStr">
        <is>
          <t>艾尔光辉</t>
        </is>
      </c>
      <c r="D3766" t="n">
        <v>-1</v>
      </c>
      <c r="E3766" t="inlineStr">
        <is>
          <t>回复 @小仓唯镜华 :十年寒窗咋没冻死你这个小机灵鬼呢[滑稽]</t>
        </is>
      </c>
      <c r="F3766" t="n">
        <v>0</v>
      </c>
      <c r="G3766" t="inlineStr">
        <is>
          <t>3971771499</t>
        </is>
      </c>
      <c r="H3766" t="inlineStr">
        <is>
          <t>2021-01-19 19:06:33</t>
        </is>
      </c>
      <c r="I3766" t="n">
        <v>8</v>
      </c>
      <c r="J3766" t="inlineStr">
        <is>
          <t>未知</t>
        </is>
      </c>
      <c r="K3766" t="inlineStr">
        <is>
          <t>40770893</t>
        </is>
      </c>
      <c r="L3766" t="inlineStr">
        <is>
          <t>男</t>
        </is>
      </c>
      <c r="M3766" t="inlineStr">
        <is>
          <t>这个人很嚣张，什么都没有写</t>
        </is>
      </c>
      <c r="N3766" t="n">
        <v>5</v>
      </c>
      <c r="O3766" t="inlineStr">
        <is>
          <t>年度大会员</t>
        </is>
      </c>
      <c r="P3766" t="inlineStr">
        <is>
          <t>原神</t>
        </is>
      </c>
      <c r="Q3766" t="inlineStr">
        <is>
          <t>原神</t>
        </is>
      </c>
    </row>
    <row r="3767">
      <c r="A3767" t="inlineStr">
        <is>
          <t>401742377</t>
        </is>
      </c>
      <c r="B3767" t="inlineStr">
        <is>
          <t>3971961335</t>
        </is>
      </c>
      <c r="C3767" t="inlineStr">
        <is>
          <t>我曾经是个天才</t>
        </is>
      </c>
      <c r="D3767" t="n">
        <v>1576</v>
      </c>
      <c r="E3767" t="inlineStr">
        <is>
          <t>啊？IOS可以用手柄？现在安卓端可以用手柄的吗难道？。。。</t>
        </is>
      </c>
      <c r="F3767" t="n">
        <v>3</v>
      </c>
      <c r="G3767" t="inlineStr">
        <is>
          <t>0</t>
        </is>
      </c>
      <c r="H3767" t="inlineStr">
        <is>
          <t>2021-01-19 19:06:33</t>
        </is>
      </c>
      <c r="I3767" t="n">
        <v>0</v>
      </c>
      <c r="J3767" t="inlineStr">
        <is>
          <t>未知</t>
        </is>
      </c>
      <c r="K3767" t="inlineStr">
        <is>
          <t>754530</t>
        </is>
      </c>
      <c r="L3767" t="inlineStr">
        <is>
          <t>保密</t>
        </is>
      </c>
      <c r="M3767" t="inlineStr"/>
      <c r="N3767" t="n">
        <v>6</v>
      </c>
      <c r="O3767" t="inlineStr">
        <is>
          <t>年度大会员</t>
        </is>
      </c>
      <c r="P3767" t="inlineStr"/>
      <c r="Q3767" t="inlineStr"/>
    </row>
    <row r="3768">
      <c r="A3768" t="inlineStr">
        <is>
          <t>401742377</t>
        </is>
      </c>
      <c r="B3768" t="inlineStr">
        <is>
          <t>3971965946</t>
        </is>
      </c>
      <c r="C3768" t="inlineStr">
        <is>
          <t>四百硬币的我不想三连</t>
        </is>
      </c>
      <c r="D3768" t="n">
        <v>-1</v>
      </c>
      <c r="E3768" t="inlineStr">
        <is>
          <t>我四个弓胚了，可惜抽不到甘雨[笑哭]</t>
        </is>
      </c>
      <c r="F3768" t="n">
        <v>0</v>
      </c>
      <c r="G3768" t="inlineStr">
        <is>
          <t>3971965946</t>
        </is>
      </c>
      <c r="H3768" t="inlineStr">
        <is>
          <t>2021-01-19 19:06:33</t>
        </is>
      </c>
      <c r="I3768" t="n">
        <v>1</v>
      </c>
      <c r="J3768" t="inlineStr">
        <is>
          <t>未知</t>
        </is>
      </c>
      <c r="K3768" t="inlineStr">
        <is>
          <t>303084213</t>
        </is>
      </c>
      <c r="L3768" t="inlineStr">
        <is>
          <t>男</t>
        </is>
      </c>
      <c r="M3768" t="inlineStr"/>
      <c r="N3768" t="n">
        <v>4</v>
      </c>
      <c r="O3768" t="inlineStr">
        <is>
          <t>大会员</t>
        </is>
      </c>
      <c r="P3768" t="inlineStr"/>
      <c r="Q3768" t="inlineStr"/>
    </row>
    <row r="3769">
      <c r="A3769" t="inlineStr">
        <is>
          <t>401742377</t>
        </is>
      </c>
      <c r="B3769" t="inlineStr">
        <is>
          <t>3971958050</t>
        </is>
      </c>
      <c r="C3769" t="inlineStr">
        <is>
          <t>来水美树-</t>
        </is>
      </c>
      <c r="D3769" t="n">
        <v>-1</v>
      </c>
      <c r="E3769" t="inlineStr">
        <is>
          <t>回复 @五符临door :啊这..确实 纪行任务我一般两周就能完成了..后面就没事干了</t>
        </is>
      </c>
      <c r="F3769" t="n">
        <v>0</v>
      </c>
      <c r="G3769" t="inlineStr">
        <is>
          <t>3971792966</t>
        </is>
      </c>
      <c r="H3769" t="inlineStr">
        <is>
          <t>2021-01-19 19:06:29</t>
        </is>
      </c>
      <c r="I3769" t="n">
        <v>0</v>
      </c>
      <c r="J3769" t="inlineStr">
        <is>
          <t>未知</t>
        </is>
      </c>
      <c r="K3769" t="inlineStr">
        <is>
          <t>159167655</t>
        </is>
      </c>
      <c r="L3769" t="inlineStr">
        <is>
          <t>保密</t>
        </is>
      </c>
      <c r="M3769" t="inlineStr">
        <is>
          <t>Aqua！！！</t>
        </is>
      </c>
      <c r="N3769" t="n">
        <v>5</v>
      </c>
      <c r="O3769" t="inlineStr">
        <is>
          <t>年度大会员</t>
        </is>
      </c>
      <c r="P3769" t="inlineStr">
        <is>
          <t>湊-阿库娅</t>
        </is>
      </c>
      <c r="Q3769" t="inlineStr">
        <is>
          <t>湊-阿库娅</t>
        </is>
      </c>
    </row>
    <row r="3770">
      <c r="A3770" t="inlineStr">
        <is>
          <t>401742377</t>
        </is>
      </c>
      <c r="B3770" t="inlineStr">
        <is>
          <t>3971965773</t>
        </is>
      </c>
      <c r="C3770" t="inlineStr">
        <is>
          <t>呆毛灬菌</t>
        </is>
      </c>
      <c r="D3770" t="n">
        <v>1575</v>
      </c>
      <c r="E3770" t="inlineStr">
        <is>
          <t>手柄 我起飞了</t>
        </is>
      </c>
      <c r="F3770" t="n">
        <v>0</v>
      </c>
      <c r="G3770" t="inlineStr">
        <is>
          <t>0</t>
        </is>
      </c>
      <c r="H3770" t="inlineStr">
        <is>
          <t>2021-01-19 19:06:27</t>
        </is>
      </c>
      <c r="I3770" t="n">
        <v>0</v>
      </c>
      <c r="J3770" t="inlineStr">
        <is>
          <t>未知</t>
        </is>
      </c>
      <c r="K3770" t="inlineStr">
        <is>
          <t>332870083</t>
        </is>
      </c>
      <c r="L3770" t="inlineStr">
        <is>
          <t>保密</t>
        </is>
      </c>
      <c r="M3770" t="inlineStr">
        <is>
          <t>拒绝贷款吃屎</t>
        </is>
      </c>
      <c r="N3770" t="n">
        <v>5</v>
      </c>
      <c r="O3770" t="inlineStr">
        <is>
          <t>大会员</t>
        </is>
      </c>
      <c r="P3770" t="inlineStr">
        <is>
          <t>原神-海浪</t>
        </is>
      </c>
      <c r="Q3770" t="inlineStr"/>
    </row>
    <row r="3771">
      <c r="A3771" t="inlineStr">
        <is>
          <t>401742377</t>
        </is>
      </c>
      <c r="B3771" t="inlineStr">
        <is>
          <t>3971961062</t>
        </is>
      </c>
      <c r="C3771" t="inlineStr">
        <is>
          <t>逻辑思维黑洞</t>
        </is>
      </c>
      <c r="D3771" t="n">
        <v>-1</v>
      </c>
      <c r="E3771" t="inlineStr">
        <is>
          <t>回复 @七杀破晓 :你要是能让大半个评论区都这么说，并且点赞过百，我肯定信</t>
        </is>
      </c>
      <c r="F3771" t="n">
        <v>0</v>
      </c>
      <c r="G3771" t="inlineStr">
        <is>
          <t>3971753542</t>
        </is>
      </c>
      <c r="H3771" t="inlineStr">
        <is>
          <t>2021-01-19 19:06:21</t>
        </is>
      </c>
      <c r="I3771" t="n">
        <v>0</v>
      </c>
      <c r="J3771" t="inlineStr">
        <is>
          <t>未知</t>
        </is>
      </c>
      <c r="K3771" t="inlineStr">
        <is>
          <t>384331215</t>
        </is>
      </c>
      <c r="L3771" t="inlineStr">
        <is>
          <t>男</t>
        </is>
      </c>
      <c r="M3771" t="inlineStr">
        <is>
          <t>想做视频，然而只停留在想的那一步(:3▓▒</t>
        </is>
      </c>
      <c r="N3771" t="n">
        <v>5</v>
      </c>
      <c r="O3771" t="inlineStr">
        <is>
          <t>大会员</t>
        </is>
      </c>
      <c r="P3771" t="inlineStr">
        <is>
          <t>原神-海浪</t>
        </is>
      </c>
      <c r="Q3771" t="inlineStr">
        <is>
          <t>原神</t>
        </is>
      </c>
    </row>
    <row r="3772">
      <c r="A3772" t="inlineStr">
        <is>
          <t>401742377</t>
        </is>
      </c>
      <c r="B3772" t="inlineStr">
        <is>
          <t>3971960945</t>
        </is>
      </c>
      <c r="C3772" t="inlineStr">
        <is>
          <t>弑羽诺心</t>
        </is>
      </c>
      <c r="D3772" t="n">
        <v>-1</v>
      </c>
      <c r="E3772" t="inlineStr">
        <is>
          <t>回复 @黑色的亚索 :ok，谢谢，我的原神图标没电视。</t>
        </is>
      </c>
      <c r="F3772" t="n">
        <v>0</v>
      </c>
      <c r="G3772" t="inlineStr">
        <is>
          <t>3971726401</t>
        </is>
      </c>
      <c r="H3772" t="inlineStr">
        <is>
          <t>2021-01-19 19:06:17</t>
        </is>
      </c>
      <c r="I3772" t="n">
        <v>0</v>
      </c>
      <c r="J3772" t="inlineStr">
        <is>
          <t>未知</t>
        </is>
      </c>
      <c r="K3772" t="inlineStr">
        <is>
          <t>496204225</t>
        </is>
      </c>
      <c r="L3772" t="inlineStr">
        <is>
          <t>保密</t>
        </is>
      </c>
      <c r="M3772" t="inlineStr"/>
      <c r="N3772" t="n">
        <v>4</v>
      </c>
      <c r="O3772" t="inlineStr"/>
      <c r="P3772" t="inlineStr">
        <is>
          <t>原神-海浪</t>
        </is>
      </c>
      <c r="Q3772" t="inlineStr"/>
    </row>
    <row r="3773">
      <c r="A3773" t="inlineStr">
        <is>
          <t>401742377</t>
        </is>
      </c>
      <c r="B3773" t="inlineStr">
        <is>
          <t>3971965443</t>
        </is>
      </c>
      <c r="C3773" t="inlineStr">
        <is>
          <t>建议直接击毙</t>
        </is>
      </c>
      <c r="D3773" t="n">
        <v>-1</v>
      </c>
      <c r="E3773" t="inlineStr">
        <is>
          <t>回复 @Zaphkieldalet :光要盾的话迪奥娜不香吗[辣眼睛]还能上冰</t>
        </is>
      </c>
      <c r="F3773" t="n">
        <v>0</v>
      </c>
      <c r="G3773" t="inlineStr">
        <is>
          <t>3971884270</t>
        </is>
      </c>
      <c r="H3773" t="inlineStr">
        <is>
          <t>2021-01-19 19:06:13</t>
        </is>
      </c>
      <c r="I3773" t="n">
        <v>6</v>
      </c>
      <c r="J3773" t="inlineStr">
        <is>
          <t>未知</t>
        </is>
      </c>
      <c r="K3773" t="inlineStr">
        <is>
          <t>5987413</t>
        </is>
      </c>
      <c r="L3773" t="inlineStr">
        <is>
          <t>男</t>
        </is>
      </c>
      <c r="M3773" t="inlineStr">
        <is>
          <t>zhu</t>
        </is>
      </c>
      <c r="N3773" t="n">
        <v>5</v>
      </c>
      <c r="O3773" t="inlineStr">
        <is>
          <t>年度大会员</t>
        </is>
      </c>
      <c r="P3773" t="inlineStr"/>
      <c r="Q3773" t="inlineStr"/>
    </row>
    <row r="3774">
      <c r="A3774" t="inlineStr">
        <is>
          <t>401742377</t>
        </is>
      </c>
      <c r="B3774" t="inlineStr">
        <is>
          <t>3971965432</t>
        </is>
      </c>
      <c r="C3774" t="inlineStr">
        <is>
          <t>Erzax</t>
        </is>
      </c>
      <c r="D3774" t="n">
        <v>-1</v>
      </c>
      <c r="E3774" t="inlineStr">
        <is>
          <t>我想要拍甘雨蓄力时的眼睛，然而蓄力时强制切视角，打开相机又强制恢复默认站姿[辣眼睛]</t>
        </is>
      </c>
      <c r="F3774" t="n">
        <v>0</v>
      </c>
      <c r="G3774" t="inlineStr">
        <is>
          <t>3971965432</t>
        </is>
      </c>
      <c r="H3774" t="inlineStr">
        <is>
          <t>2021-01-19 19:06:13</t>
        </is>
      </c>
      <c r="I3774" t="n">
        <v>1</v>
      </c>
      <c r="J3774" t="inlineStr">
        <is>
          <t>未知</t>
        </is>
      </c>
      <c r="K3774" t="inlineStr">
        <is>
          <t>7263545</t>
        </is>
      </c>
      <c r="L3774" t="inlineStr">
        <is>
          <t>保密</t>
        </is>
      </c>
      <c r="M3774" t="inlineStr"/>
      <c r="N3774" t="n">
        <v>6</v>
      </c>
      <c r="O3774" t="inlineStr">
        <is>
          <t>年度大会员</t>
        </is>
      </c>
      <c r="P3774" t="inlineStr">
        <is>
          <t>良辰美景·不问天</t>
        </is>
      </c>
      <c r="Q3774" t="inlineStr">
        <is>
          <t>良辰美景·不问天</t>
        </is>
      </c>
    </row>
    <row r="3775">
      <c r="A3775" t="inlineStr">
        <is>
          <t>401742377</t>
        </is>
      </c>
      <c r="B3775" t="inlineStr">
        <is>
          <t>3971957654</t>
        </is>
      </c>
      <c r="C3775" t="inlineStr">
        <is>
          <t>永chydjkoo</t>
        </is>
      </c>
      <c r="D3775" t="n">
        <v>-1</v>
      </c>
      <c r="E3775" t="inlineStr">
        <is>
          <t>加一</t>
        </is>
      </c>
      <c r="F3775" t="n">
        <v>0</v>
      </c>
      <c r="G3775" t="inlineStr">
        <is>
          <t>3971957654</t>
        </is>
      </c>
      <c r="H3775" t="inlineStr">
        <is>
          <t>2021-01-19 19:06:13</t>
        </is>
      </c>
      <c r="I3775" t="n">
        <v>0</v>
      </c>
      <c r="J3775" t="inlineStr">
        <is>
          <t>未知</t>
        </is>
      </c>
      <c r="K3775" t="inlineStr">
        <is>
          <t>630880164</t>
        </is>
      </c>
      <c r="L3775" t="inlineStr">
        <is>
          <t>保密</t>
        </is>
      </c>
      <c r="M3775" t="inlineStr"/>
      <c r="N3775" t="n">
        <v>4</v>
      </c>
      <c r="O3775" t="inlineStr">
        <is>
          <t>大会员</t>
        </is>
      </c>
      <c r="P3775" t="inlineStr"/>
      <c r="Q3775" t="inlineStr"/>
    </row>
    <row r="3776">
      <c r="A3776" t="inlineStr">
        <is>
          <t>401742377</t>
        </is>
      </c>
      <c r="B3776" t="inlineStr">
        <is>
          <t>3971957580</t>
        </is>
      </c>
      <c r="C3776" t="inlineStr">
        <is>
          <t>莯萸Stan</t>
        </is>
      </c>
      <c r="D3776" t="n">
        <v>1573</v>
      </c>
      <c r="E3776" t="inlineStr">
        <is>
          <t>材料转换？好耶！[doge][doge]</t>
        </is>
      </c>
      <c r="F3776" t="n">
        <v>0</v>
      </c>
      <c r="G3776" t="inlineStr">
        <is>
          <t>0</t>
        </is>
      </c>
      <c r="H3776" t="inlineStr">
        <is>
          <t>2021-01-19 19:06:09</t>
        </is>
      </c>
      <c r="I3776" t="n">
        <v>0</v>
      </c>
      <c r="J3776" t="inlineStr">
        <is>
          <t>未知</t>
        </is>
      </c>
      <c r="K3776" t="inlineStr">
        <is>
          <t>267620480</t>
        </is>
      </c>
      <c r="L3776" t="inlineStr">
        <is>
          <t>保密</t>
        </is>
      </c>
      <c r="M3776" t="inlineStr">
        <is>
          <t>没心没肺，活着不累</t>
        </is>
      </c>
      <c r="N3776" t="n">
        <v>5</v>
      </c>
      <c r="O3776" t="inlineStr">
        <is>
          <t>大会员</t>
        </is>
      </c>
      <c r="P3776" t="inlineStr">
        <is>
          <t>原神</t>
        </is>
      </c>
      <c r="Q3776" t="inlineStr">
        <is>
          <t>崩坏3·天穹流星</t>
        </is>
      </c>
    </row>
    <row r="3777">
      <c r="A3777" t="inlineStr">
        <is>
          <t>401742377</t>
        </is>
      </c>
      <c r="B3777" t="inlineStr">
        <is>
          <t>3971957537</t>
        </is>
      </c>
      <c r="C3777" t="inlineStr">
        <is>
          <t>拉达达达姆er</t>
        </is>
      </c>
      <c r="D3777" t="n">
        <v>-1</v>
      </c>
      <c r="E3777" t="inlineStr">
        <is>
          <t>回复 @Melody________ :他不受理，又不是我不诉求，我体力不够用还不准说了? 我几乎天天买250水的体力</t>
        </is>
      </c>
      <c r="F3777" t="n">
        <v>0</v>
      </c>
      <c r="G3777" t="inlineStr">
        <is>
          <t>3971923487</t>
        </is>
      </c>
      <c r="H3777" t="inlineStr">
        <is>
          <t>2021-01-19 19:06:07</t>
        </is>
      </c>
      <c r="I3777" t="n">
        <v>0</v>
      </c>
      <c r="J3777" t="inlineStr">
        <is>
          <t>未知</t>
        </is>
      </c>
      <c r="K3777" t="inlineStr">
        <is>
          <t>10234373</t>
        </is>
      </c>
      <c r="L3777" t="inlineStr">
        <is>
          <t>男</t>
        </is>
      </c>
      <c r="M3777" t="inlineStr">
        <is>
          <t>春宵苦短，少女前进吧</t>
        </is>
      </c>
      <c r="N3777" t="n">
        <v>6</v>
      </c>
      <c r="O3777" t="inlineStr">
        <is>
          <t>年度大会员</t>
        </is>
      </c>
      <c r="P3777" t="inlineStr">
        <is>
          <t>citrus</t>
        </is>
      </c>
      <c r="Q3777" t="inlineStr"/>
    </row>
    <row r="3778">
      <c r="A3778" t="inlineStr">
        <is>
          <t>401742377</t>
        </is>
      </c>
      <c r="B3778" t="inlineStr">
        <is>
          <t>3971960606</t>
        </is>
      </c>
      <c r="C3778" t="inlineStr">
        <is>
          <t>灵梦Lily</t>
        </is>
      </c>
      <c r="D3778" t="n">
        <v>1572</v>
      </c>
      <c r="E3778" t="inlineStr">
        <is>
          <t>安卓为什么不支持手柄？</t>
        </is>
      </c>
      <c r="F3778" t="n">
        <v>0</v>
      </c>
      <c r="G3778" t="inlineStr">
        <is>
          <t>0</t>
        </is>
      </c>
      <c r="H3778" t="inlineStr">
        <is>
          <t>2021-01-19 19:06:02</t>
        </is>
      </c>
      <c r="I3778" t="n">
        <v>0</v>
      </c>
      <c r="J3778" t="inlineStr">
        <is>
          <t>未知</t>
        </is>
      </c>
      <c r="K3778" t="inlineStr">
        <is>
          <t>53720719</t>
        </is>
      </c>
      <c r="L3778" t="inlineStr">
        <is>
          <t>保密</t>
        </is>
      </c>
      <c r="M3778" t="inlineStr">
        <is>
          <t xml:space="preserve">不忘初心，不畏将来。 </t>
        </is>
      </c>
      <c r="N3778" t="n">
        <v>6</v>
      </c>
      <c r="O3778" t="inlineStr">
        <is>
          <t>大会员</t>
        </is>
      </c>
      <c r="P3778" t="inlineStr"/>
      <c r="Q3778" t="inlineStr">
        <is>
          <t>2021拜年纪</t>
        </is>
      </c>
    </row>
    <row r="3779">
      <c r="A3779" t="inlineStr">
        <is>
          <t>401742377</t>
        </is>
      </c>
      <c r="B3779" t="inlineStr">
        <is>
          <t>3971957404</t>
        </is>
      </c>
      <c r="C3779" t="inlineStr">
        <is>
          <t>御坂超进化</t>
        </is>
      </c>
      <c r="D3779" t="n">
        <v>-1</v>
      </c>
      <c r="E3779" t="inlineStr">
        <is>
          <t>跟随？我想抱抱派蒙[抠鼻]</t>
        </is>
      </c>
      <c r="F3779" t="n">
        <v>0</v>
      </c>
      <c r="G3779" t="inlineStr">
        <is>
          <t>3971957404</t>
        </is>
      </c>
      <c r="H3779" t="inlineStr">
        <is>
          <t>2021-01-19 19:06:02</t>
        </is>
      </c>
      <c r="I3779" t="n">
        <v>0</v>
      </c>
      <c r="J3779" t="inlineStr">
        <is>
          <t>未知</t>
        </is>
      </c>
      <c r="K3779" t="inlineStr">
        <is>
          <t>35499108</t>
        </is>
      </c>
      <c r="L3779" t="inlineStr">
        <is>
          <t>保密</t>
        </is>
      </c>
      <c r="M3779" t="inlineStr">
        <is>
          <t>捕捉御坂一只！</t>
        </is>
      </c>
      <c r="N3779" t="n">
        <v>6</v>
      </c>
      <c r="O3779" t="inlineStr">
        <is>
          <t>大会员</t>
        </is>
      </c>
      <c r="P3779" t="inlineStr"/>
      <c r="Q3779" t="inlineStr"/>
    </row>
    <row r="3780">
      <c r="A3780" t="inlineStr">
        <is>
          <t>401742377</t>
        </is>
      </c>
      <c r="B3780" t="inlineStr">
        <is>
          <t>3971965063</t>
        </is>
      </c>
      <c r="C3780" t="inlineStr">
        <is>
          <t>森系玛丽苏</t>
        </is>
      </c>
      <c r="D3780" t="n">
        <v>1571</v>
      </c>
      <c r="E3780" t="inlineStr">
        <is>
          <t>希望圣遗物升级能够像武器升级一样没有武器可以用水晶块[微笑]</t>
        </is>
      </c>
      <c r="F3780" t="n">
        <v>0</v>
      </c>
      <c r="G3780" t="inlineStr">
        <is>
          <t>0</t>
        </is>
      </c>
      <c r="H3780" t="inlineStr">
        <is>
          <t>2021-01-19 19:05:59</t>
        </is>
      </c>
      <c r="I3780" t="n">
        <v>1</v>
      </c>
      <c r="J3780" t="inlineStr">
        <is>
          <t>未知</t>
        </is>
      </c>
      <c r="K3780" t="inlineStr">
        <is>
          <t>411664475</t>
        </is>
      </c>
      <c r="L3780" t="inlineStr">
        <is>
          <t>保密</t>
        </is>
      </c>
      <c r="M3780" t="inlineStr"/>
      <c r="N3780" t="n">
        <v>3</v>
      </c>
      <c r="O3780" t="inlineStr"/>
      <c r="P3780" t="inlineStr"/>
      <c r="Q3780" t="inlineStr"/>
    </row>
    <row r="3781">
      <c r="A3781" t="inlineStr">
        <is>
          <t>401742377</t>
        </is>
      </c>
      <c r="B3781" t="inlineStr">
        <is>
          <t>3971965061</t>
        </is>
      </c>
      <c r="C3781" t="inlineStr">
        <is>
          <t>凡间了梦</t>
        </is>
      </c>
      <c r="D3781" t="n">
        <v>-1</v>
      </c>
      <c r="E3781" t="inlineStr">
        <is>
          <t>能不能增加个摄影功能？爷想拍小电影还只能用手机自带录屏，左上角和右边一排（我忘了叫啥）太出戏了！</t>
        </is>
      </c>
      <c r="F3781" t="n">
        <v>0</v>
      </c>
      <c r="G3781" t="inlineStr">
        <is>
          <t>3971965061</t>
        </is>
      </c>
      <c r="H3781" t="inlineStr">
        <is>
          <t>2021-01-19 19:05:59</t>
        </is>
      </c>
      <c r="I3781" t="n">
        <v>0</v>
      </c>
      <c r="J3781" t="inlineStr">
        <is>
          <t>未知</t>
        </is>
      </c>
      <c r="K3781" t="inlineStr">
        <is>
          <t>384066252</t>
        </is>
      </c>
      <c r="L3781" t="inlineStr">
        <is>
          <t>女</t>
        </is>
      </c>
      <c r="M3781" t="inlineStr">
        <is>
          <t>人生苦难处，正是修行时</t>
        </is>
      </c>
      <c r="N3781" t="n">
        <v>5</v>
      </c>
      <c r="O3781" t="inlineStr">
        <is>
          <t>年度大会员</t>
        </is>
      </c>
      <c r="P3781" t="inlineStr">
        <is>
          <t>花丸晴琉</t>
        </is>
      </c>
      <c r="Q3781" t="inlineStr">
        <is>
          <t>良辰美景·不问天</t>
        </is>
      </c>
    </row>
    <row r="3782">
      <c r="A3782" t="inlineStr">
        <is>
          <t>401742377</t>
        </is>
      </c>
      <c r="B3782" t="inlineStr">
        <is>
          <t>3971965031</t>
        </is>
      </c>
      <c r="C3782" t="inlineStr">
        <is>
          <t>时雨秋華</t>
        </is>
      </c>
      <c r="D3782" t="n">
        <v>-1</v>
      </c>
      <c r="E3782" t="inlineStr">
        <is>
          <t>回复 @in7桜柒Anthro :那啥，辛焱也是吗？没用不知道，而且以前的钟师傅除了个盾什么都没了，还要两命套盾，猫猫0命还能奶呢，也不见得钟离0命能奶，女仆0命也能奶呢，虽然是概率，但比没有好</t>
        </is>
      </c>
      <c r="F3782" t="n">
        <v>0</v>
      </c>
      <c r="G3782" t="inlineStr">
        <is>
          <t>3971926377</t>
        </is>
      </c>
      <c r="H3782" t="inlineStr">
        <is>
          <t>2021-01-19 19:05:58</t>
        </is>
      </c>
      <c r="I3782" t="n">
        <v>14</v>
      </c>
      <c r="J3782" t="inlineStr">
        <is>
          <t>未知</t>
        </is>
      </c>
      <c r="K3782" t="inlineStr">
        <is>
          <t>32221146</t>
        </is>
      </c>
      <c r="L3782" t="inlineStr">
        <is>
          <t>男</t>
        </is>
      </c>
      <c r="M3782" t="inlineStr">
        <is>
          <t>好家伙</t>
        </is>
      </c>
      <c r="N3782" t="n">
        <v>5</v>
      </c>
      <c r="O3782" t="inlineStr">
        <is>
          <t>年度大会员</t>
        </is>
      </c>
      <c r="P3782" t="inlineStr">
        <is>
          <t>雪未来</t>
        </is>
      </c>
      <c r="Q3782" t="inlineStr">
        <is>
          <t>雪未来</t>
        </is>
      </c>
    </row>
    <row r="3783">
      <c r="A3783" t="inlineStr">
        <is>
          <t>401742377</t>
        </is>
      </c>
      <c r="B3783" t="inlineStr">
        <is>
          <t>3971957247</t>
        </is>
      </c>
      <c r="C3783" t="inlineStr">
        <is>
          <t>会飞的保龄球</t>
        </is>
      </c>
      <c r="D3783" t="n">
        <v>1570</v>
      </c>
      <c r="E3783" t="inlineStr">
        <is>
          <t>*************
*************
脆弱树脂X1
*************[热词系列_知识增加]</t>
        </is>
      </c>
      <c r="F3783" t="n">
        <v>0</v>
      </c>
      <c r="G3783" t="inlineStr">
        <is>
          <t>0</t>
        </is>
      </c>
      <c r="H3783" t="inlineStr">
        <is>
          <t>2021-01-19 19:05:56</t>
        </is>
      </c>
      <c r="I3783" t="n">
        <v>0</v>
      </c>
      <c r="J3783" t="inlineStr">
        <is>
          <t>未知</t>
        </is>
      </c>
      <c r="K3783" t="inlineStr">
        <is>
          <t>104449304</t>
        </is>
      </c>
      <c r="L3783" t="inlineStr">
        <is>
          <t>男</t>
        </is>
      </c>
      <c r="M3783" t="inlineStr">
        <is>
          <t>不忘初心，原理原则，有仪式感......</t>
        </is>
      </c>
      <c r="N3783" t="n">
        <v>5</v>
      </c>
      <c r="O3783" t="inlineStr">
        <is>
          <t>年度大会员</t>
        </is>
      </c>
      <c r="P3783" t="inlineStr"/>
      <c r="Q3783" t="inlineStr">
        <is>
          <t>鹿乃</t>
        </is>
      </c>
    </row>
    <row r="3784">
      <c r="A3784" t="inlineStr">
        <is>
          <t>401742377</t>
        </is>
      </c>
      <c r="B3784" t="inlineStr">
        <is>
          <t>3971954791</t>
        </is>
      </c>
      <c r="C3784" t="inlineStr">
        <is>
          <t>断掉的咫尺iso</t>
        </is>
      </c>
      <c r="D3784" t="n">
        <v>1569</v>
      </c>
      <c r="E3784" t="inlineStr">
        <is>
          <t>除了 深渊没得玩了呀</t>
        </is>
      </c>
      <c r="F3784" t="n">
        <v>0</v>
      </c>
      <c r="G3784" t="inlineStr">
        <is>
          <t>0</t>
        </is>
      </c>
      <c r="H3784" t="inlineStr">
        <is>
          <t>2021-01-19 19:05:48</t>
        </is>
      </c>
      <c r="I3784" t="n">
        <v>0</v>
      </c>
      <c r="J3784" t="inlineStr">
        <is>
          <t>未知</t>
        </is>
      </c>
      <c r="K3784" t="inlineStr">
        <is>
          <t>24724043</t>
        </is>
      </c>
      <c r="L3784" t="inlineStr">
        <is>
          <t>保密</t>
        </is>
      </c>
      <c r="M3784" t="inlineStr">
        <is>
          <t>哈哈哈</t>
        </is>
      </c>
      <c r="N3784" t="n">
        <v>5</v>
      </c>
      <c r="O3784" t="inlineStr">
        <is>
          <t>大会员</t>
        </is>
      </c>
      <c r="P3784" t="inlineStr"/>
      <c r="Q3784" t="inlineStr"/>
    </row>
    <row r="3785">
      <c r="A3785" t="inlineStr">
        <is>
          <t>401742377</t>
        </is>
      </c>
      <c r="B3785" t="inlineStr">
        <is>
          <t>3971954783</t>
        </is>
      </c>
      <c r="C3785" t="inlineStr">
        <is>
          <t>我人生最后的理想主义</t>
        </is>
      </c>
      <c r="D3785" t="n">
        <v>1568</v>
      </c>
      <c r="E3785" t="inlineStr">
        <is>
          <t>在？钟离怎么样了</t>
        </is>
      </c>
      <c r="F3785" t="n">
        <v>0</v>
      </c>
      <c r="G3785" t="inlineStr">
        <is>
          <t>0</t>
        </is>
      </c>
      <c r="H3785" t="inlineStr">
        <is>
          <t>2021-01-19 19:05:48</t>
        </is>
      </c>
      <c r="I3785" t="n">
        <v>0</v>
      </c>
      <c r="J3785" t="inlineStr">
        <is>
          <t>未知</t>
        </is>
      </c>
      <c r="K3785" t="inlineStr">
        <is>
          <t>179107359</t>
        </is>
      </c>
      <c r="L3785" t="inlineStr">
        <is>
          <t>保密</t>
        </is>
      </c>
      <c r="M3785" t="inlineStr">
        <is>
          <t>如果不快乐，那还有什么意义</t>
        </is>
      </c>
      <c r="N3785" t="n">
        <v>5</v>
      </c>
      <c r="O3785" t="inlineStr">
        <is>
          <t>大会员</t>
        </is>
      </c>
      <c r="P3785" t="inlineStr"/>
      <c r="Q3785" t="inlineStr"/>
    </row>
    <row r="3786">
      <c r="A3786" t="inlineStr">
        <is>
          <t>401742377</t>
        </is>
      </c>
      <c r="B3786" t="inlineStr">
        <is>
          <t>3971957036</t>
        </is>
      </c>
      <c r="C3786" t="inlineStr">
        <is>
          <t>逍遥丶天游</t>
        </is>
      </c>
      <c r="D3786" t="n">
        <v>-1</v>
      </c>
      <c r="E3786" t="inlineStr">
        <is>
          <t>回复 @木瓜不是呆瓜 :再加个向上方向键可以换成上一个技能[doge]</t>
        </is>
      </c>
      <c r="F3786" t="n">
        <v>0</v>
      </c>
      <c r="G3786" t="inlineStr">
        <is>
          <t>3971702559</t>
        </is>
      </c>
      <c r="H3786" t="inlineStr">
        <is>
          <t>2021-01-19 19:05:48</t>
        </is>
      </c>
      <c r="I3786" t="n">
        <v>1</v>
      </c>
      <c r="J3786" t="inlineStr">
        <is>
          <t>未知</t>
        </is>
      </c>
      <c r="K3786" t="inlineStr">
        <is>
          <t>358898089</t>
        </is>
      </c>
      <c r="L3786" t="inlineStr">
        <is>
          <t>男</t>
        </is>
      </c>
      <c r="M3786" t="inlineStr">
        <is>
          <t>技术向up（×）
观赏向up（✔）
秀很容易，只要你猜对了，猜中了对面所有技能，就秀了。
虽然我勉勉强强是个超影，含金量还是比较水的</t>
        </is>
      </c>
      <c r="N3786" t="n">
        <v>5</v>
      </c>
      <c r="O3786" t="inlineStr">
        <is>
          <t>年度大会员</t>
        </is>
      </c>
      <c r="P3786" t="inlineStr">
        <is>
          <t>约战：精灵再临</t>
        </is>
      </c>
      <c r="Q3786" t="inlineStr">
        <is>
          <t>约战：精灵再临</t>
        </is>
      </c>
    </row>
    <row r="3787">
      <c r="A3787" t="inlineStr">
        <is>
          <t>401742377</t>
        </is>
      </c>
      <c r="B3787" t="inlineStr">
        <is>
          <t>3971956753</t>
        </is>
      </c>
      <c r="C3787" t="inlineStr">
        <is>
          <t>老挂科的康某</t>
        </is>
      </c>
      <c r="D3787" t="n">
        <v>1567</v>
      </c>
      <c r="E3787" t="inlineStr">
        <is>
          <t>唉，自从钟离事件你们什么都不说以后，我就没玩了，终于改了我想玩但是是在提不起兴趣了</t>
        </is>
      </c>
      <c r="F3787" t="n">
        <v>0</v>
      </c>
      <c r="G3787" t="inlineStr">
        <is>
          <t>0</t>
        </is>
      </c>
      <c r="H3787" t="inlineStr">
        <is>
          <t>2021-01-19 19:05:38</t>
        </is>
      </c>
      <c r="I3787" t="n">
        <v>0</v>
      </c>
      <c r="J3787" t="inlineStr">
        <is>
          <t>未知</t>
        </is>
      </c>
      <c r="K3787" t="inlineStr">
        <is>
          <t>8180245</t>
        </is>
      </c>
      <c r="L3787" t="inlineStr">
        <is>
          <t>男</t>
        </is>
      </c>
      <c r="M3787" t="inlineStr">
        <is>
          <t>兴趣使然的一个小up</t>
        </is>
      </c>
      <c r="N3787" t="n">
        <v>5</v>
      </c>
      <c r="O3787" t="inlineStr">
        <is>
          <t>年度大会员</t>
        </is>
      </c>
      <c r="P3787" t="inlineStr"/>
      <c r="Q3787" t="inlineStr"/>
    </row>
    <row r="3788">
      <c r="A3788" t="inlineStr">
        <is>
          <t>401742377</t>
        </is>
      </c>
      <c r="B3788" t="inlineStr">
        <is>
          <t>3971949977</t>
        </is>
      </c>
      <c r="C3788" t="inlineStr">
        <is>
          <t>杰尼杰尼-杰</t>
        </is>
      </c>
      <c r="D3788" t="n">
        <v>-1</v>
      </c>
      <c r="E3788" t="inlineStr">
        <is>
          <t>回复 @未雨央歌 :有的，一样能锁，不懂+1，我看着一背包用不上的武器就难受，留一把精5锁住其他全吃了，捡到一把吃一把，我恨不得捡到的武器直接变矿石，背包看起来很空很舒服，可能有些人恰好相反，喜欢背包塞满吧......</t>
        </is>
      </c>
      <c r="F3788" t="n">
        <v>0</v>
      </c>
      <c r="G3788" t="inlineStr">
        <is>
          <t>3971771825</t>
        </is>
      </c>
      <c r="H3788" t="inlineStr">
        <is>
          <t>2021-01-19 19:05:37</t>
        </is>
      </c>
      <c r="I3788" t="n">
        <v>0</v>
      </c>
      <c r="J3788" t="inlineStr">
        <is>
          <t>未知</t>
        </is>
      </c>
      <c r="K3788" t="inlineStr">
        <is>
          <t>111135797</t>
        </is>
      </c>
      <c r="L3788" t="inlineStr">
        <is>
          <t>保密</t>
        </is>
      </c>
      <c r="M3788" t="inlineStr">
        <is>
          <t>杰尼？</t>
        </is>
      </c>
      <c r="N3788" t="n">
        <v>5</v>
      </c>
      <c r="O3788" t="inlineStr"/>
      <c r="P3788" t="inlineStr">
        <is>
          <t>星座系列：水瓶座</t>
        </is>
      </c>
      <c r="Q3788" t="inlineStr">
        <is>
          <t>星座系列：水瓶座</t>
        </is>
      </c>
    </row>
    <row r="3789">
      <c r="A3789" t="inlineStr">
        <is>
          <t>401742377</t>
        </is>
      </c>
      <c r="B3789" t="inlineStr">
        <is>
          <t>3971949954</t>
        </is>
      </c>
      <c r="C3789" t="inlineStr">
        <is>
          <t>看到请提醒我早睡早起</t>
        </is>
      </c>
      <c r="D3789" t="n">
        <v>-1</v>
      </c>
      <c r="E3789" t="inlineStr">
        <is>
          <t>回复 @insaneace :NGA秒锁隐，等下我找找截图</t>
        </is>
      </c>
      <c r="F3789" t="n">
        <v>0</v>
      </c>
      <c r="G3789" t="inlineStr">
        <is>
          <t>3971757827</t>
        </is>
      </c>
      <c r="H3789" t="inlineStr">
        <is>
          <t>2021-01-19 19:05:36</t>
        </is>
      </c>
      <c r="I3789" t="n">
        <v>0</v>
      </c>
      <c r="J3789" t="inlineStr">
        <is>
          <t>未知</t>
        </is>
      </c>
      <c r="K3789" t="inlineStr">
        <is>
          <t>18321751</t>
        </is>
      </c>
      <c r="L3789" t="inlineStr">
        <is>
          <t>男</t>
        </is>
      </c>
      <c r="M3789" t="inlineStr"/>
      <c r="N3789" t="n">
        <v>6</v>
      </c>
      <c r="O3789" t="inlineStr">
        <is>
          <t>年度大会员</t>
        </is>
      </c>
      <c r="P3789" t="inlineStr"/>
      <c r="Q3789" t="inlineStr">
        <is>
          <t>雪未来</t>
        </is>
      </c>
    </row>
    <row r="3790">
      <c r="A3790" t="inlineStr">
        <is>
          <t>401742377</t>
        </is>
      </c>
      <c r="B3790" t="inlineStr">
        <is>
          <t>3971956689</t>
        </is>
      </c>
      <c r="C3790" t="inlineStr">
        <is>
          <t>Hi丶Jay</t>
        </is>
      </c>
      <c r="D3790" t="n">
        <v>-1</v>
      </c>
      <c r="E3790" t="inlineStr">
        <is>
          <t>回复 @bill盖祠 :芭芭拉我感觉是体力不够才卡手，重击体力消耗太大了</t>
        </is>
      </c>
      <c r="F3790" t="n">
        <v>0</v>
      </c>
      <c r="G3790" t="inlineStr">
        <is>
          <t>3971741662</t>
        </is>
      </c>
      <c r="H3790" t="inlineStr">
        <is>
          <t>2021-01-19 19:05:36</t>
        </is>
      </c>
      <c r="I3790" t="n">
        <v>0</v>
      </c>
      <c r="J3790" t="inlineStr">
        <is>
          <t>未知</t>
        </is>
      </c>
      <c r="K3790" t="inlineStr">
        <is>
          <t>357687390</t>
        </is>
      </c>
      <c r="L3790" t="inlineStr">
        <is>
          <t>保密</t>
        </is>
      </c>
      <c r="M3790" t="inlineStr"/>
      <c r="N3790" t="n">
        <v>4</v>
      </c>
      <c r="O3790" t="inlineStr">
        <is>
          <t>大会员</t>
        </is>
      </c>
      <c r="P3790" t="inlineStr"/>
      <c r="Q3790" t="inlineStr"/>
    </row>
    <row r="3791">
      <c r="A3791" t="inlineStr">
        <is>
          <t>401742377</t>
        </is>
      </c>
      <c r="B3791" t="inlineStr">
        <is>
          <t>3971949939</t>
        </is>
      </c>
      <c r="C3791" t="inlineStr">
        <is>
          <t>河狸络合物</t>
        </is>
      </c>
      <c r="D3791" t="n">
        <v>-1</v>
      </c>
      <c r="E3791" t="inlineStr">
        <is>
          <t>回复 @一朵蓝白沙 :我可没说只有？这这这，网上不看字的可太多了吧</t>
        </is>
      </c>
      <c r="F3791" t="n">
        <v>0</v>
      </c>
      <c r="G3791" t="inlineStr">
        <is>
          <t>3971754828</t>
        </is>
      </c>
      <c r="H3791" t="inlineStr">
        <is>
          <t>2021-01-19 19:05:35</t>
        </is>
      </c>
      <c r="I3791" t="n">
        <v>0</v>
      </c>
      <c r="J3791" t="inlineStr">
        <is>
          <t>未知</t>
        </is>
      </c>
      <c r="K3791" t="inlineStr">
        <is>
          <t>14120937</t>
        </is>
      </c>
      <c r="L3791" t="inlineStr">
        <is>
          <t>男</t>
        </is>
      </c>
      <c r="M3791" t="inlineStr">
        <is>
          <t>你所热爱的，就是你的生活。</t>
        </is>
      </c>
      <c r="N3791" t="n">
        <v>6</v>
      </c>
      <c r="O3791" t="inlineStr">
        <is>
          <t>大会员</t>
        </is>
      </c>
      <c r="P3791" t="inlineStr"/>
      <c r="Q3791" t="inlineStr"/>
    </row>
    <row r="3792">
      <c r="A3792" t="inlineStr">
        <is>
          <t>401742377</t>
        </is>
      </c>
      <c r="B3792" t="inlineStr">
        <is>
          <t>3971949906</t>
        </is>
      </c>
      <c r="C3792" t="inlineStr">
        <is>
          <t>萌到橘头自然沉</t>
        </is>
      </c>
      <c r="D3792" t="n">
        <v>-1</v>
      </c>
      <c r="E3792" t="inlineStr">
        <is>
          <t>溢出得夸张的治疗量真不知道怎么利用，就像塞在队伍里占人数凑元素共鸣的免费甜甜花酿鸡。有了钟离以后七七更是坐实仓库，班尼特yyds</t>
        </is>
      </c>
      <c r="F3792" t="n">
        <v>0</v>
      </c>
      <c r="G3792" t="inlineStr">
        <is>
          <t>3971949906</t>
        </is>
      </c>
      <c r="H3792" t="inlineStr">
        <is>
          <t>2021-01-19 19:05:33</t>
        </is>
      </c>
      <c r="I3792" t="n">
        <v>2</v>
      </c>
      <c r="J3792" t="inlineStr">
        <is>
          <t>未知</t>
        </is>
      </c>
      <c r="K3792" t="inlineStr">
        <is>
          <t>15077451</t>
        </is>
      </c>
      <c r="L3792" t="inlineStr">
        <is>
          <t>男</t>
        </is>
      </c>
      <c r="M3792" t="inlineStr">
        <is>
          <t>这个人太勤劳了写了那么多！</t>
        </is>
      </c>
      <c r="N3792" t="n">
        <v>6</v>
      </c>
      <c r="O3792" t="inlineStr">
        <is>
          <t>年度大会员</t>
        </is>
      </c>
      <c r="P3792" t="inlineStr">
        <is>
          <t>春原庄的管理人小姐</t>
        </is>
      </c>
      <c r="Q3792" t="inlineStr"/>
    </row>
    <row r="3793">
      <c r="A3793" t="inlineStr">
        <is>
          <t>401742377</t>
        </is>
      </c>
      <c r="B3793" t="inlineStr">
        <is>
          <t>3971956597</t>
        </is>
      </c>
      <c r="C3793" t="inlineStr">
        <is>
          <t>ご無铭</t>
        </is>
      </c>
      <c r="D3793" t="n">
        <v>-1</v>
      </c>
      <c r="E3793" t="inlineStr">
        <is>
          <t>回复 @古拉尼尔 :串戏了啊</t>
        </is>
      </c>
      <c r="F3793" t="n">
        <v>0</v>
      </c>
      <c r="G3793" t="inlineStr">
        <is>
          <t>3971783919</t>
        </is>
      </c>
      <c r="H3793" t="inlineStr">
        <is>
          <t>2021-01-19 19:05:32</t>
        </is>
      </c>
      <c r="I3793" t="n">
        <v>0</v>
      </c>
      <c r="J3793" t="inlineStr">
        <is>
          <t>未知</t>
        </is>
      </c>
      <c r="K3793" t="inlineStr">
        <is>
          <t>518996384</t>
        </is>
      </c>
      <c r="L3793" t="inlineStr">
        <is>
          <t>保密</t>
        </is>
      </c>
      <c r="M3793" t="inlineStr">
        <is>
          <t xml:space="preserve">
ttk,yzmttk</t>
        </is>
      </c>
      <c r="N3793" t="n">
        <v>4</v>
      </c>
      <c r="O3793" t="inlineStr">
        <is>
          <t>大会员</t>
        </is>
      </c>
      <c r="P3793" t="inlineStr"/>
      <c r="Q3793" t="inlineStr"/>
    </row>
    <row r="3794">
      <c r="A3794" t="inlineStr">
        <is>
          <t>401742377</t>
        </is>
      </c>
      <c r="B3794" t="inlineStr">
        <is>
          <t>3971949833</t>
        </is>
      </c>
      <c r="C3794" t="inlineStr">
        <is>
          <t>鸩羽勾魂</t>
        </is>
      </c>
      <c r="D3794" t="n">
        <v>1</v>
      </c>
      <c r="E3794" t="inlineStr">
        <is>
          <t>不出</t>
        </is>
      </c>
      <c r="F3794" t="n">
        <v>0</v>
      </c>
      <c r="G3794" t="inlineStr">
        <is>
          <t>3971949833</t>
        </is>
      </c>
      <c r="H3794" t="inlineStr">
        <is>
          <t>2021-01-19 19:05:31</t>
        </is>
      </c>
      <c r="I3794" t="n">
        <v>0</v>
      </c>
      <c r="J3794" t="inlineStr">
        <is>
          <t>未知</t>
        </is>
      </c>
      <c r="K3794" t="inlineStr">
        <is>
          <t>6761167</t>
        </is>
      </c>
      <c r="L3794" t="inlineStr">
        <is>
          <t>男</t>
        </is>
      </c>
      <c r="M3794" t="inlineStr">
        <is>
          <t>鸩羽。
垃圾半吊子画师。</t>
        </is>
      </c>
      <c r="N3794" t="n">
        <v>6</v>
      </c>
      <c r="O3794" t="inlineStr">
        <is>
          <t>年度大会员</t>
        </is>
      </c>
      <c r="P3794" t="inlineStr">
        <is>
          <t>初音未来13周年</t>
        </is>
      </c>
      <c r="Q3794" t="inlineStr">
        <is>
          <t>初音未来13周年</t>
        </is>
      </c>
    </row>
    <row r="3795">
      <c r="A3795" t="inlineStr">
        <is>
          <t>401742377</t>
        </is>
      </c>
      <c r="B3795" t="inlineStr">
        <is>
          <t>3971949785</t>
        </is>
      </c>
      <c r="C3795" t="inlineStr">
        <is>
          <t>DDDFFFGGG</t>
        </is>
      </c>
      <c r="D3795" t="n">
        <v>1566</v>
      </c>
      <c r="E3795" t="inlineStr">
        <is>
          <t>游戏不能优化一下么？</t>
        </is>
      </c>
      <c r="F3795" t="n">
        <v>0</v>
      </c>
      <c r="G3795" t="inlineStr">
        <is>
          <t>0</t>
        </is>
      </c>
      <c r="H3795" t="inlineStr">
        <is>
          <t>2021-01-19 19:05:29</t>
        </is>
      </c>
      <c r="I3795" t="n">
        <v>0</v>
      </c>
      <c r="J3795" t="inlineStr">
        <is>
          <t>未知</t>
        </is>
      </c>
      <c r="K3795" t="inlineStr">
        <is>
          <t>23493257</t>
        </is>
      </c>
      <c r="L3795" t="inlineStr">
        <is>
          <t>男</t>
        </is>
      </c>
      <c r="M3795" t="inlineStr"/>
      <c r="N3795" t="n">
        <v>5</v>
      </c>
      <c r="O3795" t="inlineStr">
        <is>
          <t>大会员</t>
        </is>
      </c>
      <c r="P3795" t="inlineStr"/>
      <c r="Q3795" t="inlineStr"/>
    </row>
    <row r="3796">
      <c r="A3796" t="inlineStr">
        <is>
          <t>401742377</t>
        </is>
      </c>
      <c r="B3796" t="inlineStr">
        <is>
          <t>3971956497</t>
        </is>
      </c>
      <c r="C3796" t="inlineStr">
        <is>
          <t>布莱丽娜玛约</t>
        </is>
      </c>
      <c r="D3796" t="n">
        <v>1565</v>
      </c>
      <c r="E3796" t="inlineStr">
        <is>
          <t>安卓端能用手柄吗</t>
        </is>
      </c>
      <c r="F3796" t="n">
        <v>0</v>
      </c>
      <c r="G3796" t="inlineStr">
        <is>
          <t>0</t>
        </is>
      </c>
      <c r="H3796" t="inlineStr">
        <is>
          <t>2021-01-19 19:05:29</t>
        </is>
      </c>
      <c r="I3796" t="n">
        <v>0</v>
      </c>
      <c r="J3796" t="inlineStr">
        <is>
          <t>未知</t>
        </is>
      </c>
      <c r="K3796" t="inlineStr">
        <is>
          <t>343760265</t>
        </is>
      </c>
      <c r="L3796" t="inlineStr">
        <is>
          <t>保密</t>
        </is>
      </c>
      <c r="M3796" t="inlineStr"/>
      <c r="N3796" t="n">
        <v>4</v>
      </c>
      <c r="O3796" t="inlineStr">
        <is>
          <t>大会员</t>
        </is>
      </c>
      <c r="P3796" t="inlineStr"/>
      <c r="Q3796" t="inlineStr"/>
    </row>
    <row r="3797">
      <c r="A3797" t="inlineStr">
        <is>
          <t>401742377</t>
        </is>
      </c>
      <c r="B3797" t="inlineStr">
        <is>
          <t>3971954176</t>
        </is>
      </c>
      <c r="C3797" t="inlineStr">
        <is>
          <t>巴则</t>
        </is>
      </c>
      <c r="D3797" t="n">
        <v>1564</v>
      </c>
      <c r="E3797" t="inlineStr">
        <is>
          <t>钟离终版快给点说法啊，测试服都要关了[tv_白眼]风拳哥一言不发就改了也是有点过分啊</t>
        </is>
      </c>
      <c r="F3797" t="n">
        <v>0</v>
      </c>
      <c r="G3797" t="inlineStr">
        <is>
          <t>0</t>
        </is>
      </c>
      <c r="H3797" t="inlineStr">
        <is>
          <t>2021-01-19 19:05:25</t>
        </is>
      </c>
      <c r="I3797" t="n">
        <v>3</v>
      </c>
      <c r="J3797" t="inlineStr">
        <is>
          <t>未知</t>
        </is>
      </c>
      <c r="K3797" t="inlineStr">
        <is>
          <t>15191821</t>
        </is>
      </c>
      <c r="L3797" t="inlineStr">
        <is>
          <t>保密</t>
        </is>
      </c>
      <c r="M3797" t="inlineStr">
        <is>
          <t>DRIT DEEDS DOWN DRIT CHEAP</t>
        </is>
      </c>
      <c r="N3797" t="n">
        <v>6</v>
      </c>
      <c r="O3797" t="inlineStr">
        <is>
          <t>大会员</t>
        </is>
      </c>
      <c r="P3797" t="inlineStr"/>
      <c r="Q3797" t="inlineStr"/>
    </row>
    <row r="3798">
      <c r="A3798" t="inlineStr">
        <is>
          <t>401742377</t>
        </is>
      </c>
      <c r="B3798" t="inlineStr">
        <is>
          <t>3971949628</t>
        </is>
      </c>
      <c r="C3798" t="inlineStr">
        <is>
          <t>银海星蓝</t>
        </is>
      </c>
      <c r="D3798" t="n">
        <v>-1</v>
      </c>
      <c r="E3798" t="inlineStr">
        <is>
          <t>直接等正式服实装吧，毕竟上线之前不测临时加强/削弱是原神的传统艺能[doge]</t>
        </is>
      </c>
      <c r="F3798" t="n">
        <v>0</v>
      </c>
      <c r="G3798" t="inlineStr">
        <is>
          <t>3971949628</t>
        </is>
      </c>
      <c r="H3798" t="inlineStr">
        <is>
          <t>2021-01-19 19:05:22</t>
        </is>
      </c>
      <c r="I3798" t="n">
        <v>8</v>
      </c>
      <c r="J3798" t="inlineStr">
        <is>
          <t>未知</t>
        </is>
      </c>
      <c r="K3798" t="inlineStr">
        <is>
          <t>355539356</t>
        </is>
      </c>
      <c r="L3798" t="inlineStr">
        <is>
          <t>男</t>
        </is>
      </c>
      <c r="M3798" t="inlineStr"/>
      <c r="N3798" t="n">
        <v>5</v>
      </c>
      <c r="O3798" t="inlineStr"/>
      <c r="P3798" t="inlineStr">
        <is>
          <t>原神-海浪</t>
        </is>
      </c>
      <c r="Q3798" t="inlineStr"/>
    </row>
    <row r="3799">
      <c r="A3799" t="inlineStr">
        <is>
          <t>401742377</t>
        </is>
      </c>
      <c r="B3799" t="inlineStr">
        <is>
          <t>3971949638</t>
        </is>
      </c>
      <c r="C3799" t="inlineStr">
        <is>
          <t>烟火长明</t>
        </is>
      </c>
      <c r="D3799" t="n">
        <v>1563</v>
      </c>
      <c r="E3799" t="inlineStr">
        <is>
          <t>有个问题，请问文中提到的ios端增加适配手柄功能，安卓端也会添加吗？</t>
        </is>
      </c>
      <c r="F3799" t="n">
        <v>2</v>
      </c>
      <c r="G3799" t="inlineStr">
        <is>
          <t>0</t>
        </is>
      </c>
      <c r="H3799" t="inlineStr">
        <is>
          <t>2021-01-19 19:05:22</t>
        </is>
      </c>
      <c r="I3799" t="n">
        <v>1</v>
      </c>
      <c r="J3799" t="inlineStr">
        <is>
          <t>未知</t>
        </is>
      </c>
      <c r="K3799" t="inlineStr">
        <is>
          <t>25618287</t>
        </is>
      </c>
      <c r="L3799" t="inlineStr">
        <is>
          <t>男</t>
        </is>
      </c>
      <c r="M3799" t="inlineStr"/>
      <c r="N3799" t="n">
        <v>5</v>
      </c>
      <c r="O3799" t="inlineStr">
        <is>
          <t>年度大会员</t>
        </is>
      </c>
      <c r="P3799" t="inlineStr"/>
      <c r="Q3799" t="inlineStr"/>
    </row>
    <row r="3800">
      <c r="A3800" t="inlineStr">
        <is>
          <t>401742377</t>
        </is>
      </c>
      <c r="B3800" t="inlineStr">
        <is>
          <t>3971954057</t>
        </is>
      </c>
      <c r="C3800" t="inlineStr">
        <is>
          <t>额啊我重伤倒地</t>
        </is>
      </c>
      <c r="D3800" t="n">
        <v>-1</v>
      </c>
      <c r="E3800" t="inlineStr">
        <is>
          <t>你也要喝派蒙茶？</t>
        </is>
      </c>
      <c r="F3800" t="n">
        <v>0</v>
      </c>
      <c r="G3800" t="inlineStr">
        <is>
          <t>3971954057</t>
        </is>
      </c>
      <c r="H3800" t="inlineStr">
        <is>
          <t>2021-01-19 19:05:20</t>
        </is>
      </c>
      <c r="I3800" t="n">
        <v>0</v>
      </c>
      <c r="J3800" t="inlineStr">
        <is>
          <t>未知</t>
        </is>
      </c>
      <c r="K3800" t="inlineStr">
        <is>
          <t>58421143</t>
        </is>
      </c>
      <c r="L3800" t="inlineStr">
        <is>
          <t>男</t>
        </is>
      </c>
      <c r="M3800" t="inlineStr">
        <is>
          <t>????</t>
        </is>
      </c>
      <c r="N3800" t="n">
        <v>5</v>
      </c>
      <c r="O3800" t="inlineStr">
        <is>
          <t>年度大会员</t>
        </is>
      </c>
      <c r="P3800" t="inlineStr"/>
      <c r="Q3800" t="inlineStr"/>
    </row>
    <row r="3801">
      <c r="A3801" t="inlineStr">
        <is>
          <t>401742377</t>
        </is>
      </c>
      <c r="B3801" t="inlineStr">
        <is>
          <t>3971954002</t>
        </is>
      </c>
      <c r="C3801" t="inlineStr">
        <is>
          <t>鸩羽勾魂</t>
        </is>
      </c>
      <c r="D3801" t="n">
        <v>2</v>
      </c>
      <c r="E3801" t="inlineStr">
        <is>
          <t>这玩意，有些人就想拿体力换素材，能怎么办</t>
        </is>
      </c>
      <c r="F3801" t="n">
        <v>0</v>
      </c>
      <c r="G3801" t="inlineStr">
        <is>
          <t>3971954002</t>
        </is>
      </c>
      <c r="H3801" t="inlineStr">
        <is>
          <t>2021-01-19 19:05:18</t>
        </is>
      </c>
      <c r="I3801" t="n">
        <v>0</v>
      </c>
      <c r="J3801" t="inlineStr">
        <is>
          <t>未知</t>
        </is>
      </c>
      <c r="K3801" t="inlineStr">
        <is>
          <t>6761167</t>
        </is>
      </c>
      <c r="L3801" t="inlineStr">
        <is>
          <t>男</t>
        </is>
      </c>
      <c r="M3801" t="inlineStr">
        <is>
          <t>鸩羽。
垃圾半吊子画师。</t>
        </is>
      </c>
      <c r="N3801" t="n">
        <v>6</v>
      </c>
      <c r="O3801" t="inlineStr">
        <is>
          <t>年度大会员</t>
        </is>
      </c>
      <c r="P3801" t="inlineStr">
        <is>
          <t>初音未来13周年</t>
        </is>
      </c>
      <c r="Q3801" t="inlineStr">
        <is>
          <t>初音未来13周年</t>
        </is>
      </c>
    </row>
    <row r="3802">
      <c r="A3802" t="inlineStr">
        <is>
          <t>401742377</t>
        </is>
      </c>
      <c r="B3802" t="inlineStr">
        <is>
          <t>3971956183</t>
        </is>
      </c>
      <c r="C3802" t="inlineStr">
        <is>
          <t>月娴</t>
        </is>
      </c>
      <c r="D3802" t="n">
        <v>1562</v>
      </c>
      <c r="E3802" t="inlineStr">
        <is>
          <t>按键啥时候可以全改</t>
        </is>
      </c>
      <c r="F3802" t="n">
        <v>0</v>
      </c>
      <c r="G3802" t="inlineStr">
        <is>
          <t>0</t>
        </is>
      </c>
      <c r="H3802" t="inlineStr">
        <is>
          <t>2021-01-19 19:05:17</t>
        </is>
      </c>
      <c r="I3802" t="n">
        <v>0</v>
      </c>
      <c r="J3802" t="inlineStr">
        <is>
          <t>未知</t>
        </is>
      </c>
      <c r="K3802" t="inlineStr">
        <is>
          <t>7268856</t>
        </is>
      </c>
      <c r="L3802" t="inlineStr">
        <is>
          <t>保密</t>
        </is>
      </c>
      <c r="M3802" t="inlineStr"/>
      <c r="N3802" t="n">
        <v>5</v>
      </c>
      <c r="O3802" t="inlineStr">
        <is>
          <t>大会员</t>
        </is>
      </c>
      <c r="P3802" t="inlineStr"/>
      <c r="Q3802" t="inlineStr"/>
    </row>
    <row r="3803">
      <c r="A3803" t="inlineStr">
        <is>
          <t>401742377</t>
        </is>
      </c>
      <c r="B3803" t="inlineStr">
        <is>
          <t>3971956056</t>
        </is>
      </c>
      <c r="C3803" t="inlineStr">
        <is>
          <t>我一定是在做梦吧_</t>
        </is>
      </c>
      <c r="D3803" t="n">
        <v>1561</v>
      </c>
      <c r="E3803" t="inlineStr">
        <is>
          <t>为了钟离操碎了心 我都快忘了我玩游戏是奔着魈去的 大号四十五级一命钟离阿贝多阿莫斯 弃掉了 目前小号练到20级了 活动池81抽 打算之后划水摸鱼混日子 [OK]</t>
        </is>
      </c>
      <c r="F3803" t="n">
        <v>2</v>
      </c>
      <c r="G3803" t="inlineStr">
        <is>
          <t>0</t>
        </is>
      </c>
      <c r="H3803" t="inlineStr">
        <is>
          <t>2021-01-19 19:05:11</t>
        </is>
      </c>
      <c r="I3803" t="n">
        <v>19</v>
      </c>
      <c r="J3803" t="inlineStr">
        <is>
          <t>未知</t>
        </is>
      </c>
      <c r="K3803" t="inlineStr">
        <is>
          <t>382174970</t>
        </is>
      </c>
      <c r="L3803" t="inlineStr">
        <is>
          <t>保密</t>
        </is>
      </c>
      <c r="M3803" t="inlineStr">
        <is>
          <t>看见我瞎跑请让我爬去学习</t>
        </is>
      </c>
      <c r="N3803" t="n">
        <v>4</v>
      </c>
      <c r="O3803" t="inlineStr">
        <is>
          <t>大会员</t>
        </is>
      </c>
      <c r="P3803" t="inlineStr"/>
      <c r="Q3803" t="inlineStr"/>
    </row>
    <row r="3804">
      <c r="A3804" t="inlineStr">
        <is>
          <t>401742377</t>
        </is>
      </c>
      <c r="B3804" t="inlineStr">
        <is>
          <t>3971949349</t>
        </is>
      </c>
      <c r="C3804" t="inlineStr">
        <is>
          <t>行幻夜</t>
        </is>
      </c>
      <c r="D3804" t="n">
        <v>1560</v>
      </c>
      <c r="E3804" t="inlineStr">
        <is>
          <t>加强雷系，雷系太废物了，反应伤害根本不行，不想火系反应会增伤。</t>
        </is>
      </c>
      <c r="F3804" t="n">
        <v>0</v>
      </c>
      <c r="G3804" t="inlineStr">
        <is>
          <t>0</t>
        </is>
      </c>
      <c r="H3804" t="inlineStr">
        <is>
          <t>2021-01-19 19:05:10</t>
        </is>
      </c>
      <c r="I3804" t="n">
        <v>3</v>
      </c>
      <c r="J3804" t="inlineStr">
        <is>
          <t>未知</t>
        </is>
      </c>
      <c r="K3804" t="inlineStr">
        <is>
          <t>488846723</t>
        </is>
      </c>
      <c r="L3804" t="inlineStr">
        <is>
          <t>男</t>
        </is>
      </c>
      <c r="M3804" t="inlineStr">
        <is>
          <t>世界上没有绝对的对与错，只不过立场不同罢了。</t>
        </is>
      </c>
      <c r="N3804" t="n">
        <v>4</v>
      </c>
      <c r="O3804" t="inlineStr"/>
      <c r="P3804" t="inlineStr"/>
      <c r="Q3804" t="inlineStr"/>
    </row>
    <row r="3805">
      <c r="A3805" t="inlineStr">
        <is>
          <t>401742377</t>
        </is>
      </c>
      <c r="B3805" t="inlineStr">
        <is>
          <t>3971953777</t>
        </is>
      </c>
      <c r="C3805" t="inlineStr">
        <is>
          <t>冷小候</t>
        </is>
      </c>
      <c r="D3805" t="n">
        <v>-1</v>
      </c>
      <c r="E3805" t="inlineStr">
        <is>
          <t>可能策划就要和你讨论一下摩拉克斯和钟离的概念了[滑稽]</t>
        </is>
      </c>
      <c r="F3805" t="n">
        <v>0</v>
      </c>
      <c r="G3805" t="inlineStr">
        <is>
          <t>3971953777</t>
        </is>
      </c>
      <c r="H3805" t="inlineStr">
        <is>
          <t>2021-01-19 19:05:09</t>
        </is>
      </c>
      <c r="I3805" t="n">
        <v>28</v>
      </c>
      <c r="J3805" t="inlineStr">
        <is>
          <t>未知</t>
        </is>
      </c>
      <c r="K3805" t="inlineStr">
        <is>
          <t>159016680</t>
        </is>
      </c>
      <c r="L3805" t="inlineStr">
        <is>
          <t>保密</t>
        </is>
      </c>
      <c r="M3805" t="inlineStr"/>
      <c r="N3805" t="n">
        <v>5</v>
      </c>
      <c r="O3805" t="inlineStr">
        <is>
          <t>大会员</t>
        </is>
      </c>
      <c r="P3805" t="inlineStr"/>
      <c r="Q3805" t="inlineStr"/>
    </row>
    <row r="3806">
      <c r="A3806" t="inlineStr">
        <is>
          <t>401742377</t>
        </is>
      </c>
      <c r="B3806" t="inlineStr">
        <is>
          <t>3971955971</t>
        </is>
      </c>
      <c r="C3806" t="inlineStr">
        <is>
          <t>LeBron丶瞻</t>
        </is>
      </c>
      <c r="D3806" t="n">
        <v>2</v>
      </c>
      <c r="E3806" t="inlineStr">
        <is>
          <t>回复 @勿念这只妖 :[热词系列_好家伙]</t>
        </is>
      </c>
      <c r="F3806" t="n">
        <v>0</v>
      </c>
      <c r="G3806" t="inlineStr">
        <is>
          <t>3971947004</t>
        </is>
      </c>
      <c r="H3806" t="inlineStr">
        <is>
          <t>2021-01-19 19:05:08</t>
        </is>
      </c>
      <c r="I3806" t="n">
        <v>0</v>
      </c>
      <c r="J3806" t="inlineStr">
        <is>
          <t>未知</t>
        </is>
      </c>
      <c r="K3806" t="inlineStr">
        <is>
          <t>435086972</t>
        </is>
      </c>
      <c r="L3806" t="inlineStr">
        <is>
          <t>保密</t>
        </is>
      </c>
      <c r="M3806" t="inlineStr"/>
      <c r="N3806" t="n">
        <v>4</v>
      </c>
      <c r="O3806" t="inlineStr">
        <is>
          <t>大会员</t>
        </is>
      </c>
      <c r="P3806" t="inlineStr"/>
      <c r="Q3806" t="inlineStr"/>
    </row>
    <row r="3807">
      <c r="A3807" t="inlineStr">
        <is>
          <t>401742377</t>
        </is>
      </c>
      <c r="B3807" t="inlineStr">
        <is>
          <t>3971949072</t>
        </is>
      </c>
      <c r="C3807" t="inlineStr">
        <is>
          <t>牛奶泡熊</t>
        </is>
      </c>
      <c r="D3807" t="n">
        <v>1559</v>
      </c>
      <c r="E3807" t="inlineStr">
        <is>
          <t>让爬行变成按键把，打架时候爬墙上很闹心</t>
        </is>
      </c>
      <c r="F3807" t="n">
        <v>0</v>
      </c>
      <c r="G3807" t="inlineStr">
        <is>
          <t>0</t>
        </is>
      </c>
      <c r="H3807" t="inlineStr">
        <is>
          <t>2021-01-19 19:04:59</t>
        </is>
      </c>
      <c r="I3807" t="n">
        <v>0</v>
      </c>
      <c r="J3807" t="inlineStr">
        <is>
          <t>未知</t>
        </is>
      </c>
      <c r="K3807" t="inlineStr">
        <is>
          <t>687321324</t>
        </is>
      </c>
      <c r="L3807" t="inlineStr">
        <is>
          <t>男</t>
        </is>
      </c>
      <c r="M3807" t="inlineStr"/>
      <c r="N3807" t="n">
        <v>3</v>
      </c>
      <c r="O3807" t="inlineStr">
        <is>
          <t>大会员</t>
        </is>
      </c>
      <c r="P3807" t="inlineStr"/>
      <c r="Q3807" t="inlineStr"/>
    </row>
    <row r="3808">
      <c r="A3808" t="inlineStr">
        <is>
          <t>401742377</t>
        </is>
      </c>
      <c r="B3808" t="inlineStr">
        <is>
          <t>3971953398</t>
        </is>
      </c>
      <c r="C3808" t="inlineStr">
        <is>
          <t>漂游心灯</t>
        </is>
      </c>
      <c r="D3808" t="n">
        <v>1558</v>
      </c>
      <c r="E3808" t="inlineStr">
        <is>
          <t>支持手柄！太高兴了！终于可以不抱着沉重的ipad了</t>
        </is>
      </c>
      <c r="F3808" t="n">
        <v>0</v>
      </c>
      <c r="G3808" t="inlineStr">
        <is>
          <t>0</t>
        </is>
      </c>
      <c r="H3808" t="inlineStr">
        <is>
          <t>2021-01-19 19:04:54</t>
        </is>
      </c>
      <c r="I3808" t="n">
        <v>0</v>
      </c>
      <c r="J3808" t="inlineStr">
        <is>
          <t>未知</t>
        </is>
      </c>
      <c r="K3808" t="inlineStr">
        <is>
          <t>3953633</t>
        </is>
      </c>
      <c r="L3808" t="inlineStr">
        <is>
          <t>保密</t>
        </is>
      </c>
      <c r="M3808" t="inlineStr">
        <is>
          <t>你不够，我还可以忍受你的行为，你还不能成为我们中的一员。</t>
        </is>
      </c>
      <c r="N3808" t="n">
        <v>6</v>
      </c>
      <c r="O3808" t="inlineStr">
        <is>
          <t>年度大会员</t>
        </is>
      </c>
      <c r="P3808" t="inlineStr">
        <is>
          <t>至尊戒</t>
        </is>
      </c>
      <c r="Q3808" t="inlineStr"/>
    </row>
    <row r="3809">
      <c r="A3809" t="inlineStr">
        <is>
          <t>401742377</t>
        </is>
      </c>
      <c r="B3809" t="inlineStr">
        <is>
          <t>3971948897</t>
        </is>
      </c>
      <c r="C3809" t="inlineStr">
        <is>
          <t>二次元方程F</t>
        </is>
      </c>
      <c r="D3809" t="n">
        <v>1</v>
      </c>
      <c r="E3809" t="inlineStr">
        <is>
          <t>干脆直接跳过合成过程，40体力+1晶核领取额外奖励[OK]</t>
        </is>
      </c>
      <c r="F3809" t="n">
        <v>-1</v>
      </c>
      <c r="G3809" t="inlineStr">
        <is>
          <t>3971948897</t>
        </is>
      </c>
      <c r="H3809" t="inlineStr">
        <is>
          <t>2021-01-19 19:04:52</t>
        </is>
      </c>
      <c r="I3809" t="n">
        <v>0</v>
      </c>
      <c r="J3809" t="inlineStr">
        <is>
          <t>未知</t>
        </is>
      </c>
      <c r="K3809" t="inlineStr">
        <is>
          <t>152903774</t>
        </is>
      </c>
      <c r="L3809" t="inlineStr">
        <is>
          <t>男</t>
        </is>
      </c>
      <c r="M3809" t="inlineStr">
        <is>
          <t xml:space="preserve">这里是一位兴趣使然的新人up主
目前主要做混剪类的视频 喜欢我的作品的话还请三连支持一下
哔哩哔哩 - ( ゜- ゜)つロ干 杯~。
</t>
        </is>
      </c>
      <c r="N3809" t="n">
        <v>5</v>
      </c>
      <c r="O3809" t="inlineStr">
        <is>
          <t>年度大会员</t>
        </is>
      </c>
      <c r="P3809" t="inlineStr">
        <is>
          <t>三周年恋曲</t>
        </is>
      </c>
      <c r="Q3809" t="inlineStr">
        <is>
          <t>2021拜年纪</t>
        </is>
      </c>
    </row>
    <row r="3810">
      <c r="A3810" t="inlineStr">
        <is>
          <t>401742377</t>
        </is>
      </c>
      <c r="B3810" t="inlineStr">
        <is>
          <t>3971948867</t>
        </is>
      </c>
      <c r="C3810" t="inlineStr">
        <is>
          <t>xxnin</t>
        </is>
      </c>
      <c r="D3810" t="n">
        <v>1557</v>
      </c>
      <c r="E3810" t="inlineStr">
        <is>
          <t>就这？</t>
        </is>
      </c>
      <c r="F3810" t="n">
        <v>0</v>
      </c>
      <c r="G3810" t="inlineStr">
        <is>
          <t>0</t>
        </is>
      </c>
      <c r="H3810" t="inlineStr">
        <is>
          <t>2021-01-19 19:04:51</t>
        </is>
      </c>
      <c r="I3810" t="n">
        <v>0</v>
      </c>
      <c r="J3810" t="inlineStr">
        <is>
          <t>未知</t>
        </is>
      </c>
      <c r="K3810" t="inlineStr">
        <is>
          <t>33648158</t>
        </is>
      </c>
      <c r="L3810" t="inlineStr">
        <is>
          <t>保密</t>
        </is>
      </c>
      <c r="M3810" t="inlineStr"/>
      <c r="N3810" t="n">
        <v>5</v>
      </c>
      <c r="O3810" t="inlineStr"/>
      <c r="P3810" t="inlineStr"/>
      <c r="Q3810" t="inlineStr"/>
    </row>
    <row r="3811">
      <c r="A3811" t="inlineStr">
        <is>
          <t>401742377</t>
        </is>
      </c>
      <c r="B3811" t="inlineStr">
        <is>
          <t>3971948853</t>
        </is>
      </c>
      <c r="C3811" t="inlineStr">
        <is>
          <t>紫星开发组</t>
        </is>
      </c>
      <c r="D3811" t="n">
        <v>1556</v>
      </c>
      <c r="E3811" t="inlineStr">
        <is>
          <t>每周的狼，公子，龙体力也取消吧</t>
        </is>
      </c>
      <c r="F3811" t="n">
        <v>0</v>
      </c>
      <c r="G3811" t="inlineStr">
        <is>
          <t>0</t>
        </is>
      </c>
      <c r="H3811" t="inlineStr">
        <is>
          <t>2021-01-19 19:04:51</t>
        </is>
      </c>
      <c r="I3811" t="n">
        <v>5</v>
      </c>
      <c r="J3811" t="inlineStr">
        <is>
          <t>未知</t>
        </is>
      </c>
      <c r="K3811" t="inlineStr">
        <is>
          <t>398225101</t>
        </is>
      </c>
      <c r="L3811" t="inlineStr">
        <is>
          <t>男</t>
        </is>
      </c>
      <c r="M3811" t="inlineStr">
        <is>
          <t>正在获取版权授权，素材制作，游戏将于2022年中开始预热</t>
        </is>
      </c>
      <c r="N3811" t="n">
        <v>4</v>
      </c>
      <c r="O3811" t="inlineStr"/>
      <c r="P3811" t="inlineStr"/>
      <c r="Q3811" t="inlineStr"/>
    </row>
    <row r="3812">
      <c r="A3812" t="inlineStr">
        <is>
          <t>401742377</t>
        </is>
      </c>
      <c r="B3812" t="inlineStr">
        <is>
          <t>3971955506</t>
        </is>
      </c>
      <c r="C3812" t="inlineStr">
        <is>
          <t>INFAnQ</t>
        </is>
      </c>
      <c r="D3812" t="n">
        <v>-1</v>
      </c>
      <c r="E3812" t="inlineStr">
        <is>
          <t>很难不支持</t>
        </is>
      </c>
      <c r="F3812" t="n">
        <v>0</v>
      </c>
      <c r="G3812" t="inlineStr">
        <is>
          <t>3971955506</t>
        </is>
      </c>
      <c r="H3812" t="inlineStr">
        <is>
          <t>2021-01-19 19:04:50</t>
        </is>
      </c>
      <c r="I3812" t="n">
        <v>0</v>
      </c>
      <c r="J3812" t="inlineStr">
        <is>
          <t>未知</t>
        </is>
      </c>
      <c r="K3812" t="inlineStr">
        <is>
          <t>15354938</t>
        </is>
      </c>
      <c r="L3812" t="inlineStr">
        <is>
          <t>保密</t>
        </is>
      </c>
      <c r="M3812" t="inlineStr">
        <is>
          <t>自闭的指弹吉他手，锐意精进中！</t>
        </is>
      </c>
      <c r="N3812" t="n">
        <v>6</v>
      </c>
      <c r="O3812" t="inlineStr">
        <is>
          <t>大会员</t>
        </is>
      </c>
      <c r="P3812" t="inlineStr">
        <is>
          <t>初音未来13周年</t>
        </is>
      </c>
      <c r="Q3812" t="inlineStr">
        <is>
          <t>初音未来13周年</t>
        </is>
      </c>
    </row>
    <row r="3813">
      <c r="A3813" t="inlineStr">
        <is>
          <t>401742377</t>
        </is>
      </c>
      <c r="B3813" t="inlineStr">
        <is>
          <t>3971953319</t>
        </is>
      </c>
      <c r="C3813" t="inlineStr">
        <is>
          <t>sakura晓蚊</t>
        </is>
      </c>
      <c r="D3813" t="n">
        <v>-1</v>
      </c>
      <c r="E3813" t="inlineStr">
        <is>
          <t>[思考]话说一键添加优先武器这个，难道不都是三星武器精5后直接锁了就行吗，下次就不用管了，直接一键添加强化，留这么多三星武器干嘛？也就早期宝箱武器比较多，把武器全消耗掉有丶慢，后面基本都没什么了</t>
        </is>
      </c>
      <c r="F3813" t="n">
        <v>0</v>
      </c>
      <c r="G3813" t="inlineStr">
        <is>
          <t>3971953319</t>
        </is>
      </c>
      <c r="H3813" t="inlineStr">
        <is>
          <t>2021-01-19 19:04:50</t>
        </is>
      </c>
      <c r="I3813" t="n">
        <v>0</v>
      </c>
      <c r="J3813" t="inlineStr">
        <is>
          <t>未知</t>
        </is>
      </c>
      <c r="K3813" t="inlineStr">
        <is>
          <t>3150097</t>
        </is>
      </c>
      <c r="L3813" t="inlineStr">
        <is>
          <t>保密</t>
        </is>
      </c>
      <c r="M3813" t="inlineStr">
        <is>
          <t>侑子：我回来了，四月一日...
四一：欢迎回来，侑子小姐...
 （这个世上没有偶然，有的只有必然----壹原侑子）</t>
        </is>
      </c>
      <c r="N3813" t="n">
        <v>6</v>
      </c>
      <c r="O3813" t="inlineStr">
        <is>
          <t>年度大会员</t>
        </is>
      </c>
      <c r="P3813" t="inlineStr">
        <is>
          <t>BW2020</t>
        </is>
      </c>
      <c r="Q3813" t="inlineStr">
        <is>
          <t>BW2020</t>
        </is>
      </c>
    </row>
    <row r="3814">
      <c r="A3814" t="inlineStr">
        <is>
          <t>401742377</t>
        </is>
      </c>
      <c r="B3814" t="inlineStr">
        <is>
          <t>3971953265</t>
        </is>
      </c>
      <c r="C3814" t="inlineStr">
        <is>
          <t>千鹤桃</t>
        </is>
      </c>
      <c r="D3814" t="n">
        <v>1555</v>
      </c>
      <c r="E3814" t="inlineStr">
        <is>
          <t>主角能换性别吗？就是空换莹，莹换空</t>
        </is>
      </c>
      <c r="F3814" t="n">
        <v>1</v>
      </c>
      <c r="G3814" t="inlineStr">
        <is>
          <t>0</t>
        </is>
      </c>
      <c r="H3814" t="inlineStr">
        <is>
          <t>2021-01-19 19:04:48</t>
        </is>
      </c>
      <c r="I3814" t="n">
        <v>0</v>
      </c>
      <c r="J3814" t="inlineStr">
        <is>
          <t>未知</t>
        </is>
      </c>
      <c r="K3814" t="inlineStr">
        <is>
          <t>1775767209</t>
        </is>
      </c>
      <c r="L3814" t="inlineStr">
        <is>
          <t>保密</t>
        </is>
      </c>
      <c r="M3814" t="inlineStr"/>
      <c r="N3814" t="n">
        <v>3</v>
      </c>
      <c r="O3814" t="inlineStr"/>
      <c r="P3814" t="inlineStr"/>
      <c r="Q3814" t="inlineStr"/>
    </row>
    <row r="3815">
      <c r="A3815" t="inlineStr">
        <is>
          <t>401742377</t>
        </is>
      </c>
      <c r="B3815" t="inlineStr">
        <is>
          <t>3971955465</t>
        </is>
      </c>
      <c r="C3815" t="inlineStr">
        <is>
          <t>ご無铭</t>
        </is>
      </c>
      <c r="D3815" t="n">
        <v>-1</v>
      </c>
      <c r="E3815" t="inlineStr">
        <is>
          <t>渣5那种photomode我早就想有了[跪了]</t>
        </is>
      </c>
      <c r="F3815" t="n">
        <v>0</v>
      </c>
      <c r="G3815" t="inlineStr">
        <is>
          <t>3971955465</t>
        </is>
      </c>
      <c r="H3815" t="inlineStr">
        <is>
          <t>2021-01-19 19:04:48</t>
        </is>
      </c>
      <c r="I3815" t="n">
        <v>0</v>
      </c>
      <c r="J3815" t="inlineStr">
        <is>
          <t>未知</t>
        </is>
      </c>
      <c r="K3815" t="inlineStr">
        <is>
          <t>518996384</t>
        </is>
      </c>
      <c r="L3815" t="inlineStr">
        <is>
          <t>保密</t>
        </is>
      </c>
      <c r="M3815" t="inlineStr">
        <is>
          <t xml:space="preserve">
ttk,yzmttk</t>
        </is>
      </c>
      <c r="N3815" t="n">
        <v>4</v>
      </c>
      <c r="O3815" t="inlineStr">
        <is>
          <t>大会员</t>
        </is>
      </c>
      <c r="P3815" t="inlineStr"/>
      <c r="Q3815" t="inlineStr"/>
    </row>
    <row r="3816">
      <c r="A3816" t="inlineStr">
        <is>
          <t>401742377</t>
        </is>
      </c>
      <c r="B3816" t="inlineStr">
        <is>
          <t>3971953232</t>
        </is>
      </c>
      <c r="C3816" t="inlineStr">
        <is>
          <t>CRISS-K</t>
        </is>
      </c>
      <c r="D3816" t="n">
        <v>-1</v>
      </c>
      <c r="E3816" t="inlineStr">
        <is>
          <t>回复 @方子幕 :又是外网大佬解包的？</t>
        </is>
      </c>
      <c r="F3816" t="n">
        <v>0</v>
      </c>
      <c r="G3816" t="inlineStr">
        <is>
          <t>3971757827</t>
        </is>
      </c>
      <c r="H3816" t="inlineStr">
        <is>
          <t>2021-01-19 19:04:47</t>
        </is>
      </c>
      <c r="I3816" t="n">
        <v>0</v>
      </c>
      <c r="J3816" t="inlineStr">
        <is>
          <t>未知</t>
        </is>
      </c>
      <c r="K3816" t="inlineStr">
        <is>
          <t>38886618</t>
        </is>
      </c>
      <c r="L3816" t="inlineStr">
        <is>
          <t>男</t>
        </is>
      </c>
      <c r="M3816" t="inlineStr">
        <is>
          <t>Meeting you is the beginning of all good things</t>
        </is>
      </c>
      <c r="N3816" t="n">
        <v>5</v>
      </c>
      <c r="O3816" t="inlineStr">
        <is>
          <t>大会员</t>
        </is>
      </c>
      <c r="P3816" t="inlineStr"/>
      <c r="Q3816" t="inlineStr"/>
    </row>
    <row r="3817">
      <c r="A3817" t="inlineStr">
        <is>
          <t>401742377</t>
        </is>
      </c>
      <c r="B3817" t="inlineStr">
        <is>
          <t>3971948766</t>
        </is>
      </c>
      <c r="C3817" t="inlineStr">
        <is>
          <t>七杀破晓</t>
        </is>
      </c>
      <c r="D3817" t="n">
        <v>-1</v>
      </c>
      <c r="E3817" t="inlineStr">
        <is>
          <t>回复 @逻辑思维黑洞 :那我说不如安柏你也信吧</t>
        </is>
      </c>
      <c r="F3817" t="n">
        <v>0</v>
      </c>
      <c r="G3817" t="inlineStr">
        <is>
          <t>3971753542</t>
        </is>
      </c>
      <c r="H3817" t="inlineStr">
        <is>
          <t>2021-01-19 19:04:47</t>
        </is>
      </c>
      <c r="I3817" t="n">
        <v>1</v>
      </c>
      <c r="J3817" t="inlineStr">
        <is>
          <t>未知</t>
        </is>
      </c>
      <c r="K3817" t="inlineStr">
        <is>
          <t>282471049</t>
        </is>
      </c>
      <c r="L3817" t="inlineStr">
        <is>
          <t>保密</t>
        </is>
      </c>
      <c r="M3817" t="inlineStr"/>
      <c r="N3817" t="n">
        <v>5</v>
      </c>
      <c r="O3817" t="inlineStr">
        <is>
          <t>大会员</t>
        </is>
      </c>
      <c r="P3817" t="inlineStr">
        <is>
          <t>hanser</t>
        </is>
      </c>
      <c r="Q3817" t="inlineStr">
        <is>
          <t>hanser</t>
        </is>
      </c>
    </row>
    <row r="3818">
      <c r="A3818" t="inlineStr">
        <is>
          <t>401742377</t>
        </is>
      </c>
      <c r="B3818" t="inlineStr">
        <is>
          <t>3971948725</t>
        </is>
      </c>
      <c r="C3818" t="inlineStr">
        <is>
          <t>Sakura和小怪兽的黄昏</t>
        </is>
      </c>
      <c r="D3818" t="n">
        <v>-1</v>
      </c>
      <c r="E3818" t="inlineStr">
        <is>
          <t>米哈游第一款游戏就是买断而且直接暴死，跟何况把整个公司赌进去做一个现阶段国内市场不完全的游戏，很大可能在次暴死。</t>
        </is>
      </c>
      <c r="F3818" t="n">
        <v>0</v>
      </c>
      <c r="G3818" t="inlineStr">
        <is>
          <t>3971948725</t>
        </is>
      </c>
      <c r="H3818" t="inlineStr">
        <is>
          <t>2021-01-19 19:04:46</t>
        </is>
      </c>
      <c r="I3818" t="n">
        <v>3</v>
      </c>
      <c r="J3818" t="inlineStr">
        <is>
          <t>未知</t>
        </is>
      </c>
      <c r="K3818" t="inlineStr">
        <is>
          <t>37328570</t>
        </is>
      </c>
      <c r="L3818" t="inlineStr">
        <is>
          <t>男</t>
        </is>
      </c>
      <c r="M3818" t="inlineStr">
        <is>
          <t>白茶清欢无别事，我在等风也等你</t>
        </is>
      </c>
      <c r="N3818" t="n">
        <v>5</v>
      </c>
      <c r="O3818" t="inlineStr">
        <is>
          <t>年度大会员</t>
        </is>
      </c>
      <c r="P3818" t="inlineStr">
        <is>
          <t>泠鸢yousa</t>
        </is>
      </c>
      <c r="Q3818" t="inlineStr">
        <is>
          <t>泠鸢yousa</t>
        </is>
      </c>
    </row>
    <row r="3819">
      <c r="A3819" t="inlineStr">
        <is>
          <t>401742377</t>
        </is>
      </c>
      <c r="B3819" t="inlineStr">
        <is>
          <t>3971953178</t>
        </is>
      </c>
      <c r="C3819" t="inlineStr">
        <is>
          <t>少管闲事少吃屁_</t>
        </is>
      </c>
      <c r="D3819" t="n">
        <v>-1</v>
      </c>
      <c r="E3819" t="inlineStr">
        <is>
          <t>这也喜欢，游戏里没听腻[热词系列_知识增加]</t>
        </is>
      </c>
      <c r="F3819" t="n">
        <v>0</v>
      </c>
      <c r="G3819" t="inlineStr">
        <is>
          <t>3971953178</t>
        </is>
      </c>
      <c r="H3819" t="inlineStr">
        <is>
          <t>2021-01-19 19:04:45</t>
        </is>
      </c>
      <c r="I3819" t="n">
        <v>0</v>
      </c>
      <c r="J3819" t="inlineStr">
        <is>
          <t>未知</t>
        </is>
      </c>
      <c r="K3819" t="inlineStr">
        <is>
          <t>20806650</t>
        </is>
      </c>
      <c r="L3819" t="inlineStr">
        <is>
          <t>保密</t>
        </is>
      </c>
      <c r="M3819" t="inlineStr"/>
      <c r="N3819" t="n">
        <v>5</v>
      </c>
      <c r="O3819" t="inlineStr">
        <is>
          <t>大会员</t>
        </is>
      </c>
      <c r="P3819" t="inlineStr"/>
      <c r="Q3819" t="inlineStr"/>
    </row>
    <row r="3820">
      <c r="A3820" t="inlineStr">
        <is>
          <t>401742377</t>
        </is>
      </c>
      <c r="B3820" t="inlineStr">
        <is>
          <t>3971948664</t>
        </is>
      </c>
      <c r="C3820" t="inlineStr">
        <is>
          <t>神里淩华</t>
        </is>
      </c>
      <c r="D3820" t="n">
        <v>1554</v>
      </c>
      <c r="E3820" t="inlineStr">
        <is>
          <t>这次座谈会和上次比有点敷衍了，这次关于游戏优化的内容就3条，上次可是满满一整页，技能和怪物的优化我觉得应该放在更新优化里，放在座谈会这貌似有点不合适，我还是想知道更多关于游戏内的优化，下次别这样来了[呆]</t>
        </is>
      </c>
      <c r="F3820" t="n">
        <v>0</v>
      </c>
      <c r="G3820" t="inlineStr">
        <is>
          <t>0</t>
        </is>
      </c>
      <c r="H3820" t="inlineStr">
        <is>
          <t>2021-01-19 19:04:43</t>
        </is>
      </c>
      <c r="I3820" t="n">
        <v>6</v>
      </c>
      <c r="J3820" t="inlineStr">
        <is>
          <t>未知</t>
        </is>
      </c>
      <c r="K3820" t="inlineStr">
        <is>
          <t>57747963</t>
        </is>
      </c>
      <c r="L3820" t="inlineStr">
        <is>
          <t>女</t>
        </is>
      </c>
      <c r="M3820" t="inlineStr">
        <is>
          <t>卧槽，原批竟是我自己！(´°̥̥̥̥̥̥̥̥ω°̥̥̥̥̥̥̥̥｀)</t>
        </is>
      </c>
      <c r="N3820" t="n">
        <v>5</v>
      </c>
      <c r="O3820" t="inlineStr">
        <is>
          <t>年度大会员</t>
        </is>
      </c>
      <c r="P3820" t="inlineStr">
        <is>
          <t>神里绫华</t>
        </is>
      </c>
      <c r="Q3820" t="inlineStr">
        <is>
          <t>hanser</t>
        </is>
      </c>
    </row>
    <row r="3821">
      <c r="A3821" t="inlineStr">
        <is>
          <t>401742377</t>
        </is>
      </c>
      <c r="B3821" t="inlineStr">
        <is>
          <t>3971948638</t>
        </is>
      </c>
      <c r="C3821" t="inlineStr">
        <is>
          <t>T-suki</t>
        </is>
      </c>
      <c r="D3821" t="n">
        <v>2</v>
      </c>
      <c r="E3821" t="inlineStr">
        <is>
          <t>那就三个月以后[doge]</t>
        </is>
      </c>
      <c r="F3821" t="n">
        <v>0</v>
      </c>
      <c r="G3821" t="inlineStr">
        <is>
          <t>3971948638</t>
        </is>
      </c>
      <c r="H3821" t="inlineStr">
        <is>
          <t>2021-01-19 19:04:42</t>
        </is>
      </c>
      <c r="I3821" t="n">
        <v>1</v>
      </c>
      <c r="J3821" t="inlineStr">
        <is>
          <t>未知</t>
        </is>
      </c>
      <c r="K3821" t="inlineStr">
        <is>
          <t>11816705</t>
        </is>
      </c>
      <c r="L3821" t="inlineStr">
        <is>
          <t>男</t>
        </is>
      </c>
      <c r="M3821" t="inlineStr"/>
      <c r="N3821" t="n">
        <v>5</v>
      </c>
      <c r="O3821" t="inlineStr">
        <is>
          <t>年度大会员</t>
        </is>
      </c>
      <c r="P3821" t="inlineStr">
        <is>
          <t>碧蓝航线</t>
        </is>
      </c>
      <c r="Q3821" t="inlineStr"/>
    </row>
    <row r="3822">
      <c r="A3822" t="inlineStr">
        <is>
          <t>401742377</t>
        </is>
      </c>
      <c r="B3822" t="inlineStr">
        <is>
          <t>3971955267</t>
        </is>
      </c>
      <c r="C3822" t="inlineStr">
        <is>
          <t>打白醋的艾米</t>
        </is>
      </c>
      <c r="D3822" t="n">
        <v>-1</v>
      </c>
      <c r="E3822" t="inlineStr">
        <is>
          <t>回复 @隕辰 :这个世界同服指的是国内玩家下了国服也能和国外的玩家连到一起玩么？</t>
        </is>
      </c>
      <c r="F3822" t="n">
        <v>0</v>
      </c>
      <c r="G3822" t="inlineStr">
        <is>
          <t>3971710056</t>
        </is>
      </c>
      <c r="H3822" t="inlineStr">
        <is>
          <t>2021-01-19 19:04:41</t>
        </is>
      </c>
      <c r="I3822" t="n">
        <v>0</v>
      </c>
      <c r="J3822" t="inlineStr">
        <is>
          <t>未知</t>
        </is>
      </c>
      <c r="K3822" t="inlineStr">
        <is>
          <t>21108679</t>
        </is>
      </c>
      <c r="L3822" t="inlineStr">
        <is>
          <t>保密</t>
        </is>
      </c>
      <c r="M3822" t="inlineStr">
        <is>
          <t>芳文社，法老控，以及rpg游戏爱好者，时不时会录些实况来随便搞搞</t>
        </is>
      </c>
      <c r="N3822" t="n">
        <v>6</v>
      </c>
      <c r="O3822" t="inlineStr">
        <is>
          <t>年度大会员</t>
        </is>
      </c>
      <c r="P3822" t="inlineStr">
        <is>
          <t>2233幻星集</t>
        </is>
      </c>
      <c r="Q3822" t="inlineStr">
        <is>
          <t>三周年恋曲</t>
        </is>
      </c>
    </row>
    <row r="3823">
      <c r="A3823" t="inlineStr">
        <is>
          <t>401742377</t>
        </is>
      </c>
      <c r="B3823" t="inlineStr">
        <is>
          <t>3971955248</t>
        </is>
      </c>
      <c r="C3823" t="inlineStr">
        <is>
          <t>远离尘世的影厄</t>
        </is>
      </c>
      <c r="D3823" t="n">
        <v>-1</v>
      </c>
      <c r="E3823" t="inlineStr">
        <is>
          <t>回复 @游纸You_Zhi :把想留的锁了就行啊，没用的三星喂了又不影响[思考]</t>
        </is>
      </c>
      <c r="F3823" t="n">
        <v>0</v>
      </c>
      <c r="G3823" t="inlineStr">
        <is>
          <t>3971727873</t>
        </is>
      </c>
      <c r="H3823" t="inlineStr">
        <is>
          <t>2021-01-19 19:04:40</t>
        </is>
      </c>
      <c r="I3823" t="n">
        <v>0</v>
      </c>
      <c r="J3823" t="inlineStr">
        <is>
          <t>未知</t>
        </is>
      </c>
      <c r="K3823" t="inlineStr">
        <is>
          <t>32816910</t>
        </is>
      </c>
      <c r="L3823" t="inlineStr">
        <is>
          <t>男</t>
        </is>
      </c>
      <c r="M3823" t="inlineStr">
        <is>
          <t>我，上班了。</t>
        </is>
      </c>
      <c r="N3823" t="n">
        <v>6</v>
      </c>
      <c r="O3823" t="inlineStr">
        <is>
          <t>大会员</t>
        </is>
      </c>
      <c r="P3823" t="inlineStr">
        <is>
          <t>阴阳师·平安物语</t>
        </is>
      </c>
      <c r="Q3823" t="inlineStr">
        <is>
          <t>原神</t>
        </is>
      </c>
    </row>
    <row r="3824">
      <c r="A3824" t="inlineStr">
        <is>
          <t>401742377</t>
        </is>
      </c>
      <c r="B3824" t="inlineStr">
        <is>
          <t>3971952999</t>
        </is>
      </c>
      <c r="C3824" t="inlineStr">
        <is>
          <t>天月鬼圣</t>
        </is>
      </c>
      <c r="D3824" t="n">
        <v>-1</v>
      </c>
      <c r="E3824" t="inlineStr">
        <is>
          <t>等到后面增加国家应该会加强，现在就那样吧[滑稽]</t>
        </is>
      </c>
      <c r="F3824" t="n">
        <v>0</v>
      </c>
      <c r="G3824" t="inlineStr">
        <is>
          <t>3971952999</t>
        </is>
      </c>
      <c r="H3824" t="inlineStr">
        <is>
          <t>2021-01-19 19:04:39</t>
        </is>
      </c>
      <c r="I3824" t="n">
        <v>0</v>
      </c>
      <c r="J3824" t="inlineStr">
        <is>
          <t>未知</t>
        </is>
      </c>
      <c r="K3824" t="inlineStr">
        <is>
          <t>129758331</t>
        </is>
      </c>
      <c r="L3824" t="inlineStr">
        <is>
          <t>女</t>
        </is>
      </c>
      <c r="M3824" t="inlineStr">
        <is>
          <t>签名不需要个性</t>
        </is>
      </c>
      <c r="N3824" t="n">
        <v>4</v>
      </c>
      <c r="O3824" t="inlineStr">
        <is>
          <t>大会员</t>
        </is>
      </c>
      <c r="P3824" t="inlineStr"/>
      <c r="Q3824" t="inlineStr"/>
    </row>
    <row r="3825">
      <c r="A3825" t="inlineStr">
        <is>
          <t>401742377</t>
        </is>
      </c>
      <c r="B3825" t="inlineStr">
        <is>
          <t>3971952938</t>
        </is>
      </c>
      <c r="C3825" t="inlineStr">
        <is>
          <t>想要恋爱的山伯君</t>
        </is>
      </c>
      <c r="D3825" t="n">
        <v>-1</v>
      </c>
      <c r="E3825" t="inlineStr">
        <is>
          <t>加油，中国游戏的未来就靠你们了[doge]</t>
        </is>
      </c>
      <c r="F3825" t="n">
        <v>0</v>
      </c>
      <c r="G3825" t="inlineStr">
        <is>
          <t>3971952938</t>
        </is>
      </c>
      <c r="H3825" t="inlineStr">
        <is>
          <t>2021-01-19 19:04:36</t>
        </is>
      </c>
      <c r="I3825" t="n">
        <v>0</v>
      </c>
      <c r="J3825" t="inlineStr">
        <is>
          <t>未知</t>
        </is>
      </c>
      <c r="K3825" t="inlineStr">
        <is>
          <t>96851733</t>
        </is>
      </c>
      <c r="L3825" t="inlineStr">
        <is>
          <t>男</t>
        </is>
      </c>
      <c r="M3825" t="inlineStr">
        <is>
          <t>一个在碧蓝港口的清洁工</t>
        </is>
      </c>
      <c r="N3825" t="n">
        <v>5</v>
      </c>
      <c r="O3825" t="inlineStr">
        <is>
          <t>大会员</t>
        </is>
      </c>
      <c r="P3825" t="inlineStr">
        <is>
          <t>鹿乃</t>
        </is>
      </c>
      <c r="Q3825" t="inlineStr">
        <is>
          <t>鹿乃</t>
        </is>
      </c>
    </row>
    <row r="3826">
      <c r="A3826" t="inlineStr">
        <is>
          <t>401742377</t>
        </is>
      </c>
      <c r="B3826" t="inlineStr">
        <is>
          <t>3971955025</t>
        </is>
      </c>
      <c r="C3826" t="inlineStr">
        <is>
          <t>棂圯9410</t>
        </is>
      </c>
      <c r="D3826" t="n">
        <v>1553</v>
      </c>
      <c r="E3826" t="inlineStr">
        <is>
          <t>希望能出操作无ui版的选项</t>
        </is>
      </c>
      <c r="F3826" t="n">
        <v>0</v>
      </c>
      <c r="G3826" t="inlineStr">
        <is>
          <t>0</t>
        </is>
      </c>
      <c r="H3826" t="inlineStr">
        <is>
          <t>2021-01-19 19:04:32</t>
        </is>
      </c>
      <c r="I3826" t="n">
        <v>0</v>
      </c>
      <c r="J3826" t="inlineStr">
        <is>
          <t>未知</t>
        </is>
      </c>
      <c r="K3826" t="inlineStr">
        <is>
          <t>449978673</t>
        </is>
      </c>
      <c r="L3826" t="inlineStr">
        <is>
          <t>男</t>
        </is>
      </c>
      <c r="M3826" t="inlineStr"/>
      <c r="N3826" t="n">
        <v>5</v>
      </c>
      <c r="O3826" t="inlineStr">
        <is>
          <t>大会员</t>
        </is>
      </c>
      <c r="P3826" t="inlineStr">
        <is>
          <t>原神-海浪</t>
        </is>
      </c>
      <c r="Q3826" t="inlineStr"/>
    </row>
    <row r="3827">
      <c r="A3827" t="inlineStr">
        <is>
          <t>401742377</t>
        </is>
      </c>
      <c r="B3827" t="inlineStr">
        <is>
          <t>3971955011</t>
        </is>
      </c>
      <c r="C3827" t="inlineStr">
        <is>
          <t>笠樱xxxx</t>
        </is>
      </c>
      <c r="D3827" t="n">
        <v>1552</v>
      </c>
      <c r="E3827" t="inlineStr">
        <is>
          <t>手机优化？</t>
        </is>
      </c>
      <c r="F3827" t="n">
        <v>0</v>
      </c>
      <c r="G3827" t="inlineStr">
        <is>
          <t>0</t>
        </is>
      </c>
      <c r="H3827" t="inlineStr">
        <is>
          <t>2021-01-19 19:04:32</t>
        </is>
      </c>
      <c r="I3827" t="n">
        <v>1</v>
      </c>
      <c r="J3827" t="inlineStr">
        <is>
          <t>未知</t>
        </is>
      </c>
      <c r="K3827" t="inlineStr">
        <is>
          <t>357011010</t>
        </is>
      </c>
      <c r="L3827" t="inlineStr">
        <is>
          <t>男</t>
        </is>
      </c>
      <c r="M3827" t="inlineStr"/>
      <c r="N3827" t="n">
        <v>5</v>
      </c>
      <c r="O3827" t="inlineStr">
        <is>
          <t>年度大会员</t>
        </is>
      </c>
      <c r="P3827" t="inlineStr">
        <is>
          <t>2021拜年纪</t>
        </is>
      </c>
      <c r="Q3827" t="inlineStr">
        <is>
          <t>2021拜年纪</t>
        </is>
      </c>
    </row>
    <row r="3828">
      <c r="A3828" t="inlineStr">
        <is>
          <t>401742377</t>
        </is>
      </c>
      <c r="B3828" t="inlineStr">
        <is>
          <t>3971952656</t>
        </is>
      </c>
      <c r="C3828" t="inlineStr">
        <is>
          <t>酥酥为什么不让我说话</t>
        </is>
      </c>
      <c r="D3828" t="n">
        <v>-1</v>
      </c>
      <c r="E3828" t="inlineStr">
        <is>
          <t>好家伙 比饿狼还狠 打花不要树脂 👴直接起飞</t>
        </is>
      </c>
      <c r="F3828" t="n">
        <v>0</v>
      </c>
      <c r="G3828" t="inlineStr">
        <is>
          <t>3971952656</t>
        </is>
      </c>
      <c r="H3828" t="inlineStr">
        <is>
          <t>2021-01-19 19:04:25</t>
        </is>
      </c>
      <c r="I3828" t="n">
        <v>0</v>
      </c>
      <c r="J3828" t="inlineStr">
        <is>
          <t>未知</t>
        </is>
      </c>
      <c r="K3828" t="inlineStr">
        <is>
          <t>487365790</t>
        </is>
      </c>
      <c r="L3828" t="inlineStr">
        <is>
          <t>保密</t>
        </is>
      </c>
      <c r="M3828" t="inlineStr">
        <is>
          <t>你比我还努力却让我躺平？不可笑吗？
你挣够了 不想努力了 却想让我跟你躺平？更可笑了</t>
        </is>
      </c>
      <c r="N3828" t="n">
        <v>4</v>
      </c>
      <c r="O3828" t="inlineStr">
        <is>
          <t>年度大会员</t>
        </is>
      </c>
      <c r="P3828" t="inlineStr"/>
      <c r="Q3828" t="inlineStr"/>
    </row>
    <row r="3829">
      <c r="A3829" t="inlineStr">
        <is>
          <t>401742377</t>
        </is>
      </c>
      <c r="B3829" t="inlineStr">
        <is>
          <t>3971948137</t>
        </is>
      </c>
      <c r="C3829" t="inlineStr">
        <is>
          <t>笑望苍穹</t>
        </is>
      </c>
      <c r="D3829" t="n">
        <v>-1</v>
      </c>
      <c r="E3829" t="inlineStr">
        <is>
          <t>回复 @东罗老人 :捕捉到一只仓鼠[doge]</t>
        </is>
      </c>
      <c r="F3829" t="n">
        <v>0</v>
      </c>
      <c r="G3829" t="inlineStr">
        <is>
          <t>3971797375</t>
        </is>
      </c>
      <c r="H3829" t="inlineStr">
        <is>
          <t>2021-01-19 19:04:22</t>
        </is>
      </c>
      <c r="I3829" t="n">
        <v>0</v>
      </c>
      <c r="J3829" t="inlineStr">
        <is>
          <t>未知</t>
        </is>
      </c>
      <c r="K3829" t="inlineStr">
        <is>
          <t>132938760</t>
        </is>
      </c>
      <c r="L3829" t="inlineStr">
        <is>
          <t>男</t>
        </is>
      </c>
      <c r="M3829" t="inlineStr">
        <is>
          <t>一个没有自己想法的愚蠢学生。</t>
        </is>
      </c>
      <c r="N3829" t="n">
        <v>5</v>
      </c>
      <c r="O3829" t="inlineStr"/>
      <c r="P3829" t="inlineStr"/>
      <c r="Q3829" t="inlineStr"/>
    </row>
    <row r="3830">
      <c r="A3830" t="inlineStr">
        <is>
          <t>401742377</t>
        </is>
      </c>
      <c r="B3830" t="inlineStr">
        <is>
          <t>3971952541</t>
        </is>
      </c>
      <c r="C3830" t="inlineStr">
        <is>
          <t>旗木知夫</t>
        </is>
      </c>
      <c r="D3830" t="n">
        <v>-1</v>
      </c>
      <c r="E3830" t="inlineStr">
        <is>
          <t>回复 @木瓜不是呆瓜 :好家伙 神威卡既视感（同前火影玩家飘过[吃瓜]</t>
        </is>
      </c>
      <c r="F3830" t="n">
        <v>0</v>
      </c>
      <c r="G3830" t="inlineStr">
        <is>
          <t>3971702559</t>
        </is>
      </c>
      <c r="H3830" t="inlineStr">
        <is>
          <t>2021-01-19 19:04:20</t>
        </is>
      </c>
      <c r="I3830" t="n">
        <v>1</v>
      </c>
      <c r="J3830" t="inlineStr">
        <is>
          <t>未知</t>
        </is>
      </c>
      <c r="K3830" t="inlineStr">
        <is>
          <t>38307882</t>
        </is>
      </c>
      <c r="L3830" t="inlineStr">
        <is>
          <t>保密</t>
        </is>
      </c>
      <c r="M3830" t="inlineStr"/>
      <c r="N3830" t="n">
        <v>5</v>
      </c>
      <c r="O3830" t="inlineStr">
        <is>
          <t>大会员</t>
        </is>
      </c>
      <c r="P3830" t="inlineStr"/>
      <c r="Q3830" t="inlineStr"/>
    </row>
    <row r="3831">
      <c r="A3831" t="inlineStr">
        <is>
          <t>401742377</t>
        </is>
      </c>
      <c r="B3831" t="inlineStr">
        <is>
          <t>3971952442</t>
        </is>
      </c>
      <c r="C3831" t="inlineStr">
        <is>
          <t>我是哈贼王</t>
        </is>
      </c>
      <c r="D3831" t="n">
        <v>1551</v>
      </c>
      <c r="E3831" t="inlineStr">
        <is>
          <t>新内容才是最重要的，还需要休闲玩法吧，要不每天上线就为了做做每日活动任务，长草期太无聊了</t>
        </is>
      </c>
      <c r="F3831" t="n">
        <v>0</v>
      </c>
      <c r="G3831" t="inlineStr">
        <is>
          <t>0</t>
        </is>
      </c>
      <c r="H3831" t="inlineStr">
        <is>
          <t>2021-01-19 19:04:17</t>
        </is>
      </c>
      <c r="I3831" t="n">
        <v>2</v>
      </c>
      <c r="J3831" t="inlineStr">
        <is>
          <t>未知</t>
        </is>
      </c>
      <c r="K3831" t="inlineStr">
        <is>
          <t>40661828</t>
        </is>
      </c>
      <c r="L3831" t="inlineStr">
        <is>
          <t>保密</t>
        </is>
      </c>
      <c r="M3831" t="inlineStr"/>
      <c r="N3831" t="n">
        <v>6</v>
      </c>
      <c r="O3831" t="inlineStr"/>
      <c r="P3831" t="inlineStr"/>
      <c r="Q3831" t="inlineStr"/>
    </row>
    <row r="3832">
      <c r="A3832" t="inlineStr">
        <is>
          <t>401742377</t>
        </is>
      </c>
      <c r="B3832" t="inlineStr">
        <is>
          <t>3971944590</t>
        </is>
      </c>
      <c r="C3832" t="inlineStr">
        <is>
          <t>短命题</t>
        </is>
      </c>
      <c r="D3832" t="n">
        <v>1550</v>
      </c>
      <c r="E3832" t="inlineStr">
        <is>
          <t>阿贝多元素战技的释放真的不优化吗，放之前每次还得调整角度真的累[无语]</t>
        </is>
      </c>
      <c r="F3832" t="n">
        <v>0</v>
      </c>
      <c r="G3832" t="inlineStr">
        <is>
          <t>0</t>
        </is>
      </c>
      <c r="H3832" t="inlineStr">
        <is>
          <t>2021-01-19 19:04:15</t>
        </is>
      </c>
      <c r="I3832" t="n">
        <v>0</v>
      </c>
      <c r="J3832" t="inlineStr">
        <is>
          <t>未知</t>
        </is>
      </c>
      <c r="K3832" t="inlineStr">
        <is>
          <t>243820375</t>
        </is>
      </c>
      <c r="L3832" t="inlineStr">
        <is>
          <t>男</t>
        </is>
      </c>
      <c r="M3832" t="inlineStr">
        <is>
          <t>✧*。٩(ˊωˋ*)و✧*。B博当日记的白胖</t>
        </is>
      </c>
      <c r="N3832" t="n">
        <v>5</v>
      </c>
      <c r="O3832" t="inlineStr">
        <is>
          <t>年度大会员</t>
        </is>
      </c>
      <c r="P3832" t="inlineStr">
        <is>
          <t>花园Serena</t>
        </is>
      </c>
      <c r="Q3832" t="inlineStr">
        <is>
          <t>hanser</t>
        </is>
      </c>
    </row>
    <row r="3833">
      <c r="A3833" t="inlineStr">
        <is>
          <t>401742377</t>
        </is>
      </c>
      <c r="B3833" t="inlineStr">
        <is>
          <t>3971952392</t>
        </is>
      </c>
      <c r="C3833" t="inlineStr">
        <is>
          <t>建议直接击毙</t>
        </is>
      </c>
      <c r="D3833" t="n">
        <v>-1</v>
      </c>
      <c r="E3833" t="inlineStr">
        <is>
          <t>回复 @EIro是Eiro是EIRO :20减抗还强？[辣眼睛]班尼特砂糖完爆好不好</t>
        </is>
      </c>
      <c r="F3833" t="n">
        <v>0</v>
      </c>
      <c r="G3833" t="inlineStr">
        <is>
          <t>3971885414</t>
        </is>
      </c>
      <c r="H3833" t="inlineStr">
        <is>
          <t>2021-01-19 19:04:15</t>
        </is>
      </c>
      <c r="I3833" t="n">
        <v>19</v>
      </c>
      <c r="J3833" t="inlineStr">
        <is>
          <t>未知</t>
        </is>
      </c>
      <c r="K3833" t="inlineStr">
        <is>
          <t>5987413</t>
        </is>
      </c>
      <c r="L3833" t="inlineStr">
        <is>
          <t>男</t>
        </is>
      </c>
      <c r="M3833" t="inlineStr">
        <is>
          <t>zhu</t>
        </is>
      </c>
      <c r="N3833" t="n">
        <v>5</v>
      </c>
      <c r="O3833" t="inlineStr">
        <is>
          <t>年度大会员</t>
        </is>
      </c>
      <c r="P3833" t="inlineStr"/>
      <c r="Q3833" t="inlineStr"/>
    </row>
    <row r="3834">
      <c r="A3834" t="inlineStr">
        <is>
          <t>401742377</t>
        </is>
      </c>
      <c r="B3834" t="inlineStr">
        <is>
          <t>3971952299</t>
        </is>
      </c>
      <c r="C3834" t="inlineStr">
        <is>
          <t>凡间了梦</t>
        </is>
      </c>
      <c r="D3834" t="n">
        <v>-1</v>
      </c>
      <c r="E3834" t="inlineStr">
        <is>
          <t>想要摄影机！爷要拍小电影🎬！拍照不好玩！[抓狂]</t>
        </is>
      </c>
      <c r="F3834" t="n">
        <v>0</v>
      </c>
      <c r="G3834" t="inlineStr">
        <is>
          <t>3971952299</t>
        </is>
      </c>
      <c r="H3834" t="inlineStr">
        <is>
          <t>2021-01-19 19:04:10</t>
        </is>
      </c>
      <c r="I3834" t="n">
        <v>1</v>
      </c>
      <c r="J3834" t="inlineStr">
        <is>
          <t>未知</t>
        </is>
      </c>
      <c r="K3834" t="inlineStr">
        <is>
          <t>384066252</t>
        </is>
      </c>
      <c r="L3834" t="inlineStr">
        <is>
          <t>女</t>
        </is>
      </c>
      <c r="M3834" t="inlineStr">
        <is>
          <t>人生苦难处，正是修行时</t>
        </is>
      </c>
      <c r="N3834" t="n">
        <v>5</v>
      </c>
      <c r="O3834" t="inlineStr">
        <is>
          <t>年度大会员</t>
        </is>
      </c>
      <c r="P3834" t="inlineStr">
        <is>
          <t>花丸晴琉</t>
        </is>
      </c>
      <c r="Q3834" t="inlineStr">
        <is>
          <t>良辰美景·不问天</t>
        </is>
      </c>
    </row>
    <row r="3835">
      <c r="A3835" t="inlineStr">
        <is>
          <t>401742377</t>
        </is>
      </c>
      <c r="B3835" t="inlineStr">
        <is>
          <t>3971952254</t>
        </is>
      </c>
      <c r="C3835" t="inlineStr">
        <is>
          <t>Mangataaa</t>
        </is>
      </c>
      <c r="D3835" t="n">
        <v>-1</v>
      </c>
      <c r="E3835" t="inlineStr">
        <is>
          <t>最近感觉几率高了，平常一个月见不到一个，现在大概一星期会出一个的样子。我问了一个群里的人都差不多</t>
        </is>
      </c>
      <c r="F3835" t="n">
        <v>0</v>
      </c>
      <c r="G3835" t="inlineStr">
        <is>
          <t>3971952254</t>
        </is>
      </c>
      <c r="H3835" t="inlineStr">
        <is>
          <t>2021-01-19 19:04:09</t>
        </is>
      </c>
      <c r="I3835" t="n">
        <v>0</v>
      </c>
      <c r="J3835" t="inlineStr">
        <is>
          <t>未知</t>
        </is>
      </c>
      <c r="K3835" t="inlineStr">
        <is>
          <t>474640647</t>
        </is>
      </c>
      <c r="L3835" t="inlineStr">
        <is>
          <t>保密</t>
        </is>
      </c>
      <c r="M3835" t="inlineStr"/>
      <c r="N3835" t="n">
        <v>4</v>
      </c>
      <c r="O3835" t="inlineStr">
        <is>
          <t>大会员</t>
        </is>
      </c>
      <c r="P3835" t="inlineStr">
        <is>
          <t>中野四叶</t>
        </is>
      </c>
      <c r="Q3835" t="inlineStr"/>
    </row>
    <row r="3836">
      <c r="A3836" t="inlineStr">
        <is>
          <t>401742377</t>
        </is>
      </c>
      <c r="B3836" t="inlineStr">
        <is>
          <t>3971944305</t>
        </is>
      </c>
      <c r="C3836" t="inlineStr">
        <is>
          <t>门房代收的人</t>
        </is>
      </c>
      <c r="D3836" t="n">
        <v>-1</v>
      </c>
      <c r="E3836" t="inlineStr">
        <is>
          <t>回复 @共鸣之影 :还好看到你的评论，我以为就我自己的可莉大招罚站</t>
        </is>
      </c>
      <c r="F3836" t="n">
        <v>0</v>
      </c>
      <c r="G3836" t="inlineStr">
        <is>
          <t>3971713883</t>
        </is>
      </c>
      <c r="H3836" t="inlineStr">
        <is>
          <t>2021-01-19 19:04:04</t>
        </is>
      </c>
      <c r="I3836" t="n">
        <v>0</v>
      </c>
      <c r="J3836" t="inlineStr">
        <is>
          <t>未知</t>
        </is>
      </c>
      <c r="K3836" t="inlineStr">
        <is>
          <t>401698839</t>
        </is>
      </c>
      <c r="L3836" t="inlineStr">
        <is>
          <t>保密</t>
        </is>
      </c>
      <c r="M3836" t="inlineStr"/>
      <c r="N3836" t="n">
        <v>4</v>
      </c>
      <c r="O3836" t="inlineStr">
        <is>
          <t>年度大会员</t>
        </is>
      </c>
      <c r="P3836" t="inlineStr">
        <is>
          <t>原神-海浪</t>
        </is>
      </c>
      <c r="Q3836" t="inlineStr">
        <is>
          <t>雪未来</t>
        </is>
      </c>
    </row>
    <row r="3837">
      <c r="A3837" t="inlineStr">
        <is>
          <t>401742377</t>
        </is>
      </c>
      <c r="B3837" t="inlineStr">
        <is>
          <t>3971944218</t>
        </is>
      </c>
      <c r="C3837" t="inlineStr">
        <is>
          <t>-dandelionn-</t>
        </is>
      </c>
      <c r="D3837" t="n">
        <v>-1</v>
      </c>
      <c r="E3837" t="inlineStr">
        <is>
          <t>我就想ios能下b服，当时b服官服都开号了，b服二十连直接两个金，官服两个诺艾尔，就玩b服了，现在换手机不能下载很难受</t>
        </is>
      </c>
      <c r="F3837" t="n">
        <v>0</v>
      </c>
      <c r="G3837" t="inlineStr">
        <is>
          <t>3971944218</t>
        </is>
      </c>
      <c r="H3837" t="inlineStr">
        <is>
          <t>2021-01-19 19:04:00</t>
        </is>
      </c>
      <c r="I3837" t="n">
        <v>0</v>
      </c>
      <c r="J3837" t="inlineStr">
        <is>
          <t>未知</t>
        </is>
      </c>
      <c r="K3837" t="inlineStr">
        <is>
          <t>8736727</t>
        </is>
      </c>
      <c r="L3837" t="inlineStr">
        <is>
          <t>保密</t>
        </is>
      </c>
      <c r="M3837" t="inlineStr">
        <is>
          <t>秧    试    村   挽    旧    四    辣    鸡</t>
        </is>
      </c>
      <c r="N3837" t="n">
        <v>5</v>
      </c>
      <c r="O3837" t="inlineStr">
        <is>
          <t>大会员</t>
        </is>
      </c>
      <c r="P3837" t="inlineStr"/>
      <c r="Q3837" t="inlineStr"/>
    </row>
    <row r="3838">
      <c r="A3838" t="inlineStr">
        <is>
          <t>401742377</t>
        </is>
      </c>
      <c r="B3838" t="inlineStr">
        <is>
          <t>3971951994</t>
        </is>
      </c>
      <c r="C3838" t="inlineStr">
        <is>
          <t>深青曲-</t>
        </is>
      </c>
      <c r="D3838" t="n">
        <v>1549</v>
      </c>
      <c r="E3838" t="inlineStr">
        <is>
          <t>蒙德茶会！敲桌</t>
        </is>
      </c>
      <c r="F3838" t="n">
        <v>0</v>
      </c>
      <c r="G3838" t="inlineStr">
        <is>
          <t>0</t>
        </is>
      </c>
      <c r="H3838" t="inlineStr">
        <is>
          <t>2021-01-19 19:03:59</t>
        </is>
      </c>
      <c r="I3838" t="n">
        <v>0</v>
      </c>
      <c r="J3838" t="inlineStr">
        <is>
          <t>未知</t>
        </is>
      </c>
      <c r="K3838" t="inlineStr">
        <is>
          <t>4879427</t>
        </is>
      </c>
      <c r="L3838" t="inlineStr">
        <is>
          <t>保密</t>
        </is>
      </c>
      <c r="M3838" t="inlineStr">
        <is>
          <t>这个人只有转发抽奖，其他什么都没有~</t>
        </is>
      </c>
      <c r="N3838" t="n">
        <v>5</v>
      </c>
      <c r="O3838" t="inlineStr"/>
      <c r="P3838" t="inlineStr"/>
      <c r="Q3838" t="inlineStr"/>
    </row>
    <row r="3839">
      <c r="A3839" t="inlineStr">
        <is>
          <t>401742377</t>
        </is>
      </c>
      <c r="B3839" t="inlineStr">
        <is>
          <t>3971947578</t>
        </is>
      </c>
      <c r="C3839" t="inlineStr">
        <is>
          <t>心凝流光</t>
        </is>
      </c>
      <c r="D3839" t="n">
        <v>1548</v>
      </c>
      <c r="E3839" t="inlineStr">
        <is>
          <t>好耶[惊喜]</t>
        </is>
      </c>
      <c r="F3839" t="n">
        <v>0</v>
      </c>
      <c r="G3839" t="inlineStr">
        <is>
          <t>0</t>
        </is>
      </c>
      <c r="H3839" t="inlineStr">
        <is>
          <t>2021-01-19 19:03:58</t>
        </is>
      </c>
      <c r="I3839" t="n">
        <v>0</v>
      </c>
      <c r="J3839" t="inlineStr">
        <is>
          <t>未知</t>
        </is>
      </c>
      <c r="K3839" t="inlineStr">
        <is>
          <t>38638317</t>
        </is>
      </c>
      <c r="L3839" t="inlineStr">
        <is>
          <t>男</t>
        </is>
      </c>
      <c r="M3839" t="inlineStr">
        <is>
          <t xml:space="preserve">只要有信念 就一定能成功
</t>
        </is>
      </c>
      <c r="N3839" t="n">
        <v>5</v>
      </c>
      <c r="O3839" t="inlineStr"/>
      <c r="P3839" t="inlineStr">
        <is>
          <t>原神-海浪</t>
        </is>
      </c>
      <c r="Q3839" t="inlineStr"/>
    </row>
    <row r="3840">
      <c r="A3840" t="inlineStr">
        <is>
          <t>401742377</t>
        </is>
      </c>
      <c r="B3840" t="inlineStr">
        <is>
          <t>3971947561</t>
        </is>
      </c>
      <c r="C3840" t="inlineStr">
        <is>
          <t>风靡小杰</t>
        </is>
      </c>
      <c r="D3840" t="n">
        <v>1547</v>
      </c>
      <c r="E3840" t="inlineStr">
        <is>
          <t>安卓不配用手柄玩[笑哭]</t>
        </is>
      </c>
      <c r="F3840" t="n">
        <v>0</v>
      </c>
      <c r="G3840" t="inlineStr">
        <is>
          <t>0</t>
        </is>
      </c>
      <c r="H3840" t="inlineStr">
        <is>
          <t>2021-01-19 19:03:57</t>
        </is>
      </c>
      <c r="I3840" t="n">
        <v>0</v>
      </c>
      <c r="J3840" t="inlineStr">
        <is>
          <t>未知</t>
        </is>
      </c>
      <c r="K3840" t="inlineStr">
        <is>
          <t>38140336</t>
        </is>
      </c>
      <c r="L3840" t="inlineStr">
        <is>
          <t>男</t>
        </is>
      </c>
      <c r="M3840" t="inlineStr">
        <is>
          <t>盐分逐渐变高的咸鱼。。。</t>
        </is>
      </c>
      <c r="N3840" t="n">
        <v>5</v>
      </c>
      <c r="O3840" t="inlineStr">
        <is>
          <t>年度大会员</t>
        </is>
      </c>
      <c r="P3840" t="inlineStr">
        <is>
          <t>初音未来13周年</t>
        </is>
      </c>
      <c r="Q3840" t="inlineStr">
        <is>
          <t>初音未来13周年</t>
        </is>
      </c>
    </row>
    <row r="3841">
      <c r="A3841" t="inlineStr">
        <is>
          <t>401742377</t>
        </is>
      </c>
      <c r="B3841" t="inlineStr">
        <is>
          <t>3971951872</t>
        </is>
      </c>
      <c r="C3841" t="inlineStr">
        <is>
          <t>離見知</t>
        </is>
      </c>
      <c r="D3841" t="n">
        <v>-1</v>
      </c>
      <c r="E3841" t="inlineStr">
        <is>
          <t>而且柱子最好无敌附带嘲讽，不然这共鸣机制真的鸡肋</t>
        </is>
      </c>
      <c r="F3841" t="n">
        <v>0</v>
      </c>
      <c r="G3841" t="inlineStr">
        <is>
          <t>3971951872</t>
        </is>
      </c>
      <c r="H3841" t="inlineStr">
        <is>
          <t>2021-01-19 19:03:54</t>
        </is>
      </c>
      <c r="I3841" t="n">
        <v>3</v>
      </c>
      <c r="J3841" t="inlineStr">
        <is>
          <t>未知</t>
        </is>
      </c>
      <c r="K3841" t="inlineStr">
        <is>
          <t>1131961240</t>
        </is>
      </c>
      <c r="L3841" t="inlineStr">
        <is>
          <t>保密</t>
        </is>
      </c>
      <c r="M3841" t="inlineStr"/>
      <c r="N3841" t="n">
        <v>2</v>
      </c>
      <c r="O3841" t="inlineStr"/>
      <c r="P3841" t="inlineStr"/>
      <c r="Q3841" t="inlineStr"/>
    </row>
    <row r="3842">
      <c r="A3842" t="inlineStr">
        <is>
          <t>401742377</t>
        </is>
      </c>
      <c r="B3842" t="inlineStr">
        <is>
          <t>3971943888</t>
        </is>
      </c>
      <c r="C3842" t="inlineStr">
        <is>
          <t>缄默wr</t>
        </is>
      </c>
      <c r="D3842" t="n">
        <v>1546</v>
      </c>
      <c r="E3842" t="inlineStr">
        <is>
          <t>之前买了纪行的不补？</t>
        </is>
      </c>
      <c r="F3842" t="n">
        <v>0</v>
      </c>
      <c r="G3842" t="inlineStr">
        <is>
          <t>0</t>
        </is>
      </c>
      <c r="H3842" t="inlineStr">
        <is>
          <t>2021-01-19 19:03:48</t>
        </is>
      </c>
      <c r="I3842" t="n">
        <v>0</v>
      </c>
      <c r="J3842" t="inlineStr">
        <is>
          <t>未知</t>
        </is>
      </c>
      <c r="K3842" t="inlineStr">
        <is>
          <t>8178507</t>
        </is>
      </c>
      <c r="L3842" t="inlineStr">
        <is>
          <t>男</t>
        </is>
      </c>
      <c r="M3842" t="inlineStr"/>
      <c r="N3842" t="n">
        <v>5</v>
      </c>
      <c r="O3842" t="inlineStr">
        <is>
          <t>年度大会员</t>
        </is>
      </c>
      <c r="P3842" t="inlineStr">
        <is>
          <t>嘉然今天吃什么</t>
        </is>
      </c>
      <c r="Q3842" t="inlineStr">
        <is>
          <t>嘉然今天吃什么</t>
        </is>
      </c>
    </row>
    <row r="3843">
      <c r="A3843" t="inlineStr">
        <is>
          <t>401742377</t>
        </is>
      </c>
      <c r="B3843" t="inlineStr">
        <is>
          <t>3971943759</t>
        </is>
      </c>
      <c r="C3843" t="inlineStr">
        <is>
          <t>看到请提醒我早睡早起</t>
        </is>
      </c>
      <c r="D3843" t="n">
        <v>-1</v>
      </c>
      <c r="E3843" t="inlineStr">
        <is>
          <t>回复 @千w穗 :有个解包的解出来1.3是胡桃魈刻晴，钟离不复刻……
树脂改动也对上了……
你别说，还真有可能[辣眼睛]</t>
        </is>
      </c>
      <c r="F3843" t="n">
        <v>0</v>
      </c>
      <c r="G3843" t="inlineStr">
        <is>
          <t>3971757827</t>
        </is>
      </c>
      <c r="H3843" t="inlineStr">
        <is>
          <t>2021-01-19 19:03:43</t>
        </is>
      </c>
      <c r="I3843" t="n">
        <v>11</v>
      </c>
      <c r="J3843" t="inlineStr">
        <is>
          <t>未知</t>
        </is>
      </c>
      <c r="K3843" t="inlineStr">
        <is>
          <t>18321751</t>
        </is>
      </c>
      <c r="L3843" t="inlineStr">
        <is>
          <t>男</t>
        </is>
      </c>
      <c r="M3843" t="inlineStr"/>
      <c r="N3843" t="n">
        <v>6</v>
      </c>
      <c r="O3843" t="inlineStr">
        <is>
          <t>年度大会员</t>
        </is>
      </c>
      <c r="P3843" t="inlineStr"/>
      <c r="Q3843" t="inlineStr">
        <is>
          <t>雪未来</t>
        </is>
      </c>
    </row>
    <row r="3844">
      <c r="A3844" t="inlineStr">
        <is>
          <t>401742377</t>
        </is>
      </c>
      <c r="B3844" t="inlineStr">
        <is>
          <t>3971947194</t>
        </is>
      </c>
      <c r="C3844" t="inlineStr">
        <is>
          <t>血染尔等霸气</t>
        </is>
      </c>
      <c r="D3844" t="n">
        <v>1545</v>
      </c>
      <c r="E3844" t="inlineStr">
        <is>
          <t>能不能把周本改成不需要体力？我一定感恩戴德！给策划大佬立一个长生牌位！[大哭]</t>
        </is>
      </c>
      <c r="F3844" t="n">
        <v>0</v>
      </c>
      <c r="G3844" t="inlineStr">
        <is>
          <t>0</t>
        </is>
      </c>
      <c r="H3844" t="inlineStr">
        <is>
          <t>2021-01-19 19:03:42</t>
        </is>
      </c>
      <c r="I3844" t="n">
        <v>2</v>
      </c>
      <c r="J3844" t="inlineStr">
        <is>
          <t>未知</t>
        </is>
      </c>
      <c r="K3844" t="inlineStr">
        <is>
          <t>75393898</t>
        </is>
      </c>
      <c r="L3844" t="inlineStr">
        <is>
          <t>保密</t>
        </is>
      </c>
      <c r="M3844" t="inlineStr"/>
      <c r="N3844" t="n">
        <v>5</v>
      </c>
      <c r="O3844" t="inlineStr">
        <is>
          <t>大会员</t>
        </is>
      </c>
      <c r="P3844" t="inlineStr"/>
      <c r="Q3844" t="inlineStr"/>
    </row>
    <row r="3845">
      <c r="A3845" t="inlineStr">
        <is>
          <t>401742377</t>
        </is>
      </c>
      <c r="B3845" t="inlineStr">
        <is>
          <t>3971943740</t>
        </is>
      </c>
      <c r="C3845" t="inlineStr">
        <is>
          <t>枫原万葉</t>
        </is>
      </c>
      <c r="D3845" t="n">
        <v>-1</v>
      </c>
      <c r="E3845" t="inlineStr">
        <is>
          <t>回复 @拉达达达姆er :你认为就不理了那是你的主观臆断啊，现在人人都不在乎拥有的，下个公告一样一片刷周本无体力的，你别说别人，你自己的嘴堵上了吗</t>
        </is>
      </c>
      <c r="F3845" t="n">
        <v>0</v>
      </c>
      <c r="G3845" t="inlineStr">
        <is>
          <t>3971923487</t>
        </is>
      </c>
      <c r="H3845" t="inlineStr">
        <is>
          <t>2021-01-19 19:03:42</t>
        </is>
      </c>
      <c r="I3845" t="n">
        <v>1</v>
      </c>
      <c r="J3845" t="inlineStr">
        <is>
          <t>未知</t>
        </is>
      </c>
      <c r="K3845" t="inlineStr">
        <is>
          <t>4348093</t>
        </is>
      </c>
      <c r="L3845" t="inlineStr">
        <is>
          <t>保密</t>
        </is>
      </c>
      <c r="M3845" t="inlineStr"/>
      <c r="N3845" t="n">
        <v>6</v>
      </c>
      <c r="O3845" t="inlineStr">
        <is>
          <t>年度大会员</t>
        </is>
      </c>
      <c r="P3845" t="inlineStr"/>
      <c r="Q3845" t="inlineStr"/>
    </row>
    <row r="3846">
      <c r="A3846" t="inlineStr">
        <is>
          <t>401742377</t>
        </is>
      </c>
      <c r="B3846" t="inlineStr">
        <is>
          <t>3971947140</t>
        </is>
      </c>
      <c r="C3846" t="inlineStr">
        <is>
          <t>老佛系了爷</t>
        </is>
      </c>
      <c r="D3846" t="n">
        <v>2</v>
      </c>
      <c r="E3846" t="inlineStr">
        <is>
          <t>回复 @浅语不染 :我买的68的，没有名片</t>
        </is>
      </c>
      <c r="F3846" t="n">
        <v>0</v>
      </c>
      <c r="G3846" t="inlineStr">
        <is>
          <t>3971825796</t>
        </is>
      </c>
      <c r="H3846" t="inlineStr">
        <is>
          <t>2021-01-19 19:03:41</t>
        </is>
      </c>
      <c r="I3846" t="n">
        <v>0</v>
      </c>
      <c r="J3846" t="inlineStr">
        <is>
          <t>未知</t>
        </is>
      </c>
      <c r="K3846" t="inlineStr">
        <is>
          <t>329261058</t>
        </is>
      </c>
      <c r="L3846" t="inlineStr">
        <is>
          <t>保密</t>
        </is>
      </c>
      <c r="M3846" t="inlineStr">
        <is>
          <t>老佛系了爷</t>
        </is>
      </c>
      <c r="N3846" t="n">
        <v>5</v>
      </c>
      <c r="O3846" t="inlineStr"/>
      <c r="P3846" t="inlineStr"/>
      <c r="Q3846" t="inlineStr"/>
    </row>
    <row r="3847">
      <c r="A3847" t="inlineStr">
        <is>
          <t>401742377</t>
        </is>
      </c>
      <c r="B3847" t="inlineStr">
        <is>
          <t>3971951472</t>
        </is>
      </c>
      <c r="C3847" t="inlineStr">
        <is>
          <t>未聞の花の鸣</t>
        </is>
      </c>
      <c r="D3847" t="n">
        <v>1544</v>
      </c>
      <c r="E3847" t="inlineStr">
        <is>
          <t>周常boss不耗体力gkd</t>
        </is>
      </c>
      <c r="F3847" t="n">
        <v>0</v>
      </c>
      <c r="G3847" t="inlineStr">
        <is>
          <t>0</t>
        </is>
      </c>
      <c r="H3847" t="inlineStr">
        <is>
          <t>2021-01-19 19:03:38</t>
        </is>
      </c>
      <c r="I3847" t="n">
        <v>0</v>
      </c>
      <c r="J3847" t="inlineStr">
        <is>
          <t>未知</t>
        </is>
      </c>
      <c r="K3847" t="inlineStr">
        <is>
          <t>345993415</t>
        </is>
      </c>
      <c r="L3847" t="inlineStr">
        <is>
          <t>男</t>
        </is>
      </c>
      <c r="M3847" t="inlineStr">
        <is>
          <t>春困，夏倦，秋乏，冬眠，四季如梦   。</t>
        </is>
      </c>
      <c r="N3847" t="n">
        <v>5</v>
      </c>
      <c r="O3847" t="inlineStr">
        <is>
          <t>年度大会员</t>
        </is>
      </c>
      <c r="P3847" t="inlineStr"/>
      <c r="Q3847" t="inlineStr"/>
    </row>
    <row r="3848">
      <c r="A3848" t="inlineStr">
        <is>
          <t>401742377</t>
        </is>
      </c>
      <c r="B3848" t="inlineStr">
        <is>
          <t>3971947004</t>
        </is>
      </c>
      <c r="C3848" t="inlineStr">
        <is>
          <t>冷色调可樂</t>
        </is>
      </c>
      <c r="D3848" t="n">
        <v>1</v>
      </c>
      <c r="E3848" t="inlineStr">
        <is>
          <t>不给奖励，等级给你提升到100级都没问题[doge]</t>
        </is>
      </c>
      <c r="F3848" t="n">
        <v>0</v>
      </c>
      <c r="G3848" t="inlineStr">
        <is>
          <t>3971947004</t>
        </is>
      </c>
      <c r="H3848" t="inlineStr">
        <is>
          <t>2021-01-19 19:03:36</t>
        </is>
      </c>
      <c r="I3848" t="n">
        <v>0</v>
      </c>
      <c r="J3848" t="inlineStr">
        <is>
          <t>未知</t>
        </is>
      </c>
      <c r="K3848" t="inlineStr">
        <is>
          <t>455718580</t>
        </is>
      </c>
      <c r="L3848" t="inlineStr">
        <is>
          <t>男</t>
        </is>
      </c>
      <c r="M3848" t="inlineStr">
        <is>
          <t>我不能控制生命里的变化无常，只能选择随遇而安。</t>
        </is>
      </c>
      <c r="N3848" t="n">
        <v>5</v>
      </c>
      <c r="O3848" t="inlineStr">
        <is>
          <t>大会员</t>
        </is>
      </c>
      <c r="P3848" t="inlineStr">
        <is>
          <t>原神-海浪</t>
        </is>
      </c>
      <c r="Q3848" t="inlineStr"/>
    </row>
    <row r="3849">
      <c r="A3849" t="inlineStr">
        <is>
          <t>401742377</t>
        </is>
      </c>
      <c r="B3849" t="inlineStr">
        <is>
          <t>3971951421</t>
        </is>
      </c>
      <c r="C3849" t="inlineStr">
        <is>
          <t>文言实词积累</t>
        </is>
      </c>
      <c r="D3849" t="n">
        <v>-1</v>
      </c>
      <c r="E3849" t="inlineStr">
        <is>
          <t>回复 @秋野和则 :[疑惑]重点是这里吗？那我换种说法，羽渡尘去年就进测试服了，下个版本才出，行吗
[吃瓜]没搞懂你想跟我说啥</t>
        </is>
      </c>
      <c r="F3849" t="n">
        <v>0</v>
      </c>
      <c r="G3849" t="inlineStr">
        <is>
          <t>3971732474</t>
        </is>
      </c>
      <c r="H3849" t="inlineStr">
        <is>
          <t>2021-01-19 19:03:36</t>
        </is>
      </c>
      <c r="I3849" t="n">
        <v>0</v>
      </c>
      <c r="J3849" t="inlineStr">
        <is>
          <t>未知</t>
        </is>
      </c>
      <c r="K3849" t="inlineStr">
        <is>
          <t>34689701</t>
        </is>
      </c>
      <c r="L3849" t="inlineStr">
        <is>
          <t>保密</t>
        </is>
      </c>
      <c r="M3849" t="inlineStr">
        <is>
          <t>Why so ridiculous?</t>
        </is>
      </c>
      <c r="N3849" t="n">
        <v>5</v>
      </c>
      <c r="O3849" t="inlineStr">
        <is>
          <t>大会员</t>
        </is>
      </c>
      <c r="P3849" t="inlineStr">
        <is>
          <t>原神-海浪</t>
        </is>
      </c>
      <c r="Q3849" t="inlineStr"/>
    </row>
    <row r="3850">
      <c r="A3850" t="inlineStr">
        <is>
          <t>401742377</t>
        </is>
      </c>
      <c r="B3850" t="inlineStr">
        <is>
          <t>3971943496</t>
        </is>
      </c>
      <c r="C3850" t="inlineStr">
        <is>
          <t>银海星蓝</t>
        </is>
      </c>
      <c r="D3850" t="n">
        <v>-1</v>
      </c>
      <c r="E3850" t="inlineStr">
        <is>
          <t>直接等正式服实装吧，毕竟上线之前不测临时加强/削弱是原神的传统艺能[doge]</t>
        </is>
      </c>
      <c r="F3850" t="n">
        <v>0</v>
      </c>
      <c r="G3850" t="inlineStr">
        <is>
          <t>3971943496</t>
        </is>
      </c>
      <c r="H3850" t="inlineStr">
        <is>
          <t>2021-01-19 19:03:32</t>
        </is>
      </c>
      <c r="I3850" t="n">
        <v>20</v>
      </c>
      <c r="J3850" t="inlineStr">
        <is>
          <t>未知</t>
        </is>
      </c>
      <c r="K3850" t="inlineStr">
        <is>
          <t>355539356</t>
        </is>
      </c>
      <c r="L3850" t="inlineStr">
        <is>
          <t>男</t>
        </is>
      </c>
      <c r="M3850" t="inlineStr"/>
      <c r="N3850" t="n">
        <v>5</v>
      </c>
      <c r="O3850" t="inlineStr"/>
      <c r="P3850" t="inlineStr">
        <is>
          <t>原神-海浪</t>
        </is>
      </c>
      <c r="Q3850" t="inlineStr"/>
    </row>
    <row r="3851">
      <c r="A3851" t="inlineStr">
        <is>
          <t>401742377</t>
        </is>
      </c>
      <c r="B3851" t="inlineStr">
        <is>
          <t>3971943478</t>
        </is>
      </c>
      <c r="C3851" t="inlineStr">
        <is>
          <t>失控的變態</t>
        </is>
      </c>
      <c r="D3851" t="n">
        <v>1</v>
      </c>
      <c r="E3851" t="inlineStr">
        <is>
          <t>凝光衣服bug 内测就有了</t>
        </is>
      </c>
      <c r="F3851" t="n">
        <v>0</v>
      </c>
      <c r="G3851" t="inlineStr">
        <is>
          <t>3971943478</t>
        </is>
      </c>
      <c r="H3851" t="inlineStr">
        <is>
          <t>2021-01-19 19:03:32</t>
        </is>
      </c>
      <c r="I3851" t="n">
        <v>0</v>
      </c>
      <c r="J3851" t="inlineStr">
        <is>
          <t>未知</t>
        </is>
      </c>
      <c r="K3851" t="inlineStr">
        <is>
          <t>7351934</t>
        </is>
      </c>
      <c r="L3851" t="inlineStr">
        <is>
          <t>男</t>
        </is>
      </c>
      <c r="M3851" t="inlineStr">
        <is>
          <t xml:space="preserve">？
</t>
        </is>
      </c>
      <c r="N3851" t="n">
        <v>6</v>
      </c>
      <c r="O3851" t="inlineStr">
        <is>
          <t>年度大会员</t>
        </is>
      </c>
      <c r="P3851" t="inlineStr">
        <is>
          <t>碧蓝航线</t>
        </is>
      </c>
      <c r="Q3851" t="inlineStr"/>
    </row>
    <row r="3852">
      <c r="A3852" t="inlineStr">
        <is>
          <t>401742377</t>
        </is>
      </c>
      <c r="B3852" t="inlineStr">
        <is>
          <t>3971943430</t>
        </is>
      </c>
      <c r="C3852" t="inlineStr">
        <is>
          <t>天月鬼圣</t>
        </is>
      </c>
      <c r="D3852" t="n">
        <v>-1</v>
      </c>
      <c r="E3852" t="inlineStr">
        <is>
          <t>回复 @Kanade-0 :要是没一次没出货那心态不是直接爆炸[doge]</t>
        </is>
      </c>
      <c r="F3852" t="n">
        <v>0</v>
      </c>
      <c r="G3852" t="inlineStr">
        <is>
          <t>3971810709</t>
        </is>
      </c>
      <c r="H3852" t="inlineStr">
        <is>
          <t>2021-01-19 19:03:30</t>
        </is>
      </c>
      <c r="I3852" t="n">
        <v>0</v>
      </c>
      <c r="J3852" t="inlineStr">
        <is>
          <t>未知</t>
        </is>
      </c>
      <c r="K3852" t="inlineStr">
        <is>
          <t>129758331</t>
        </is>
      </c>
      <c r="L3852" t="inlineStr">
        <is>
          <t>女</t>
        </is>
      </c>
      <c r="M3852" t="inlineStr">
        <is>
          <t>签名不需要个性</t>
        </is>
      </c>
      <c r="N3852" t="n">
        <v>4</v>
      </c>
      <c r="O3852" t="inlineStr">
        <is>
          <t>大会员</t>
        </is>
      </c>
      <c r="P3852" t="inlineStr"/>
      <c r="Q3852" t="inlineStr"/>
    </row>
    <row r="3853">
      <c r="A3853" t="inlineStr">
        <is>
          <t>401742377</t>
        </is>
      </c>
      <c r="B3853" t="inlineStr">
        <is>
          <t>3971951269</t>
        </is>
      </c>
      <c r="C3853" t="inlineStr">
        <is>
          <t>一朵蓝白沙</t>
        </is>
      </c>
      <c r="D3853" t="n">
        <v>-1</v>
      </c>
      <c r="E3853" t="inlineStr">
        <is>
          <t>回复 @会倒闭不会变质 :但凡你思考了一秒，都不会说出只有买断才算用心的话</t>
        </is>
      </c>
      <c r="F3853" t="n">
        <v>0</v>
      </c>
      <c r="G3853" t="inlineStr">
        <is>
          <t>3971754828</t>
        </is>
      </c>
      <c r="H3853" t="inlineStr">
        <is>
          <t>2021-01-19 19:03:30</t>
        </is>
      </c>
      <c r="I3853" t="n">
        <v>1</v>
      </c>
      <c r="J3853" t="inlineStr">
        <is>
          <t>未知</t>
        </is>
      </c>
      <c r="K3853" t="inlineStr">
        <is>
          <t>29426379</t>
        </is>
      </c>
      <c r="L3853" t="inlineStr">
        <is>
          <t>男</t>
        </is>
      </c>
      <c r="M3853" t="inlineStr">
        <is>
          <t>当逆向民族主义成为常态，正常的诉求也变得极端。</t>
        </is>
      </c>
      <c r="N3853" t="n">
        <v>5</v>
      </c>
      <c r="O3853" t="inlineStr">
        <is>
          <t>年度大会员</t>
        </is>
      </c>
      <c r="P3853" t="inlineStr">
        <is>
          <t>不吉波普不笑</t>
        </is>
      </c>
      <c r="Q3853" t="inlineStr"/>
    </row>
    <row r="3854">
      <c r="A3854" t="inlineStr">
        <is>
          <t>401742377</t>
        </is>
      </c>
      <c r="B3854" t="inlineStr">
        <is>
          <t>3971943392</t>
        </is>
      </c>
      <c r="C3854" t="inlineStr">
        <is>
          <t>心若哥哥的颂歌</t>
        </is>
      </c>
      <c r="D3854" t="n">
        <v>-1</v>
      </c>
      <c r="E3854" t="inlineStr">
        <is>
          <t>回复 @鬼才邢天宇 :打地好像打不到，我现在遇大盾只能勾引让它打我[捂脸]</t>
        </is>
      </c>
      <c r="F3854" t="n">
        <v>0</v>
      </c>
      <c r="G3854" t="inlineStr">
        <is>
          <t>3971941182</t>
        </is>
      </c>
      <c r="H3854" t="inlineStr">
        <is>
          <t>2021-01-19 19:03:28</t>
        </is>
      </c>
      <c r="I3854" t="n">
        <v>0</v>
      </c>
      <c r="J3854" t="inlineStr">
        <is>
          <t>未知</t>
        </is>
      </c>
      <c r="K3854" t="inlineStr">
        <is>
          <t>227720728</t>
        </is>
      </c>
      <c r="L3854" t="inlineStr">
        <is>
          <t>男</t>
        </is>
      </c>
      <c r="M3854" t="inlineStr">
        <is>
          <t>愿薪火相传，美德不灭</t>
        </is>
      </c>
      <c r="N3854" t="n">
        <v>5</v>
      </c>
      <c r="O3854" t="inlineStr">
        <is>
          <t>年度大会员</t>
        </is>
      </c>
      <c r="P3854" t="inlineStr">
        <is>
          <t>不良人</t>
        </is>
      </c>
      <c r="Q3854" t="inlineStr"/>
    </row>
    <row r="3855">
      <c r="A3855" t="inlineStr">
        <is>
          <t>401742377</t>
        </is>
      </c>
      <c r="B3855" t="inlineStr">
        <is>
          <t>3971946754</t>
        </is>
      </c>
      <c r="C3855" t="inlineStr">
        <is>
          <t>爱坑客</t>
        </is>
      </c>
      <c r="D3855" t="n">
        <v>1543</v>
      </c>
      <c r="E3855" t="inlineStr">
        <is>
          <t>聊天系统再优化优化如何？我每次打开聊天系统准备对话永远不是当前聊天而是和朋友更早的聊天已发送就串台，这点代码顺序我都会敲，能不能用心点？</t>
        </is>
      </c>
      <c r="F3855" t="n">
        <v>0</v>
      </c>
      <c r="G3855" t="inlineStr">
        <is>
          <t>0</t>
        </is>
      </c>
      <c r="H3855" t="inlineStr">
        <is>
          <t>2021-01-19 19:03:26</t>
        </is>
      </c>
      <c r="I3855" t="n">
        <v>0</v>
      </c>
      <c r="J3855" t="inlineStr">
        <is>
          <t>未知</t>
        </is>
      </c>
      <c r="K3855" t="inlineStr">
        <is>
          <t>174080023</t>
        </is>
      </c>
      <c r="L3855" t="inlineStr">
        <is>
          <t>男</t>
        </is>
      </c>
      <c r="M3855" t="inlineStr">
        <is>
          <t>这个人很神秘，什么都没有写。</t>
        </is>
      </c>
      <c r="N3855" t="n">
        <v>5</v>
      </c>
      <c r="O3855" t="inlineStr">
        <is>
          <t>年度大会员</t>
        </is>
      </c>
      <c r="P3855" t="inlineStr"/>
      <c r="Q3855" t="inlineStr">
        <is>
          <t>碧蓝航线2020</t>
        </is>
      </c>
    </row>
    <row r="3856">
      <c r="A3856" t="inlineStr">
        <is>
          <t>401742377</t>
        </is>
      </c>
      <c r="B3856" t="inlineStr">
        <is>
          <t>3971951144</t>
        </is>
      </c>
      <c r="C3856" t="inlineStr">
        <is>
          <t>这个B站天选非酋</t>
        </is>
      </c>
      <c r="D3856" t="n">
        <v>-1</v>
      </c>
      <c r="E3856" t="inlineStr">
        <is>
          <t>回复 @玉米浪 :[微笑]阴阳师保姆号体力就是一大指标</t>
        </is>
      </c>
      <c r="F3856" t="n">
        <v>0</v>
      </c>
      <c r="G3856" t="inlineStr">
        <is>
          <t>3971754019</t>
        </is>
      </c>
      <c r="H3856" t="inlineStr">
        <is>
          <t>2021-01-19 19:03:24</t>
        </is>
      </c>
      <c r="I3856" t="n">
        <v>0</v>
      </c>
      <c r="J3856" t="inlineStr">
        <is>
          <t>未知</t>
        </is>
      </c>
      <c r="K3856" t="inlineStr">
        <is>
          <t>296786607</t>
        </is>
      </c>
      <c r="L3856" t="inlineStr">
        <is>
          <t>保密</t>
        </is>
      </c>
      <c r="M3856" t="inlineStr"/>
      <c r="N3856" t="n">
        <v>4</v>
      </c>
      <c r="O3856" t="inlineStr">
        <is>
          <t>大会员</t>
        </is>
      </c>
      <c r="P3856" t="inlineStr"/>
      <c r="Q3856" t="inlineStr"/>
    </row>
    <row r="3857">
      <c r="A3857" t="inlineStr">
        <is>
          <t>401742377</t>
        </is>
      </c>
      <c r="B3857" t="inlineStr">
        <is>
          <t>3971943290</t>
        </is>
      </c>
      <c r="C3857" t="inlineStr">
        <is>
          <t>墨香醉人</t>
        </is>
      </c>
      <c r="D3857" t="n">
        <v>1542</v>
      </c>
      <c r="E3857" t="inlineStr">
        <is>
          <t>好家伙，辛辛苦苦升了十级给一个树脂，就够打个狼的，真有你的，大方一点跟要了你的命一样[吐][吐][吐]</t>
        </is>
      </c>
      <c r="F3857" t="n">
        <v>0</v>
      </c>
      <c r="G3857" t="inlineStr">
        <is>
          <t>0</t>
        </is>
      </c>
      <c r="H3857" t="inlineStr">
        <is>
          <t>2021-01-19 19:03:23</t>
        </is>
      </c>
      <c r="I3857" t="n">
        <v>0</v>
      </c>
      <c r="J3857" t="inlineStr">
        <is>
          <t>未知</t>
        </is>
      </c>
      <c r="K3857" t="inlineStr">
        <is>
          <t>394304389</t>
        </is>
      </c>
      <c r="L3857" t="inlineStr">
        <is>
          <t>保密</t>
        </is>
      </c>
      <c r="M3857" t="inlineStr">
        <is>
          <t>我从没觉得孤独，说的浪漫些，我完全自由。</t>
        </is>
      </c>
      <c r="N3857" t="n">
        <v>5</v>
      </c>
      <c r="O3857" t="inlineStr">
        <is>
          <t>大会员</t>
        </is>
      </c>
      <c r="P3857" t="inlineStr"/>
      <c r="Q3857" t="inlineStr"/>
    </row>
    <row r="3858">
      <c r="A3858" t="inlineStr">
        <is>
          <t>401742377</t>
        </is>
      </c>
      <c r="B3858" t="inlineStr">
        <is>
          <t>3971943273</t>
        </is>
      </c>
      <c r="C3858" t="inlineStr">
        <is>
          <t>波鲁那雷天</t>
        </is>
      </c>
      <c r="D3858" t="n">
        <v>1541</v>
      </c>
      <c r="E3858" t="inlineStr">
        <is>
          <t>行</t>
        </is>
      </c>
      <c r="F3858" t="n">
        <v>0</v>
      </c>
      <c r="G3858" t="inlineStr">
        <is>
          <t>0</t>
        </is>
      </c>
      <c r="H3858" t="inlineStr">
        <is>
          <t>2021-01-19 19:03:23</t>
        </is>
      </c>
      <c r="I3858" t="n">
        <v>0</v>
      </c>
      <c r="J3858" t="inlineStr">
        <is>
          <t>未知</t>
        </is>
      </c>
      <c r="K3858" t="inlineStr">
        <is>
          <t>164550349</t>
        </is>
      </c>
      <c r="L3858" t="inlineStr">
        <is>
          <t>男</t>
        </is>
      </c>
      <c r="M3858" t="inlineStr">
        <is>
          <t>我深爱着我的祖国</t>
        </is>
      </c>
      <c r="N3858" t="n">
        <v>5</v>
      </c>
      <c r="O3858" t="inlineStr">
        <is>
          <t>大会员</t>
        </is>
      </c>
      <c r="P3858" t="inlineStr"/>
      <c r="Q3858" t="inlineStr"/>
    </row>
    <row r="3859">
      <c r="A3859" t="inlineStr">
        <is>
          <t>401742377</t>
        </is>
      </c>
      <c r="B3859" t="inlineStr">
        <is>
          <t>3971951117</t>
        </is>
      </c>
      <c r="C3859" t="inlineStr">
        <is>
          <t>鬼才邢天宇</t>
        </is>
      </c>
      <c r="D3859" t="n">
        <v>-1</v>
      </c>
      <c r="E3859" t="inlineStr">
        <is>
          <t>为你好，怕你伤着肝[doge]</t>
        </is>
      </c>
      <c r="F3859" t="n">
        <v>0</v>
      </c>
      <c r="G3859" t="inlineStr">
        <is>
          <t>3971951117</t>
        </is>
      </c>
      <c r="H3859" t="inlineStr">
        <is>
          <t>2021-01-19 19:03:23</t>
        </is>
      </c>
      <c r="I3859" t="n">
        <v>0</v>
      </c>
      <c r="J3859" t="inlineStr">
        <is>
          <t>未知</t>
        </is>
      </c>
      <c r="K3859" t="inlineStr">
        <is>
          <t>166621703</t>
        </is>
      </c>
      <c r="L3859" t="inlineStr">
        <is>
          <t>男</t>
        </is>
      </c>
      <c r="M3859" t="inlineStr">
        <is>
          <t>欢迎理性讨论</t>
        </is>
      </c>
      <c r="N3859" t="n">
        <v>5</v>
      </c>
      <c r="O3859" t="inlineStr">
        <is>
          <t>大会员</t>
        </is>
      </c>
      <c r="P3859" t="inlineStr">
        <is>
          <t>原神-海浪</t>
        </is>
      </c>
      <c r="Q3859" t="inlineStr"/>
    </row>
    <row r="3860">
      <c r="A3860" t="inlineStr">
        <is>
          <t>401742377</t>
        </is>
      </c>
      <c r="B3860" t="inlineStr">
        <is>
          <t>3971951093</t>
        </is>
      </c>
      <c r="C3860" t="inlineStr">
        <is>
          <t>萱花镜</t>
        </is>
      </c>
      <c r="D3860" t="n">
        <v>-1</v>
      </c>
      <c r="E3860" t="inlineStr">
        <is>
          <t>加一，我精矿吐出来，求树脂</t>
        </is>
      </c>
      <c r="F3860" t="n">
        <v>0</v>
      </c>
      <c r="G3860" t="inlineStr">
        <is>
          <t>3971951093</t>
        </is>
      </c>
      <c r="H3860" t="inlineStr">
        <is>
          <t>2021-01-19 19:03:22</t>
        </is>
      </c>
      <c r="I3860" t="n">
        <v>0</v>
      </c>
      <c r="J3860" t="inlineStr">
        <is>
          <t>未知</t>
        </is>
      </c>
      <c r="K3860" t="inlineStr">
        <is>
          <t>336478885</t>
        </is>
      </c>
      <c r="L3860" t="inlineStr">
        <is>
          <t>保密</t>
        </is>
      </c>
      <c r="M3860" t="inlineStr">
        <is>
          <t>2233</t>
        </is>
      </c>
      <c r="N3860" t="n">
        <v>4</v>
      </c>
      <c r="O3860" t="inlineStr">
        <is>
          <t>年度大会员</t>
        </is>
      </c>
      <c r="P3860" t="inlineStr">
        <is>
          <t>三周年恋曲</t>
        </is>
      </c>
      <c r="Q3860" t="inlineStr">
        <is>
          <t>三周年恋曲</t>
        </is>
      </c>
    </row>
    <row r="3861">
      <c r="A3861" t="inlineStr">
        <is>
          <t>401742377</t>
        </is>
      </c>
      <c r="B3861" t="inlineStr">
        <is>
          <t>3971943249</t>
        </is>
      </c>
      <c r="C3861" t="inlineStr">
        <is>
          <t>Spike-2076</t>
        </is>
      </c>
      <c r="D3861" t="n">
        <v>1</v>
      </c>
      <c r="E3861" t="inlineStr">
        <is>
          <t>同志你好[大哭]</t>
        </is>
      </c>
      <c r="F3861" t="n">
        <v>0</v>
      </c>
      <c r="G3861" t="inlineStr">
        <is>
          <t>3971943249</t>
        </is>
      </c>
      <c r="H3861" t="inlineStr">
        <is>
          <t>2021-01-19 19:03:21</t>
        </is>
      </c>
      <c r="I3861" t="n">
        <v>0</v>
      </c>
      <c r="J3861" t="inlineStr">
        <is>
          <t>未知</t>
        </is>
      </c>
      <c r="K3861" t="inlineStr">
        <is>
          <t>105529399</t>
        </is>
      </c>
      <c r="L3861" t="inlineStr">
        <is>
          <t>保密</t>
        </is>
      </c>
      <c r="M3861" t="inlineStr"/>
      <c r="N3861" t="n">
        <v>5</v>
      </c>
      <c r="O3861" t="inlineStr">
        <is>
          <t>年度大会员</t>
        </is>
      </c>
      <c r="P3861" t="inlineStr"/>
      <c r="Q3861" t="inlineStr"/>
    </row>
    <row r="3862">
      <c r="A3862" t="inlineStr">
        <is>
          <t>401742377</t>
        </is>
      </c>
      <c r="B3862" t="inlineStr">
        <is>
          <t>3971946610</t>
        </is>
      </c>
      <c r="C3862" t="inlineStr">
        <is>
          <t>2就2出个2样</t>
        </is>
      </c>
      <c r="D3862" t="n">
        <v>1540</v>
      </c>
      <c r="E3862" t="inlineStr">
        <is>
          <t>安卓什么时候适配下手柄啊</t>
        </is>
      </c>
      <c r="F3862" t="n">
        <v>0</v>
      </c>
      <c r="G3862" t="inlineStr">
        <is>
          <t>0</t>
        </is>
      </c>
      <c r="H3862" t="inlineStr">
        <is>
          <t>2021-01-19 19:03:20</t>
        </is>
      </c>
      <c r="I3862" t="n">
        <v>0</v>
      </c>
      <c r="J3862" t="inlineStr">
        <is>
          <t>未知</t>
        </is>
      </c>
      <c r="K3862" t="inlineStr">
        <is>
          <t>162975159</t>
        </is>
      </c>
      <c r="L3862" t="inlineStr">
        <is>
          <t>男</t>
        </is>
      </c>
      <c r="M3862" t="inlineStr">
        <is>
          <t>根本不需要什么个性签名。</t>
        </is>
      </c>
      <c r="N3862" t="n">
        <v>5</v>
      </c>
      <c r="O3862" t="inlineStr">
        <is>
          <t>大会员</t>
        </is>
      </c>
      <c r="P3862" t="inlineStr"/>
      <c r="Q3862" t="inlineStr"/>
    </row>
    <row r="3863">
      <c r="A3863" t="inlineStr">
        <is>
          <t>401742377</t>
        </is>
      </c>
      <c r="B3863" t="inlineStr">
        <is>
          <t>3971943168</t>
        </is>
      </c>
      <c r="C3863" t="inlineStr">
        <is>
          <t>七月马鹿</t>
        </is>
      </c>
      <c r="D3863" t="n">
        <v>1539</v>
      </c>
      <c r="E3863" t="inlineStr">
        <is>
          <t>这点树脂，杯水车薪啊</t>
        </is>
      </c>
      <c r="F3863" t="n">
        <v>0</v>
      </c>
      <c r="G3863" t="inlineStr">
        <is>
          <t>0</t>
        </is>
      </c>
      <c r="H3863" t="inlineStr">
        <is>
          <t>2021-01-19 19:03:18</t>
        </is>
      </c>
      <c r="I3863" t="n">
        <v>0</v>
      </c>
      <c r="J3863" t="inlineStr">
        <is>
          <t>未知</t>
        </is>
      </c>
      <c r="K3863" t="inlineStr">
        <is>
          <t>90874619</t>
        </is>
      </c>
      <c r="L3863" t="inlineStr">
        <is>
          <t>男</t>
        </is>
      </c>
      <c r="M3863" t="inlineStr">
        <is>
          <t>什么都没有！</t>
        </is>
      </c>
      <c r="N3863" t="n">
        <v>4</v>
      </c>
      <c r="O3863" t="inlineStr"/>
      <c r="P3863" t="inlineStr"/>
      <c r="Q3863" t="inlineStr"/>
    </row>
    <row r="3864">
      <c r="A3864" t="inlineStr">
        <is>
          <t>401742377</t>
        </is>
      </c>
      <c r="B3864" t="inlineStr">
        <is>
          <t>3971950980</t>
        </is>
      </c>
      <c r="C3864" t="inlineStr">
        <is>
          <t>ご無铭</t>
        </is>
      </c>
      <c r="D3864" t="n">
        <v>1538</v>
      </c>
      <c r="E3864" t="inlineStr">
        <is>
          <t>好家伙，真有人关心愚人众为啥不能反击了[笑哭]</t>
        </is>
      </c>
      <c r="F3864" t="n">
        <v>0</v>
      </c>
      <c r="G3864" t="inlineStr">
        <is>
          <t>0</t>
        </is>
      </c>
      <c r="H3864" t="inlineStr">
        <is>
          <t>2021-01-19 19:03:17</t>
        </is>
      </c>
      <c r="I3864" t="n">
        <v>6</v>
      </c>
      <c r="J3864" t="inlineStr">
        <is>
          <t>未知</t>
        </is>
      </c>
      <c r="K3864" t="inlineStr">
        <is>
          <t>518996384</t>
        </is>
      </c>
      <c r="L3864" t="inlineStr">
        <is>
          <t>保密</t>
        </is>
      </c>
      <c r="M3864" t="inlineStr">
        <is>
          <t xml:space="preserve">
ttk,yzmttk</t>
        </is>
      </c>
      <c r="N3864" t="n">
        <v>4</v>
      </c>
      <c r="O3864" t="inlineStr">
        <is>
          <t>大会员</t>
        </is>
      </c>
      <c r="P3864" t="inlineStr"/>
      <c r="Q3864" t="inlineStr"/>
    </row>
    <row r="3865">
      <c r="A3865" t="inlineStr">
        <is>
          <t>401742377</t>
        </is>
      </c>
      <c r="B3865" t="inlineStr">
        <is>
          <t>3971946468</t>
        </is>
      </c>
      <c r="C3865" t="inlineStr">
        <is>
          <t>鸩羽勾魂</t>
        </is>
      </c>
      <c r="D3865" t="n">
        <v>1</v>
      </c>
      <c r="E3865" t="inlineStr">
        <is>
          <t>怎么可能打地脉花不用体力，活在梦里吗</t>
        </is>
      </c>
      <c r="F3865" t="n">
        <v>0</v>
      </c>
      <c r="G3865" t="inlineStr">
        <is>
          <t>3971946468</t>
        </is>
      </c>
      <c r="H3865" t="inlineStr">
        <is>
          <t>2021-01-19 19:03:14</t>
        </is>
      </c>
      <c r="I3865" t="n">
        <v>0</v>
      </c>
      <c r="J3865" t="inlineStr">
        <is>
          <t>未知</t>
        </is>
      </c>
      <c r="K3865" t="inlineStr">
        <is>
          <t>6761167</t>
        </is>
      </c>
      <c r="L3865" t="inlineStr">
        <is>
          <t>男</t>
        </is>
      </c>
      <c r="M3865" t="inlineStr">
        <is>
          <t>鸩羽。
垃圾半吊子画师。</t>
        </is>
      </c>
      <c r="N3865" t="n">
        <v>6</v>
      </c>
      <c r="O3865" t="inlineStr">
        <is>
          <t>年度大会员</t>
        </is>
      </c>
      <c r="P3865" t="inlineStr">
        <is>
          <t>初音未来13周年</t>
        </is>
      </c>
      <c r="Q3865" t="inlineStr">
        <is>
          <t>初音未来13周年</t>
        </is>
      </c>
    </row>
    <row r="3866">
      <c r="A3866" t="inlineStr">
        <is>
          <t>401742377</t>
        </is>
      </c>
      <c r="B3866" t="inlineStr">
        <is>
          <t>3971946453</t>
        </is>
      </c>
      <c r="C3866" t="inlineStr">
        <is>
          <t>沐---</t>
        </is>
      </c>
      <c r="D3866" t="n">
        <v>-1</v>
      </c>
      <c r="E3866" t="inlineStr">
        <is>
          <t>回复 @逻辑思维黑洞 :[OK]</t>
        </is>
      </c>
      <c r="F3866" t="n">
        <v>0</v>
      </c>
      <c r="G3866" t="inlineStr">
        <is>
          <t>3971753542</t>
        </is>
      </c>
      <c r="H3866" t="inlineStr">
        <is>
          <t>2021-01-19 19:03:14</t>
        </is>
      </c>
      <c r="I3866" t="n">
        <v>0</v>
      </c>
      <c r="J3866" t="inlineStr">
        <is>
          <t>未知</t>
        </is>
      </c>
      <c r="K3866" t="inlineStr">
        <is>
          <t>27281453</t>
        </is>
      </c>
      <c r="L3866" t="inlineStr">
        <is>
          <t>男</t>
        </is>
      </c>
      <c r="M3866" t="inlineStr">
        <is>
          <t>饿了&amp;hellip;&amp;hellip;</t>
        </is>
      </c>
      <c r="N3866" t="n">
        <v>5</v>
      </c>
      <c r="O3866" t="inlineStr"/>
      <c r="P3866" t="inlineStr">
        <is>
          <t>原神-海浪</t>
        </is>
      </c>
      <c r="Q3866" t="inlineStr"/>
    </row>
    <row r="3867">
      <c r="A3867" t="inlineStr">
        <is>
          <t>401742377</t>
        </is>
      </c>
      <c r="B3867" t="inlineStr">
        <is>
          <t>3971950882</t>
        </is>
      </c>
      <c r="C3867" t="inlineStr">
        <is>
          <t>菲娜的老丈人</t>
        </is>
      </c>
      <c r="D3867" t="n">
        <v>1537</v>
      </c>
      <c r="E3867" t="inlineStr">
        <is>
          <t>累充福利！！！登顶福利！！春节福利！！！有在搞了吗[打call]</t>
        </is>
      </c>
      <c r="F3867" t="n">
        <v>0</v>
      </c>
      <c r="G3867" t="inlineStr">
        <is>
          <t>0</t>
        </is>
      </c>
      <c r="H3867" t="inlineStr">
        <is>
          <t>2021-01-19 19:03:13</t>
        </is>
      </c>
      <c r="I3867" t="n">
        <v>2</v>
      </c>
      <c r="J3867" t="inlineStr">
        <is>
          <t>未知</t>
        </is>
      </c>
      <c r="K3867" t="inlineStr">
        <is>
          <t>1718348</t>
        </is>
      </c>
      <c r="L3867" t="inlineStr">
        <is>
          <t>女</t>
        </is>
      </c>
      <c r="M3867" t="inlineStr">
        <is>
          <t>願いを伝える</t>
        </is>
      </c>
      <c r="N3867" t="n">
        <v>5</v>
      </c>
      <c r="O3867" t="inlineStr">
        <is>
          <t>大会员</t>
        </is>
      </c>
      <c r="P3867" t="inlineStr"/>
      <c r="Q3867" t="inlineStr"/>
    </row>
    <row r="3868">
      <c r="A3868" t="inlineStr">
        <is>
          <t>401742377</t>
        </is>
      </c>
      <c r="B3868" t="inlineStr">
        <is>
          <t>3971946283</t>
        </is>
      </c>
      <c r="C3868" t="inlineStr">
        <is>
          <t>艾露迪</t>
        </is>
      </c>
      <c r="D3868" t="n">
        <v>-1</v>
      </c>
      <c r="E3868" t="inlineStr">
        <is>
          <t>回复 @Ashhh_ :有些按键不能改</t>
        </is>
      </c>
      <c r="F3868" t="n">
        <v>0</v>
      </c>
      <c r="G3868" t="inlineStr">
        <is>
          <t>3971907151</t>
        </is>
      </c>
      <c r="H3868" t="inlineStr">
        <is>
          <t>2021-01-19 19:03:07</t>
        </is>
      </c>
      <c r="I3868" t="n">
        <v>0</v>
      </c>
      <c r="J3868" t="inlineStr">
        <is>
          <t>未知</t>
        </is>
      </c>
      <c r="K3868" t="inlineStr">
        <is>
          <t>2250444</t>
        </is>
      </c>
      <c r="L3868" t="inlineStr">
        <is>
          <t>男</t>
        </is>
      </c>
      <c r="M3868" t="inlineStr">
        <is>
          <t>没救啦,等死啦</t>
        </is>
      </c>
      <c r="N3868" t="n">
        <v>6</v>
      </c>
      <c r="O3868" t="inlineStr">
        <is>
          <t>大会员</t>
        </is>
      </c>
      <c r="P3868" t="inlineStr">
        <is>
          <t>星座系列：双鱼座</t>
        </is>
      </c>
      <c r="Q3868" t="inlineStr">
        <is>
          <t>星座系列：双鱼座</t>
        </is>
      </c>
    </row>
    <row r="3869">
      <c r="A3869" t="inlineStr">
        <is>
          <t>401742377</t>
        </is>
      </c>
      <c r="B3869" t="inlineStr">
        <is>
          <t>3971946218</t>
        </is>
      </c>
      <c r="C3869" t="inlineStr">
        <is>
          <t>一个沙丁鱼</t>
        </is>
      </c>
      <c r="D3869" t="n">
        <v>-1</v>
      </c>
      <c r="E3869" t="inlineStr">
        <is>
          <t>好不容易掉点原胚全是大剑，问题我没养一个大剑角色[tv_流泪]我怀疑我被安排了</t>
        </is>
      </c>
      <c r="F3869" t="n">
        <v>0</v>
      </c>
      <c r="G3869" t="inlineStr">
        <is>
          <t>3971946218</t>
        </is>
      </c>
      <c r="H3869" t="inlineStr">
        <is>
          <t>2021-01-19 19:03:05</t>
        </is>
      </c>
      <c r="I3869" t="n">
        <v>2</v>
      </c>
      <c r="J3869" t="inlineStr">
        <is>
          <t>未知</t>
        </is>
      </c>
      <c r="K3869" t="inlineStr">
        <is>
          <t>12900691</t>
        </is>
      </c>
      <c r="L3869" t="inlineStr">
        <is>
          <t>女</t>
        </is>
      </c>
      <c r="M3869" t="inlineStr">
        <is>
          <t>今天也是咸鱼的一天啊～</t>
        </is>
      </c>
      <c r="N3869" t="n">
        <v>5</v>
      </c>
      <c r="O3869" t="inlineStr">
        <is>
          <t>大会员</t>
        </is>
      </c>
      <c r="P3869" t="inlineStr"/>
      <c r="Q3869" t="inlineStr"/>
    </row>
    <row r="3870">
      <c r="A3870" t="inlineStr">
        <is>
          <t>401742377</t>
        </is>
      </c>
      <c r="B3870" t="inlineStr">
        <is>
          <t>3971942820</t>
        </is>
      </c>
      <c r="C3870" t="inlineStr">
        <is>
          <t>斯卡蒂派蒙_</t>
        </is>
      </c>
      <c r="D3870" t="n">
        <v>1536</v>
      </c>
      <c r="E3870" t="inlineStr">
        <is>
          <t>就官方目前这几个改动补充几个点：
1、老生常谈，钟离最终改动公告
2、对于之前额外购买大月卡用户的树脂补偿
3、凝光重击卡顿bug</t>
        </is>
      </c>
      <c r="F3870" t="n">
        <v>1</v>
      </c>
      <c r="G3870" t="inlineStr">
        <is>
          <t>0</t>
        </is>
      </c>
      <c r="H3870" t="inlineStr">
        <is>
          <t>2021-01-19 19:03:04</t>
        </is>
      </c>
      <c r="I3870" t="n">
        <v>15</v>
      </c>
      <c r="J3870" t="inlineStr">
        <is>
          <t>未知</t>
        </is>
      </c>
      <c r="K3870" t="inlineStr">
        <is>
          <t>35427105</t>
        </is>
      </c>
      <c r="L3870" t="inlineStr">
        <is>
          <t>男</t>
        </is>
      </c>
      <c r="M3870" t="inlineStr">
        <is>
          <t>吾心吾行，澄如明镜。所欲所为，均是正义。</t>
        </is>
      </c>
      <c r="N3870" t="n">
        <v>5</v>
      </c>
      <c r="O3870" t="inlineStr">
        <is>
          <t>年度大会员</t>
        </is>
      </c>
      <c r="P3870" t="inlineStr">
        <is>
          <t>原神</t>
        </is>
      </c>
      <c r="Q3870" t="inlineStr">
        <is>
          <t>原神</t>
        </is>
      </c>
    </row>
    <row r="3871">
      <c r="A3871" t="inlineStr">
        <is>
          <t>401742377</t>
        </is>
      </c>
      <c r="B3871" t="inlineStr">
        <is>
          <t>3971946213</t>
        </is>
      </c>
      <c r="C3871" t="inlineStr">
        <is>
          <t>WWW闪电风暴</t>
        </is>
      </c>
      <c r="D3871" t="n">
        <v>-1</v>
      </c>
      <c r="E3871" t="inlineStr">
        <is>
          <t>大丘丘人攻击的时候是可以背刺的，小丘丘人攻击的时候是没防御的，所以，不要忘记甘雨的e啊</t>
        </is>
      </c>
      <c r="F3871" t="n">
        <v>0</v>
      </c>
      <c r="G3871" t="inlineStr">
        <is>
          <t>3971946213</t>
        </is>
      </c>
      <c r="H3871" t="inlineStr">
        <is>
          <t>2021-01-19 19:03:04</t>
        </is>
      </c>
      <c r="I3871" t="n">
        <v>0</v>
      </c>
      <c r="J3871" t="inlineStr">
        <is>
          <t>未知</t>
        </is>
      </c>
      <c r="K3871" t="inlineStr">
        <is>
          <t>539497</t>
        </is>
      </c>
      <c r="L3871" t="inlineStr">
        <is>
          <t>保密</t>
        </is>
      </c>
      <c r="M3871" t="inlineStr">
        <is>
          <t>这里是雷岚，有时效性的新视频优先更新-然后是其余杂乱任务依次更新-偶尔更新一下自己写的文。自己的群：816837988。</t>
        </is>
      </c>
      <c r="N3871" t="n">
        <v>6</v>
      </c>
      <c r="O3871" t="inlineStr">
        <is>
          <t>年度大会员</t>
        </is>
      </c>
      <c r="P3871" t="inlineStr"/>
      <c r="Q3871" t="inlineStr"/>
    </row>
    <row r="3872">
      <c r="A3872" t="inlineStr">
        <is>
          <t>401742377</t>
        </is>
      </c>
      <c r="B3872" t="inlineStr">
        <is>
          <t>3971950631</t>
        </is>
      </c>
      <c r="C3872" t="inlineStr">
        <is>
          <t>银海星蓝</t>
        </is>
      </c>
      <c r="D3872" t="n">
        <v>-1</v>
      </c>
      <c r="E3872" t="inlineStr">
        <is>
          <t>直接等正式服实装吧，毕竟上线之前不测临时加强/削弱是原神的传统艺能[doge]</t>
        </is>
      </c>
      <c r="F3872" t="n">
        <v>0</v>
      </c>
      <c r="G3872" t="inlineStr">
        <is>
          <t>3971950631</t>
        </is>
      </c>
      <c r="H3872" t="inlineStr">
        <is>
          <t>2021-01-19 19:03:03</t>
        </is>
      </c>
      <c r="I3872" t="n">
        <v>11</v>
      </c>
      <c r="J3872" t="inlineStr">
        <is>
          <t>未知</t>
        </is>
      </c>
      <c r="K3872" t="inlineStr">
        <is>
          <t>355539356</t>
        </is>
      </c>
      <c r="L3872" t="inlineStr">
        <is>
          <t>男</t>
        </is>
      </c>
      <c r="M3872" t="inlineStr"/>
      <c r="N3872" t="n">
        <v>5</v>
      </c>
      <c r="O3872" t="inlineStr"/>
      <c r="P3872" t="inlineStr">
        <is>
          <t>原神-海浪</t>
        </is>
      </c>
      <c r="Q3872" t="inlineStr"/>
    </row>
    <row r="3873">
      <c r="A3873" t="inlineStr">
        <is>
          <t>401742377</t>
        </is>
      </c>
      <c r="B3873" t="inlineStr">
        <is>
          <t>3971942760</t>
        </is>
      </c>
      <c r="C3873" t="inlineStr">
        <is>
          <t>一点六点六</t>
        </is>
      </c>
      <c r="D3873" t="n">
        <v>1535</v>
      </c>
      <c r="E3873" t="inlineStr">
        <is>
          <t>第四个问题真的不是官方自问自答吗[滑稽]</t>
        </is>
      </c>
      <c r="F3873" t="n">
        <v>0</v>
      </c>
      <c r="G3873" t="inlineStr">
        <is>
          <t>0</t>
        </is>
      </c>
      <c r="H3873" t="inlineStr">
        <is>
          <t>2021-01-19 19:03:02</t>
        </is>
      </c>
      <c r="I3873" t="n">
        <v>1</v>
      </c>
      <c r="J3873" t="inlineStr">
        <is>
          <t>未知</t>
        </is>
      </c>
      <c r="K3873" t="inlineStr">
        <is>
          <t>350613452</t>
        </is>
      </c>
      <c r="L3873" t="inlineStr">
        <is>
          <t>保密</t>
        </is>
      </c>
      <c r="M3873" t="inlineStr">
        <is>
          <t>什么都没有写，这个人很神秘</t>
        </is>
      </c>
      <c r="N3873" t="n">
        <v>5</v>
      </c>
      <c r="O3873" t="inlineStr"/>
      <c r="P3873" t="inlineStr"/>
      <c r="Q3873" t="inlineStr"/>
    </row>
    <row r="3874">
      <c r="A3874" t="inlineStr">
        <is>
          <t>401742377</t>
        </is>
      </c>
      <c r="B3874" t="inlineStr">
        <is>
          <t>3971946155</t>
        </is>
      </c>
      <c r="C3874" t="inlineStr">
        <is>
          <t>潇潇青鸾</t>
        </is>
      </c>
      <c r="D3874" t="n">
        <v>-1</v>
      </c>
      <c r="E3874" t="inlineStr">
        <is>
          <t>回复 @会倒闭不会变质 :我见识也很少，只是觉得买不买断和用不用心没啥关系罢了，用心做的游戏玩家应该也不在乎买不买断，你的原话还是太武断，确实容易被喷，几年前我也是这样过来的[笑哭]</t>
        </is>
      </c>
      <c r="F3874" t="n">
        <v>0</v>
      </c>
      <c r="G3874" t="inlineStr">
        <is>
          <t>3971754828</t>
        </is>
      </c>
      <c r="H3874" t="inlineStr">
        <is>
          <t>2021-01-19 19:03:02</t>
        </is>
      </c>
      <c r="I3874" t="n">
        <v>0</v>
      </c>
      <c r="J3874" t="inlineStr">
        <is>
          <t>未知</t>
        </is>
      </c>
      <c r="K3874" t="inlineStr">
        <is>
          <t>182530982</t>
        </is>
      </c>
      <c r="L3874" t="inlineStr">
        <is>
          <t>保密</t>
        </is>
      </c>
      <c r="M3874" t="inlineStr">
        <is>
          <t>枕星河之倒影兮与星光同流，望群星之包覆兮随繁星同辉</t>
        </is>
      </c>
      <c r="N3874" t="n">
        <v>5</v>
      </c>
      <c r="O3874" t="inlineStr">
        <is>
          <t>年度大会员</t>
        </is>
      </c>
      <c r="P3874" t="inlineStr"/>
      <c r="Q3874" t="inlineStr"/>
    </row>
    <row r="3875">
      <c r="A3875" t="inlineStr">
        <is>
          <t>401742377</t>
        </is>
      </c>
      <c r="B3875" t="inlineStr">
        <is>
          <t>3971950498</t>
        </is>
      </c>
      <c r="C3875" t="inlineStr">
        <is>
          <t>薛腚谔的猫猫猫猫</t>
        </is>
      </c>
      <c r="D3875" t="n">
        <v>-1</v>
      </c>
      <c r="E3875" t="inlineStr">
        <is>
          <t>回复 @看你向只鲲 :好家伙，给你整个厄斐琉斯玩[doge]</t>
        </is>
      </c>
      <c r="F3875" t="n">
        <v>0</v>
      </c>
      <c r="G3875" t="inlineStr">
        <is>
          <t>3971702559</t>
        </is>
      </c>
      <c r="H3875" t="inlineStr">
        <is>
          <t>2021-01-19 19:02:59</t>
        </is>
      </c>
      <c r="I3875" t="n">
        <v>0</v>
      </c>
      <c r="J3875" t="inlineStr">
        <is>
          <t>未知</t>
        </is>
      </c>
      <c r="K3875" t="inlineStr">
        <is>
          <t>172146303</t>
        </is>
      </c>
      <c r="L3875" t="inlineStr">
        <is>
          <t>男</t>
        </is>
      </c>
      <c r="M3875" t="inlineStr"/>
      <c r="N3875" t="n">
        <v>5</v>
      </c>
      <c r="O3875" t="inlineStr">
        <is>
          <t>年度大会员</t>
        </is>
      </c>
      <c r="P3875" t="inlineStr"/>
      <c r="Q3875" t="inlineStr"/>
    </row>
    <row r="3876">
      <c r="A3876" t="inlineStr">
        <is>
          <t>401742377</t>
        </is>
      </c>
      <c r="B3876" t="inlineStr">
        <is>
          <t>3971942606</t>
        </is>
      </c>
      <c r="C3876" t="inlineStr">
        <is>
          <t>擅长评车的高木同学</t>
        </is>
      </c>
      <c r="D3876" t="n">
        <v>-1</v>
      </c>
      <c r="E3876" t="inlineStr">
        <is>
          <t>回复 @Kirin的宇宙 :重点是。。。。。等出完七国我都。。。。[大哭]</t>
        </is>
      </c>
      <c r="F3876" t="n">
        <v>0</v>
      </c>
      <c r="G3876" t="inlineStr">
        <is>
          <t>3971737372</t>
        </is>
      </c>
      <c r="H3876" t="inlineStr">
        <is>
          <t>2021-01-19 19:02:57</t>
        </is>
      </c>
      <c r="I3876" t="n">
        <v>0</v>
      </c>
      <c r="J3876" t="inlineStr">
        <is>
          <t>未知</t>
        </is>
      </c>
      <c r="K3876" t="inlineStr">
        <is>
          <t>397391900</t>
        </is>
      </c>
      <c r="L3876" t="inlineStr">
        <is>
          <t>保密</t>
        </is>
      </c>
      <c r="M3876" t="inlineStr">
        <is>
          <t>！该帐号已涉嫌键盘评车已被封禁</t>
        </is>
      </c>
      <c r="N3876" t="n">
        <v>4</v>
      </c>
      <c r="O3876" t="inlineStr">
        <is>
          <t>年度大会员</t>
        </is>
      </c>
      <c r="P3876" t="inlineStr"/>
      <c r="Q3876" t="inlineStr">
        <is>
          <t>三周年恋曲</t>
        </is>
      </c>
    </row>
    <row r="3877">
      <c r="A3877" t="inlineStr">
        <is>
          <t>401742377</t>
        </is>
      </c>
      <c r="B3877" t="inlineStr">
        <is>
          <t>3971945978</t>
        </is>
      </c>
      <c r="C3877" t="inlineStr">
        <is>
          <t>戯言クライン</t>
        </is>
      </c>
      <c r="D3877" t="n">
        <v>-1</v>
      </c>
      <c r="E3877" t="inlineStr">
        <is>
          <t>嗷呜[doge]</t>
        </is>
      </c>
      <c r="F3877" t="n">
        <v>0</v>
      </c>
      <c r="G3877" t="inlineStr">
        <is>
          <t>3971945978</t>
        </is>
      </c>
      <c r="H3877" t="inlineStr">
        <is>
          <t>2021-01-19 19:02:56</t>
        </is>
      </c>
      <c r="I3877" t="n">
        <v>0</v>
      </c>
      <c r="J3877" t="inlineStr">
        <is>
          <t>未知</t>
        </is>
      </c>
      <c r="K3877" t="inlineStr">
        <is>
          <t>361033321</t>
        </is>
      </c>
      <c r="L3877" t="inlineStr">
        <is>
          <t>女</t>
        </is>
      </c>
      <c r="M3877" t="inlineStr">
        <is>
          <t xml:space="preserve">坚决维护祖国的统一，坚决执行党的号召
</t>
        </is>
      </c>
      <c r="N3877" t="n">
        <v>5</v>
      </c>
      <c r="O3877" t="inlineStr">
        <is>
          <t>大会员</t>
        </is>
      </c>
      <c r="P3877" t="inlineStr">
        <is>
          <t>鹿乃</t>
        </is>
      </c>
      <c r="Q3877" t="inlineStr">
        <is>
          <t>鹿乃</t>
        </is>
      </c>
    </row>
    <row r="3878">
      <c r="A3878" t="inlineStr">
        <is>
          <t>401742377</t>
        </is>
      </c>
      <c r="B3878" t="inlineStr">
        <is>
          <t>3971945843</t>
        </is>
      </c>
      <c r="C3878" t="inlineStr">
        <is>
          <t>マボ_Marbo</t>
        </is>
      </c>
      <c r="D3878" t="n">
        <v>1534</v>
      </c>
      <c r="E3878" t="inlineStr">
        <is>
          <t>希望有体力月卡</t>
        </is>
      </c>
      <c r="F3878" t="n">
        <v>0</v>
      </c>
      <c r="G3878" t="inlineStr">
        <is>
          <t>0</t>
        </is>
      </c>
      <c r="H3878" t="inlineStr">
        <is>
          <t>2021-01-19 19:02:50</t>
        </is>
      </c>
      <c r="I3878" t="n">
        <v>0</v>
      </c>
      <c r="J3878" t="inlineStr">
        <is>
          <t>未知</t>
        </is>
      </c>
      <c r="K3878" t="inlineStr">
        <is>
          <t>26383775</t>
        </is>
      </c>
      <c r="L3878" t="inlineStr">
        <is>
          <t>保密</t>
        </is>
      </c>
      <c r="M3878" t="inlineStr">
        <is>
          <t>今天也没什么干劲，明天再说吧</t>
        </is>
      </c>
      <c r="N3878" t="n">
        <v>6</v>
      </c>
      <c r="O3878" t="inlineStr">
        <is>
          <t>大会员</t>
        </is>
      </c>
      <c r="P3878" t="inlineStr"/>
      <c r="Q3878" t="inlineStr"/>
    </row>
    <row r="3879">
      <c r="A3879" t="inlineStr">
        <is>
          <t>401742377</t>
        </is>
      </c>
      <c r="B3879" t="inlineStr">
        <is>
          <t>3971942411</t>
        </is>
      </c>
      <c r="C3879" t="inlineStr">
        <is>
          <t>新手小礼包</t>
        </is>
      </c>
      <c r="D3879" t="n">
        <v>-1</v>
      </c>
      <c r="E3879" t="inlineStr">
        <is>
          <t>钟离改动什么时候实装？</t>
        </is>
      </c>
      <c r="F3879" t="n">
        <v>0</v>
      </c>
      <c r="G3879" t="inlineStr">
        <is>
          <t>3971942411</t>
        </is>
      </c>
      <c r="H3879" t="inlineStr">
        <is>
          <t>2021-01-19 19:02:50</t>
        </is>
      </c>
      <c r="I3879" t="n">
        <v>0</v>
      </c>
      <c r="J3879" t="inlineStr">
        <is>
          <t>未知</t>
        </is>
      </c>
      <c r="K3879" t="inlineStr">
        <is>
          <t>272951931</t>
        </is>
      </c>
      <c r="L3879" t="inlineStr">
        <is>
          <t>保密</t>
        </is>
      </c>
      <c r="M3879" t="inlineStr"/>
      <c r="N3879" t="n">
        <v>5</v>
      </c>
      <c r="O3879" t="inlineStr"/>
      <c r="P3879" t="inlineStr"/>
      <c r="Q3879" t="inlineStr"/>
    </row>
    <row r="3880">
      <c r="A3880" t="inlineStr">
        <is>
          <t>401742377</t>
        </is>
      </c>
      <c r="B3880" t="inlineStr">
        <is>
          <t>3971942430</t>
        </is>
      </c>
      <c r="C3880" t="inlineStr">
        <is>
          <t>黑色的亚索</t>
        </is>
      </c>
      <c r="D3880" t="n">
        <v>-1</v>
      </c>
      <c r="E3880" t="inlineStr">
        <is>
          <t>回复 @弑羽诺心 :康康你的游戏图标，右下角有小电视就是b服</t>
        </is>
      </c>
      <c r="F3880" t="n">
        <v>0</v>
      </c>
      <c r="G3880" t="inlineStr">
        <is>
          <t>3971726401</t>
        </is>
      </c>
      <c r="H3880" t="inlineStr">
        <is>
          <t>2021-01-19 19:02:50</t>
        </is>
      </c>
      <c r="I3880" t="n">
        <v>0</v>
      </c>
      <c r="J3880" t="inlineStr">
        <is>
          <t>未知</t>
        </is>
      </c>
      <c r="K3880" t="inlineStr">
        <is>
          <t>269477856</t>
        </is>
      </c>
      <c r="L3880" t="inlineStr">
        <is>
          <t>女</t>
        </is>
      </c>
      <c r="M3880" t="inlineStr"/>
      <c r="N3880" t="n">
        <v>5</v>
      </c>
      <c r="O3880" t="inlineStr">
        <is>
          <t>年度大会员</t>
        </is>
      </c>
      <c r="P3880" t="inlineStr">
        <is>
          <t>原神</t>
        </is>
      </c>
      <c r="Q3880" t="inlineStr">
        <is>
          <t>原神</t>
        </is>
      </c>
    </row>
    <row r="3881">
      <c r="A3881" t="inlineStr">
        <is>
          <t>401742377</t>
        </is>
      </c>
      <c r="B3881" t="inlineStr">
        <is>
          <t>3971942406</t>
        </is>
      </c>
      <c r="C3881" t="inlineStr">
        <is>
          <t>Chasehope</t>
        </is>
      </c>
      <c r="D3881" t="n">
        <v>-1</v>
      </c>
      <c r="E3881" t="inlineStr">
        <is>
          <t>回复 @啪la啪la芃 :右键瞄准？来打把守望先锋？[doge]</t>
        </is>
      </c>
      <c r="F3881" t="n">
        <v>0</v>
      </c>
      <c r="G3881" t="inlineStr">
        <is>
          <t>3971759471</t>
        </is>
      </c>
      <c r="H3881" t="inlineStr">
        <is>
          <t>2021-01-19 19:02:49</t>
        </is>
      </c>
      <c r="I3881" t="n">
        <v>0</v>
      </c>
      <c r="J3881" t="inlineStr">
        <is>
          <t>未知</t>
        </is>
      </c>
      <c r="K3881" t="inlineStr">
        <is>
          <t>23190057</t>
        </is>
      </c>
      <c r="L3881" t="inlineStr">
        <is>
          <t>保密</t>
        </is>
      </c>
      <c r="M3881" t="inlineStr"/>
      <c r="N3881" t="n">
        <v>5</v>
      </c>
      <c r="O3881" t="inlineStr"/>
      <c r="P3881" t="inlineStr"/>
      <c r="Q3881" t="inlineStr"/>
    </row>
    <row r="3882">
      <c r="A3882" t="inlineStr">
        <is>
          <t>401742377</t>
        </is>
      </c>
      <c r="B3882" t="inlineStr">
        <is>
          <t>3971942403</t>
        </is>
      </c>
      <c r="C3882" t="inlineStr">
        <is>
          <t>䇞來</t>
        </is>
      </c>
      <c r="D3882" t="n">
        <v>-1</v>
      </c>
      <c r="E3882" t="inlineStr">
        <is>
          <t>回复 @yfang想不出怎么改名了 :讲个笑话，我手机还能注意到这个</t>
        </is>
      </c>
      <c r="F3882" t="n">
        <v>0</v>
      </c>
      <c r="G3882" t="inlineStr">
        <is>
          <t>3971725906</t>
        </is>
      </c>
      <c r="H3882" t="inlineStr">
        <is>
          <t>2021-01-19 19:02:49</t>
        </is>
      </c>
      <c r="I3882" t="n">
        <v>2</v>
      </c>
      <c r="J3882" t="inlineStr">
        <is>
          <t>未知</t>
        </is>
      </c>
      <c r="K3882" t="inlineStr">
        <is>
          <t>370951504</t>
        </is>
      </c>
      <c r="L3882" t="inlineStr">
        <is>
          <t>保密</t>
        </is>
      </c>
      <c r="M3882" t="inlineStr"/>
      <c r="N3882" t="n">
        <v>5</v>
      </c>
      <c r="O3882" t="inlineStr">
        <is>
          <t>年度大会员</t>
        </is>
      </c>
      <c r="P3882" t="inlineStr">
        <is>
          <t>双生视界·花嫁</t>
        </is>
      </c>
      <c r="Q3882" t="inlineStr">
        <is>
          <t>双生视界·花嫁</t>
        </is>
      </c>
    </row>
    <row r="3883">
      <c r="A3883" t="inlineStr">
        <is>
          <t>401742377</t>
        </is>
      </c>
      <c r="B3883" t="inlineStr">
        <is>
          <t>3971945763</t>
        </is>
      </c>
      <c r="C3883" t="inlineStr">
        <is>
          <t>鸩羽勾魂</t>
        </is>
      </c>
      <c r="D3883" t="n">
        <v>1</v>
      </c>
      <c r="E3883" t="inlineStr">
        <is>
          <t>可以了啊？？？</t>
        </is>
      </c>
      <c r="F3883" t="n">
        <v>0</v>
      </c>
      <c r="G3883" t="inlineStr">
        <is>
          <t>3971945763</t>
        </is>
      </c>
      <c r="H3883" t="inlineStr">
        <is>
          <t>2021-01-19 19:02:47</t>
        </is>
      </c>
      <c r="I3883" t="n">
        <v>0</v>
      </c>
      <c r="J3883" t="inlineStr">
        <is>
          <t>未知</t>
        </is>
      </c>
      <c r="K3883" t="inlineStr">
        <is>
          <t>6761167</t>
        </is>
      </c>
      <c r="L3883" t="inlineStr">
        <is>
          <t>男</t>
        </is>
      </c>
      <c r="M3883" t="inlineStr">
        <is>
          <t>鸩羽。
垃圾半吊子画师。</t>
        </is>
      </c>
      <c r="N3883" t="n">
        <v>6</v>
      </c>
      <c r="O3883" t="inlineStr">
        <is>
          <t>年度大会员</t>
        </is>
      </c>
      <c r="P3883" t="inlineStr">
        <is>
          <t>初音未来13周年</t>
        </is>
      </c>
      <c r="Q3883" t="inlineStr">
        <is>
          <t>初音未来13周年</t>
        </is>
      </c>
    </row>
    <row r="3884">
      <c r="A3884" t="inlineStr">
        <is>
          <t>401742377</t>
        </is>
      </c>
      <c r="B3884" t="inlineStr">
        <is>
          <t>3971942365</t>
        </is>
      </c>
      <c r="C3884" t="inlineStr">
        <is>
          <t>梨橘花不饱</t>
        </is>
      </c>
      <c r="D3884" t="n">
        <v>-1</v>
      </c>
      <c r="E3884" t="inlineStr">
        <is>
          <t>别出，出了后我与大佬差距更大了[doge]</t>
        </is>
      </c>
      <c r="F3884" t="n">
        <v>0</v>
      </c>
      <c r="G3884" t="inlineStr">
        <is>
          <t>3971942365</t>
        </is>
      </c>
      <c r="H3884" t="inlineStr">
        <is>
          <t>2021-01-19 19:02:47</t>
        </is>
      </c>
      <c r="I3884" t="n">
        <v>1</v>
      </c>
      <c r="J3884" t="inlineStr">
        <is>
          <t>未知</t>
        </is>
      </c>
      <c r="K3884" t="inlineStr">
        <is>
          <t>15155141</t>
        </is>
      </c>
      <c r="L3884" t="inlineStr">
        <is>
          <t>保密</t>
        </is>
      </c>
      <c r="M3884" t="inlineStr">
        <is>
          <t>毫无存在感的闲人，需要帮忙吗？</t>
        </is>
      </c>
      <c r="N3884" t="n">
        <v>6</v>
      </c>
      <c r="O3884" t="inlineStr">
        <is>
          <t>大会员</t>
        </is>
      </c>
      <c r="P3884" t="inlineStr"/>
      <c r="Q3884" t="inlineStr"/>
    </row>
    <row r="3885">
      <c r="A3885" t="inlineStr">
        <is>
          <t>401742377</t>
        </is>
      </c>
      <c r="B3885" t="inlineStr">
        <is>
          <t>3971950141</t>
        </is>
      </c>
      <c r="C3885" t="inlineStr">
        <is>
          <t>怯弱的雪</t>
        </is>
      </c>
      <c r="D3885" t="n">
        <v>-1</v>
      </c>
      <c r="E3885" t="inlineStr">
        <is>
          <t>我也发现这个问题， 小盾牌无论哪个角度都不行，希望能改一下[喜极而泣]</t>
        </is>
      </c>
      <c r="F3885" t="n">
        <v>0</v>
      </c>
      <c r="G3885" t="inlineStr">
        <is>
          <t>3971950141</t>
        </is>
      </c>
      <c r="H3885" t="inlineStr">
        <is>
          <t>2021-01-19 19:02:46</t>
        </is>
      </c>
      <c r="I3885" t="n">
        <v>0</v>
      </c>
      <c r="J3885" t="inlineStr">
        <is>
          <t>未知</t>
        </is>
      </c>
      <c r="K3885" t="inlineStr">
        <is>
          <t>4523418</t>
        </is>
      </c>
      <c r="L3885" t="inlineStr">
        <is>
          <t>男</t>
        </is>
      </c>
      <c r="M3885" t="inlineStr">
        <is>
          <t>粉丝群1072842853</t>
        </is>
      </c>
      <c r="N3885" t="n">
        <v>5</v>
      </c>
      <c r="O3885" t="inlineStr">
        <is>
          <t>年度大会员</t>
        </is>
      </c>
      <c r="P3885" t="inlineStr"/>
      <c r="Q3885" t="inlineStr"/>
    </row>
    <row r="3886">
      <c r="A3886" t="inlineStr">
        <is>
          <t>401742377</t>
        </is>
      </c>
      <c r="B3886" t="inlineStr">
        <is>
          <t>3971950140</t>
        </is>
      </c>
      <c r="C3886" t="inlineStr">
        <is>
          <t>-弧光-</t>
        </is>
      </c>
      <c r="D3886" t="n">
        <v>-1</v>
      </c>
      <c r="E3886" t="inlineStr">
        <is>
          <t>回复 @云起之望 :原来如此！[笑哭]是我路走窄了</t>
        </is>
      </c>
      <c r="F3886" t="n">
        <v>0</v>
      </c>
      <c r="G3886" t="inlineStr">
        <is>
          <t>3971911785</t>
        </is>
      </c>
      <c r="H3886" t="inlineStr">
        <is>
          <t>2021-01-19 19:02:46</t>
        </is>
      </c>
      <c r="I3886" t="n">
        <v>1</v>
      </c>
      <c r="J3886" t="inlineStr">
        <is>
          <t>未知</t>
        </is>
      </c>
      <c r="K3886" t="inlineStr">
        <is>
          <t>30915650</t>
        </is>
      </c>
      <c r="L3886" t="inlineStr">
        <is>
          <t>保密</t>
        </is>
      </c>
      <c r="M3886" t="inlineStr">
        <is>
          <t>欲买桂花同载酒，只可惜故人，何日再见呢……</t>
        </is>
      </c>
      <c r="N3886" t="n">
        <v>5</v>
      </c>
      <c r="O3886" t="inlineStr">
        <is>
          <t>大会员</t>
        </is>
      </c>
      <c r="P3886" t="inlineStr"/>
      <c r="Q3886" t="inlineStr"/>
    </row>
    <row r="3887">
      <c r="A3887" t="inlineStr">
        <is>
          <t>401742377</t>
        </is>
      </c>
      <c r="B3887" t="inlineStr">
        <is>
          <t>3971950145</t>
        </is>
      </c>
      <c r="C3887" t="inlineStr">
        <is>
          <t>烟雨戏泷华</t>
        </is>
      </c>
      <c r="D3887" t="n">
        <v>-1</v>
      </c>
      <c r="E3887" t="inlineStr">
        <is>
          <t>想多了，爷就是荣誉五星，吉祥物[doge]</t>
        </is>
      </c>
      <c r="F3887" t="n">
        <v>0</v>
      </c>
      <c r="G3887" t="inlineStr">
        <is>
          <t>3971950145</t>
        </is>
      </c>
      <c r="H3887" t="inlineStr">
        <is>
          <t>2021-01-19 19:02:46</t>
        </is>
      </c>
      <c r="I3887" t="n">
        <v>2</v>
      </c>
      <c r="J3887" t="inlineStr">
        <is>
          <t>未知</t>
        </is>
      </c>
      <c r="K3887" t="inlineStr">
        <is>
          <t>177866511</t>
        </is>
      </c>
      <c r="L3887" t="inlineStr">
        <is>
          <t>女</t>
        </is>
      </c>
      <c r="M3887" t="inlineStr">
        <is>
          <t>谁能借我一个肝，我还不想睡觉</t>
        </is>
      </c>
      <c r="N3887" t="n">
        <v>4</v>
      </c>
      <c r="O3887" t="inlineStr">
        <is>
          <t>大会员</t>
        </is>
      </c>
      <c r="P3887" t="inlineStr"/>
      <c r="Q3887" t="inlineStr">
        <is>
          <t>鹿乃</t>
        </is>
      </c>
    </row>
    <row r="3888">
      <c r="A3888" t="inlineStr">
        <is>
          <t>401742377</t>
        </is>
      </c>
      <c r="B3888" t="inlineStr">
        <is>
          <t>3971945707</t>
        </is>
      </c>
      <c r="C3888" t="inlineStr">
        <is>
          <t>逻辑思维黑洞</t>
        </is>
      </c>
      <c r="D3888" t="n">
        <v>-1</v>
      </c>
      <c r="E3888" t="inlineStr">
        <is>
          <t>回复 @羊什么君 :就挺可惜的[笑哭]，我也挺喜欢共鸣玩法，但实战几乎不点按，因为感觉除了持续刷盾就没用了</t>
        </is>
      </c>
      <c r="F3888" t="n">
        <v>0</v>
      </c>
      <c r="G3888" t="inlineStr">
        <is>
          <t>3971753542</t>
        </is>
      </c>
      <c r="H3888" t="inlineStr">
        <is>
          <t>2021-01-19 19:02:45</t>
        </is>
      </c>
      <c r="I3888" t="n">
        <v>2</v>
      </c>
      <c r="J3888" t="inlineStr">
        <is>
          <t>未知</t>
        </is>
      </c>
      <c r="K3888" t="inlineStr">
        <is>
          <t>384331215</t>
        </is>
      </c>
      <c r="L3888" t="inlineStr">
        <is>
          <t>男</t>
        </is>
      </c>
      <c r="M3888" t="inlineStr">
        <is>
          <t>想做视频，然而只停留在想的那一步(:3▓▒</t>
        </is>
      </c>
      <c r="N3888" t="n">
        <v>5</v>
      </c>
      <c r="O3888" t="inlineStr">
        <is>
          <t>大会员</t>
        </is>
      </c>
      <c r="P3888" t="inlineStr">
        <is>
          <t>原神-海浪</t>
        </is>
      </c>
      <c r="Q3888" t="inlineStr">
        <is>
          <t>原神</t>
        </is>
      </c>
    </row>
    <row r="3889">
      <c r="A3889" t="inlineStr">
        <is>
          <t>401742377</t>
        </is>
      </c>
      <c r="B3889" t="inlineStr">
        <is>
          <t>3971950058</t>
        </is>
      </c>
      <c r="C3889" t="inlineStr">
        <is>
          <t>妄知年</t>
        </is>
      </c>
      <c r="D3889" t="n">
        <v>-1</v>
      </c>
      <c r="E3889" t="inlineStr">
        <is>
          <t>回复 @花飞飞花花肥 :四十岁老妪，何故作处子之态。【doge】</t>
        </is>
      </c>
      <c r="F3889" t="n">
        <v>0</v>
      </c>
      <c r="G3889" t="inlineStr">
        <is>
          <t>3971698161</t>
        </is>
      </c>
      <c r="H3889" t="inlineStr">
        <is>
          <t>2021-01-19 19:02:43</t>
        </is>
      </c>
      <c r="I3889" t="n">
        <v>0</v>
      </c>
      <c r="J3889" t="inlineStr">
        <is>
          <t>未知</t>
        </is>
      </c>
      <c r="K3889" t="inlineStr">
        <is>
          <t>441086527</t>
        </is>
      </c>
      <c r="L3889" t="inlineStr">
        <is>
          <t>男</t>
        </is>
      </c>
      <c r="M3889" t="inlineStr">
        <is>
          <t>且不要因为暂时的得失而胆怯。</t>
        </is>
      </c>
      <c r="N3889" t="n">
        <v>4</v>
      </c>
      <c r="O3889" t="inlineStr"/>
      <c r="P3889" t="inlineStr"/>
      <c r="Q3889" t="inlineStr"/>
    </row>
    <row r="3890">
      <c r="A3890" t="inlineStr">
        <is>
          <t>401742377</t>
        </is>
      </c>
      <c r="B3890" t="inlineStr">
        <is>
          <t>3971942158</t>
        </is>
      </c>
      <c r="C3890" t="inlineStr">
        <is>
          <t>来水美树-</t>
        </is>
      </c>
      <c r="D3890" t="n">
        <v>-1</v>
      </c>
      <c r="E3890" t="inlineStr">
        <is>
          <t>回复 @若能与你共乘海浪 :多劳多得...也的确，只玩一个游戏还好，但是三个以上就玩的很累，而且我是那种每日奖励领不完心里就不平衡的一类。</t>
        </is>
      </c>
      <c r="F3890" t="n">
        <v>0</v>
      </c>
      <c r="G3890" t="inlineStr">
        <is>
          <t>3971792966</t>
        </is>
      </c>
      <c r="H3890" t="inlineStr">
        <is>
          <t>2021-01-19 19:02:39</t>
        </is>
      </c>
      <c r="I3890" t="n">
        <v>1</v>
      </c>
      <c r="J3890" t="inlineStr">
        <is>
          <t>未知</t>
        </is>
      </c>
      <c r="K3890" t="inlineStr">
        <is>
          <t>159167655</t>
        </is>
      </c>
      <c r="L3890" t="inlineStr">
        <is>
          <t>保密</t>
        </is>
      </c>
      <c r="M3890" t="inlineStr">
        <is>
          <t>Aqua！！！</t>
        </is>
      </c>
      <c r="N3890" t="n">
        <v>5</v>
      </c>
      <c r="O3890" t="inlineStr">
        <is>
          <t>年度大会员</t>
        </is>
      </c>
      <c r="P3890" t="inlineStr">
        <is>
          <t>湊-阿库娅</t>
        </is>
      </c>
      <c r="Q3890" t="inlineStr">
        <is>
          <t>湊-阿库娅</t>
        </is>
      </c>
    </row>
    <row r="3891">
      <c r="A3891" t="inlineStr">
        <is>
          <t>401742377</t>
        </is>
      </c>
      <c r="B3891" t="inlineStr">
        <is>
          <t>3971942074</t>
        </is>
      </c>
      <c r="C3891" t="inlineStr">
        <is>
          <t>Cenceli7</t>
        </is>
      </c>
      <c r="D3891" t="n">
        <v>-1</v>
      </c>
      <c r="E3891" t="inlineStr">
        <is>
          <t>回复 @Samdove :那是之前没有优化的活动，现在开始活动都不需要体力了。</t>
        </is>
      </c>
      <c r="F3891" t="n">
        <v>0</v>
      </c>
      <c r="G3891" t="inlineStr">
        <is>
          <t>3971773603</t>
        </is>
      </c>
      <c r="H3891" t="inlineStr">
        <is>
          <t>2021-01-19 19:02:35</t>
        </is>
      </c>
      <c r="I3891" t="n">
        <v>0</v>
      </c>
      <c r="J3891" t="inlineStr">
        <is>
          <t>未知</t>
        </is>
      </c>
      <c r="K3891" t="inlineStr">
        <is>
          <t>19863174</t>
        </is>
      </c>
      <c r="L3891" t="inlineStr">
        <is>
          <t>男</t>
        </is>
      </c>
      <c r="M3891" t="inlineStr"/>
      <c r="N3891" t="n">
        <v>5</v>
      </c>
      <c r="O3891" t="inlineStr">
        <is>
          <t>年度大会员</t>
        </is>
      </c>
      <c r="P3891" t="inlineStr">
        <is>
          <t>hanser</t>
        </is>
      </c>
      <c r="Q3891" t="inlineStr">
        <is>
          <t>hanser</t>
        </is>
      </c>
    </row>
    <row r="3892">
      <c r="A3892" t="inlineStr">
        <is>
          <t>401742377</t>
        </is>
      </c>
      <c r="B3892" t="inlineStr">
        <is>
          <t>3971942070</t>
        </is>
      </c>
      <c r="C3892" t="inlineStr">
        <is>
          <t>離見知</t>
        </is>
      </c>
      <c r="D3892" t="n">
        <v>-1</v>
      </c>
      <c r="E3892" t="inlineStr">
        <is>
          <t>之后肯定还要改进，至少把目前这屑一样的共鸣机制该进才合格，这么好的机制做成鸡肋制作组脑子也不知什么搞得</t>
        </is>
      </c>
      <c r="F3892" t="n">
        <v>0</v>
      </c>
      <c r="G3892" t="inlineStr">
        <is>
          <t>3971942070</t>
        </is>
      </c>
      <c r="H3892" t="inlineStr">
        <is>
          <t>2021-01-19 19:02:35</t>
        </is>
      </c>
      <c r="I3892" t="n">
        <v>5</v>
      </c>
      <c r="J3892" t="inlineStr">
        <is>
          <t>未知</t>
        </is>
      </c>
      <c r="K3892" t="inlineStr">
        <is>
          <t>1131961240</t>
        </is>
      </c>
      <c r="L3892" t="inlineStr">
        <is>
          <t>保密</t>
        </is>
      </c>
      <c r="M3892" t="inlineStr"/>
      <c r="N3892" t="n">
        <v>2</v>
      </c>
      <c r="O3892" t="inlineStr"/>
      <c r="P3892" t="inlineStr"/>
      <c r="Q3892" t="inlineStr"/>
    </row>
    <row r="3893">
      <c r="A3893" t="inlineStr">
        <is>
          <t>401742377</t>
        </is>
      </c>
      <c r="B3893" t="inlineStr">
        <is>
          <t>3971939766</t>
        </is>
      </c>
      <c r="C3893" t="inlineStr">
        <is>
          <t>猪头正是我自己</t>
        </is>
      </c>
      <c r="D3893" t="n">
        <v>1533</v>
      </c>
      <c r="E3893" t="inlineStr">
        <is>
          <t>这个树脂很棒</t>
        </is>
      </c>
      <c r="F3893" t="n">
        <v>0</v>
      </c>
      <c r="G3893" t="inlineStr">
        <is>
          <t>0</t>
        </is>
      </c>
      <c r="H3893" t="inlineStr">
        <is>
          <t>2021-01-19 19:02:32</t>
        </is>
      </c>
      <c r="I3893" t="n">
        <v>0</v>
      </c>
      <c r="J3893" t="inlineStr">
        <is>
          <t>未知</t>
        </is>
      </c>
      <c r="K3893" t="inlineStr">
        <is>
          <t>23599194</t>
        </is>
      </c>
      <c r="L3893" t="inlineStr">
        <is>
          <t>男</t>
        </is>
      </c>
      <c r="M3893" t="inlineStr">
        <is>
          <t>明霞可爱，瞬眼而辄空；流水堪听，过耳而不恋。</t>
        </is>
      </c>
      <c r="N3893" t="n">
        <v>5</v>
      </c>
      <c r="O3893" t="inlineStr">
        <is>
          <t>年度大会员</t>
        </is>
      </c>
      <c r="P3893" t="inlineStr">
        <is>
          <t>干物妹！小埋</t>
        </is>
      </c>
      <c r="Q3893" t="inlineStr">
        <is>
          <t>干物妹！小埋</t>
        </is>
      </c>
    </row>
    <row r="3894">
      <c r="A3894" t="inlineStr">
        <is>
          <t>401742377</t>
        </is>
      </c>
      <c r="B3894" t="inlineStr">
        <is>
          <t>3971939772</t>
        </is>
      </c>
      <c r="C3894" t="inlineStr">
        <is>
          <t>远离尘世的影厄</t>
        </is>
      </c>
      <c r="D3894" t="n">
        <v>-1</v>
      </c>
      <c r="E3894" t="inlineStr">
        <is>
          <t>我只想说什么时候能B站服登电脑端[大哭]，手机玩弓箭好痛苦啊啊啊啊</t>
        </is>
      </c>
      <c r="F3894" t="n">
        <v>0</v>
      </c>
      <c r="G3894" t="inlineStr">
        <is>
          <t>3971939772</t>
        </is>
      </c>
      <c r="H3894" t="inlineStr">
        <is>
          <t>2021-01-19 19:02:32</t>
        </is>
      </c>
      <c r="I3894" t="n">
        <v>0</v>
      </c>
      <c r="J3894" t="inlineStr">
        <is>
          <t>未知</t>
        </is>
      </c>
      <c r="K3894" t="inlineStr">
        <is>
          <t>32816910</t>
        </is>
      </c>
      <c r="L3894" t="inlineStr">
        <is>
          <t>男</t>
        </is>
      </c>
      <c r="M3894" t="inlineStr">
        <is>
          <t>我，上班了。</t>
        </is>
      </c>
      <c r="N3894" t="n">
        <v>6</v>
      </c>
      <c r="O3894" t="inlineStr">
        <is>
          <t>大会员</t>
        </is>
      </c>
      <c r="P3894" t="inlineStr">
        <is>
          <t>阴阳师·平安物语</t>
        </is>
      </c>
      <c r="Q3894" t="inlineStr">
        <is>
          <t>原神</t>
        </is>
      </c>
    </row>
    <row r="3895">
      <c r="A3895" t="inlineStr">
        <is>
          <t>401742377</t>
        </is>
      </c>
      <c r="B3895" t="inlineStr">
        <is>
          <t>3971939778</t>
        </is>
      </c>
      <c r="C3895" t="inlineStr">
        <is>
          <t>进化版炒饭</t>
        </is>
      </c>
      <c r="D3895" t="n">
        <v>-1</v>
      </c>
      <c r="E3895" t="inlineStr">
        <is>
          <t>所以为什么不官服呢？</t>
        </is>
      </c>
      <c r="F3895" t="n">
        <v>0</v>
      </c>
      <c r="G3895" t="inlineStr">
        <is>
          <t>3971939778</t>
        </is>
      </c>
      <c r="H3895" t="inlineStr">
        <is>
          <t>2021-01-19 19:02:32</t>
        </is>
      </c>
      <c r="I3895" t="n">
        <v>0</v>
      </c>
      <c r="J3895" t="inlineStr">
        <is>
          <t>未知</t>
        </is>
      </c>
      <c r="K3895" t="inlineStr">
        <is>
          <t>22748505</t>
        </is>
      </c>
      <c r="L3895" t="inlineStr">
        <is>
          <t>保密</t>
        </is>
      </c>
      <c r="M3895" t="inlineStr"/>
      <c r="N3895" t="n">
        <v>5</v>
      </c>
      <c r="O3895" t="inlineStr">
        <is>
          <t>大会员</t>
        </is>
      </c>
      <c r="P3895" t="inlineStr"/>
      <c r="Q3895" t="inlineStr"/>
    </row>
    <row r="3896">
      <c r="A3896" t="inlineStr">
        <is>
          <t>401742377</t>
        </is>
      </c>
      <c r="B3896" t="inlineStr">
        <is>
          <t>3971945292</t>
        </is>
      </c>
      <c r="C3896" t="inlineStr">
        <is>
          <t>永不落幕的天使琴音</t>
        </is>
      </c>
      <c r="D3896" t="n">
        <v>-1</v>
      </c>
      <c r="E3896" t="inlineStr">
        <is>
          <t>快补快补[原神_该吃饭了]</t>
        </is>
      </c>
      <c r="F3896" t="n">
        <v>0</v>
      </c>
      <c r="G3896" t="inlineStr">
        <is>
          <t>3971945292</t>
        </is>
      </c>
      <c r="H3896" t="inlineStr">
        <is>
          <t>2021-01-19 19:02:29</t>
        </is>
      </c>
      <c r="I3896" t="n">
        <v>0</v>
      </c>
      <c r="J3896" t="inlineStr">
        <is>
          <t>未知</t>
        </is>
      </c>
      <c r="K3896" t="inlineStr">
        <is>
          <t>14677451</t>
        </is>
      </c>
      <c r="L3896" t="inlineStr">
        <is>
          <t>保密</t>
        </is>
      </c>
      <c r="M3896" t="inlineStr">
        <is>
          <t>沙雕，游戏，整活，点赞关注吃不到亏哦～</t>
        </is>
      </c>
      <c r="N3896" t="n">
        <v>6</v>
      </c>
      <c r="O3896" t="inlineStr">
        <is>
          <t>大会员</t>
        </is>
      </c>
      <c r="P3896" t="inlineStr">
        <is>
          <t>原神</t>
        </is>
      </c>
      <c r="Q3896" t="inlineStr">
        <is>
          <t>原神</t>
        </is>
      </c>
    </row>
    <row r="3897">
      <c r="A3897" t="inlineStr">
        <is>
          <t>401742377</t>
        </is>
      </c>
      <c r="B3897" t="inlineStr">
        <is>
          <t>3971939659</t>
        </is>
      </c>
      <c r="C3897" t="inlineStr">
        <is>
          <t>砂尘的记忆</t>
        </is>
      </c>
      <c r="D3897" t="n">
        <v>-1</v>
      </c>
      <c r="E3897" t="inlineStr">
        <is>
          <t>回复 @会倒闭不会变质 :在中国做单机是嫌盗版盗的不够快吗</t>
        </is>
      </c>
      <c r="F3897" t="n">
        <v>0</v>
      </c>
      <c r="G3897" t="inlineStr">
        <is>
          <t>3971754828</t>
        </is>
      </c>
      <c r="H3897" t="inlineStr">
        <is>
          <t>2021-01-19 19:02:28</t>
        </is>
      </c>
      <c r="I3897" t="n">
        <v>1</v>
      </c>
      <c r="J3897" t="inlineStr">
        <is>
          <t>未知</t>
        </is>
      </c>
      <c r="K3897" t="inlineStr">
        <is>
          <t>38260955</t>
        </is>
      </c>
      <c r="L3897" t="inlineStr">
        <is>
          <t>保密</t>
        </is>
      </c>
      <c r="M3897" t="inlineStr"/>
      <c r="N3897" t="n">
        <v>6</v>
      </c>
      <c r="O3897" t="inlineStr">
        <is>
          <t>大会员</t>
        </is>
      </c>
      <c r="P3897" t="inlineStr"/>
      <c r="Q3897" t="inlineStr"/>
    </row>
    <row r="3898">
      <c r="A3898" t="inlineStr">
        <is>
          <t>401742377</t>
        </is>
      </c>
      <c r="B3898" t="inlineStr">
        <is>
          <t>3971939656</t>
        </is>
      </c>
      <c r="C3898" t="inlineStr">
        <is>
          <t>燕琊去学习</t>
        </is>
      </c>
      <c r="D3898" t="n">
        <v>1531</v>
      </c>
      <c r="E3898" t="inlineStr">
        <is>
          <t>能不能把之前的大月卡补偿一下[OK]好歹也是支持了那么久</t>
        </is>
      </c>
      <c r="F3898" t="n">
        <v>0</v>
      </c>
      <c r="G3898" t="inlineStr">
        <is>
          <t>0</t>
        </is>
      </c>
      <c r="H3898" t="inlineStr">
        <is>
          <t>2021-01-19 19:02:27</t>
        </is>
      </c>
      <c r="I3898" t="n">
        <v>0</v>
      </c>
      <c r="J3898" t="inlineStr">
        <is>
          <t>未知</t>
        </is>
      </c>
      <c r="K3898" t="inlineStr">
        <is>
          <t>9017232</t>
        </is>
      </c>
      <c r="L3898" t="inlineStr">
        <is>
          <t>女</t>
        </is>
      </c>
      <c r="M3898" t="inlineStr">
        <is>
          <t>月沉藏海雾，碣石潇湘路。住山不记年，看云即似仙。</t>
        </is>
      </c>
      <c r="N3898" t="n">
        <v>5</v>
      </c>
      <c r="O3898" t="inlineStr">
        <is>
          <t>年度大会员</t>
        </is>
      </c>
      <c r="P3898" t="inlineStr">
        <is>
          <t>原神-海浪</t>
        </is>
      </c>
      <c r="Q3898" t="inlineStr">
        <is>
          <t>天宝伏妖录</t>
        </is>
      </c>
    </row>
    <row r="3899">
      <c r="A3899" t="inlineStr">
        <is>
          <t>401742377</t>
        </is>
      </c>
      <c r="B3899" t="inlineStr">
        <is>
          <t>3971941840</t>
        </is>
      </c>
      <c r="C3899" t="inlineStr">
        <is>
          <t>藏冰ly</t>
        </is>
      </c>
      <c r="D3899" t="n">
        <v>1530</v>
      </c>
      <c r="E3899" t="inlineStr">
        <is>
          <t>？？？体力不够用啊，经验书摩拉就更不够，啥时候体力恢复加快，加个早中晚领体力？</t>
        </is>
      </c>
      <c r="F3899" t="n">
        <v>0</v>
      </c>
      <c r="G3899" t="inlineStr">
        <is>
          <t>0</t>
        </is>
      </c>
      <c r="H3899" t="inlineStr">
        <is>
          <t>2021-01-19 19:02:27</t>
        </is>
      </c>
      <c r="I3899" t="n">
        <v>0</v>
      </c>
      <c r="J3899" t="inlineStr">
        <is>
          <t>未知</t>
        </is>
      </c>
      <c r="K3899" t="inlineStr">
        <is>
          <t>274639625</t>
        </is>
      </c>
      <c r="L3899" t="inlineStr">
        <is>
          <t>男</t>
        </is>
      </c>
      <c r="M3899" t="inlineStr">
        <is>
          <t>啊b，耗子尾汁，哔哩哔哩乾杯</t>
        </is>
      </c>
      <c r="N3899" t="n">
        <v>5</v>
      </c>
      <c r="O3899" t="inlineStr">
        <is>
          <t>大会员</t>
        </is>
      </c>
      <c r="P3899" t="inlineStr"/>
      <c r="Q3899" t="inlineStr"/>
    </row>
    <row r="3900">
      <c r="A3900" t="inlineStr">
        <is>
          <t>401742377</t>
        </is>
      </c>
      <c r="B3900" t="inlineStr">
        <is>
          <t>3971945210</t>
        </is>
      </c>
      <c r="C3900" t="inlineStr">
        <is>
          <t>LeBron丶瞻</t>
        </is>
      </c>
      <c r="D3900" t="n">
        <v>1529</v>
      </c>
      <c r="E3900" t="inlineStr">
        <is>
          <t>纪行等级建议提升！</t>
        </is>
      </c>
      <c r="F3900" t="n">
        <v>2</v>
      </c>
      <c r="G3900" t="inlineStr">
        <is>
          <t>0</t>
        </is>
      </c>
      <c r="H3900" t="inlineStr">
        <is>
          <t>2021-01-19 19:02:26</t>
        </is>
      </c>
      <c r="I3900" t="n">
        <v>0</v>
      </c>
      <c r="J3900" t="inlineStr">
        <is>
          <t>未知</t>
        </is>
      </c>
      <c r="K3900" t="inlineStr">
        <is>
          <t>435086972</t>
        </is>
      </c>
      <c r="L3900" t="inlineStr">
        <is>
          <t>保密</t>
        </is>
      </c>
      <c r="M3900" t="inlineStr"/>
      <c r="N3900" t="n">
        <v>4</v>
      </c>
      <c r="O3900" t="inlineStr">
        <is>
          <t>大会员</t>
        </is>
      </c>
      <c r="P3900" t="inlineStr"/>
      <c r="Q3900" t="inlineStr"/>
    </row>
    <row r="3901">
      <c r="A3901" t="inlineStr">
        <is>
          <t>401742377</t>
        </is>
      </c>
      <c r="B3901" t="inlineStr">
        <is>
          <t>3971941828</t>
        </is>
      </c>
      <c r="C3901" t="inlineStr">
        <is>
          <t>这个B站天选非酋</t>
        </is>
      </c>
      <c r="D3901" t="n">
        <v>-1</v>
      </c>
      <c r="E3901" t="inlineStr">
        <is>
          <t>回复 @椎嫰的魔法师 :[doge]加一个便携合成台</t>
        </is>
      </c>
      <c r="F3901" t="n">
        <v>0</v>
      </c>
      <c r="G3901" t="inlineStr">
        <is>
          <t>3971932095</t>
        </is>
      </c>
      <c r="H3901" t="inlineStr">
        <is>
          <t>2021-01-19 19:02:26</t>
        </is>
      </c>
      <c r="I3901" t="n">
        <v>1</v>
      </c>
      <c r="J3901" t="inlineStr">
        <is>
          <t>未知</t>
        </is>
      </c>
      <c r="K3901" t="inlineStr">
        <is>
          <t>296786607</t>
        </is>
      </c>
      <c r="L3901" t="inlineStr">
        <is>
          <t>保密</t>
        </is>
      </c>
      <c r="M3901" t="inlineStr"/>
      <c r="N3901" t="n">
        <v>4</v>
      </c>
      <c r="O3901" t="inlineStr">
        <is>
          <t>大会员</t>
        </is>
      </c>
      <c r="P3901" t="inlineStr"/>
      <c r="Q3901" t="inlineStr"/>
    </row>
    <row r="3902">
      <c r="A3902" t="inlineStr">
        <is>
          <t>401742377</t>
        </is>
      </c>
      <c r="B3902" t="inlineStr">
        <is>
          <t>3971945103</t>
        </is>
      </c>
      <c r="C3902" t="inlineStr">
        <is>
          <t>时光尽头的旅行者</t>
        </is>
      </c>
      <c r="D3902" t="n">
        <v>1528</v>
      </c>
      <c r="E3902" t="inlineStr">
        <is>
          <t>为什么不增加世界7,8的地脉产出？</t>
        </is>
      </c>
      <c r="F3902" t="n">
        <v>0</v>
      </c>
      <c r="G3902" t="inlineStr">
        <is>
          <t>0</t>
        </is>
      </c>
      <c r="H3902" t="inlineStr">
        <is>
          <t>2021-01-19 19:02:22</t>
        </is>
      </c>
      <c r="I3902" t="n">
        <v>2</v>
      </c>
      <c r="J3902" t="inlineStr">
        <is>
          <t>未知</t>
        </is>
      </c>
      <c r="K3902" t="inlineStr">
        <is>
          <t>37896190</t>
        </is>
      </c>
      <c r="L3902" t="inlineStr">
        <is>
          <t>男</t>
        </is>
      </c>
      <c r="M3902" t="inlineStr">
        <is>
          <t>男人总是独自战斗，总是在挑战自己。就算我化为宇宙星辰，也会与你同在；所以，请你相信你自己，然后，也请你相信我。</t>
        </is>
      </c>
      <c r="N3902" t="n">
        <v>5</v>
      </c>
      <c r="O3902" t="inlineStr">
        <is>
          <t>大会员</t>
        </is>
      </c>
      <c r="P3902" t="inlineStr">
        <is>
          <t>洛天依8th生日纪念</t>
        </is>
      </c>
      <c r="Q3902" t="inlineStr">
        <is>
          <t>洛天依8th生日纪念</t>
        </is>
      </c>
    </row>
    <row r="3903">
      <c r="A3903" t="inlineStr">
        <is>
          <t>401742377</t>
        </is>
      </c>
      <c r="B3903" t="inlineStr">
        <is>
          <t>3971939450</t>
        </is>
      </c>
      <c r="C3903" t="inlineStr">
        <is>
          <t>冰菲膏丸</t>
        </is>
      </c>
      <c r="D3903" t="n">
        <v>-1</v>
      </c>
      <c r="E3903" t="inlineStr">
        <is>
          <t>回复 @御坂19130号 :切勿在自己不知道的地方发言[笑哭]</t>
        </is>
      </c>
      <c r="F3903" t="n">
        <v>0</v>
      </c>
      <c r="G3903" t="inlineStr">
        <is>
          <t>3971738870</t>
        </is>
      </c>
      <c r="H3903" t="inlineStr">
        <is>
          <t>2021-01-19 19:02:20</t>
        </is>
      </c>
      <c r="I3903" t="n">
        <v>1</v>
      </c>
      <c r="J3903" t="inlineStr">
        <is>
          <t>未知</t>
        </is>
      </c>
      <c r="K3903" t="inlineStr">
        <is>
          <t>272222414</t>
        </is>
      </c>
      <c r="L3903" t="inlineStr">
        <is>
          <t>男</t>
        </is>
      </c>
      <c r="M3903" t="inlineStr">
        <is>
          <t>无灵感，随缘更新</t>
        </is>
      </c>
      <c r="N3903" t="n">
        <v>5</v>
      </c>
      <c r="O3903" t="inlineStr">
        <is>
          <t>大会员</t>
        </is>
      </c>
      <c r="P3903" t="inlineStr">
        <is>
          <t>原神-海浪</t>
        </is>
      </c>
      <c r="Q3903" t="inlineStr"/>
    </row>
    <row r="3904">
      <c r="A3904" t="inlineStr">
        <is>
          <t>401742377</t>
        </is>
      </c>
      <c r="B3904" t="inlineStr">
        <is>
          <t>3971941585</t>
        </is>
      </c>
      <c r="C3904" t="inlineStr">
        <is>
          <t>四月是你的肥肥</t>
        </is>
      </c>
      <c r="D3904" t="n">
        <v>-1</v>
      </c>
      <c r="E3904" t="inlineStr">
        <is>
          <t>回复 @神里绫华swlp :感觉最合适也就苹果11了，刚好720的画质对应屏幕。</t>
        </is>
      </c>
      <c r="F3904" t="n">
        <v>0</v>
      </c>
      <c r="G3904" t="inlineStr">
        <is>
          <t>3971868835</t>
        </is>
      </c>
      <c r="H3904" t="inlineStr">
        <is>
          <t>2021-01-19 19:02:17</t>
        </is>
      </c>
      <c r="I3904" t="n">
        <v>0</v>
      </c>
      <c r="J3904" t="inlineStr">
        <is>
          <t>未知</t>
        </is>
      </c>
      <c r="K3904" t="inlineStr">
        <is>
          <t>15010374</t>
        </is>
      </c>
      <c r="L3904" t="inlineStr">
        <is>
          <t>保密</t>
        </is>
      </c>
      <c r="M3904" t="inlineStr">
        <is>
          <t>肥肥好恰</t>
        </is>
      </c>
      <c r="N3904" t="n">
        <v>5</v>
      </c>
      <c r="O3904" t="inlineStr">
        <is>
          <t>大会员</t>
        </is>
      </c>
      <c r="P3904" t="inlineStr"/>
      <c r="Q3904" t="inlineStr"/>
    </row>
    <row r="3905">
      <c r="A3905" t="inlineStr">
        <is>
          <t>401742377</t>
        </is>
      </c>
      <c r="B3905" t="inlineStr">
        <is>
          <t>3971934970</t>
        </is>
      </c>
      <c r="C3905" t="inlineStr">
        <is>
          <t>弑羽诺心</t>
        </is>
      </c>
      <c r="D3905" t="n">
        <v>-1</v>
      </c>
      <c r="E3905" t="inlineStr">
        <is>
          <t>回复 @c大白菜cc :我是官服，互加好友呗。
[doge][doge][doge]</t>
        </is>
      </c>
      <c r="F3905" t="n">
        <v>0</v>
      </c>
      <c r="G3905" t="inlineStr">
        <is>
          <t>3971726401</t>
        </is>
      </c>
      <c r="H3905" t="inlineStr">
        <is>
          <t>2021-01-19 19:02:17</t>
        </is>
      </c>
      <c r="I3905" t="n">
        <v>0</v>
      </c>
      <c r="J3905" t="inlineStr">
        <is>
          <t>未知</t>
        </is>
      </c>
      <c r="K3905" t="inlineStr">
        <is>
          <t>496204225</t>
        </is>
      </c>
      <c r="L3905" t="inlineStr">
        <is>
          <t>保密</t>
        </is>
      </c>
      <c r="M3905" t="inlineStr"/>
      <c r="N3905" t="n">
        <v>4</v>
      </c>
      <c r="O3905" t="inlineStr"/>
      <c r="P3905" t="inlineStr">
        <is>
          <t>原神-海浪</t>
        </is>
      </c>
      <c r="Q3905" t="inlineStr"/>
    </row>
    <row r="3906">
      <c r="A3906" t="inlineStr">
        <is>
          <t>401742377</t>
        </is>
      </c>
      <c r="B3906" t="inlineStr">
        <is>
          <t>3971934963</t>
        </is>
      </c>
      <c r="C3906" t="inlineStr">
        <is>
          <t>绯色月下自闭人</t>
        </is>
      </c>
      <c r="D3906" t="n">
        <v>-1</v>
      </c>
      <c r="E3906" t="inlineStr">
        <is>
          <t>要防号贩子很简单，50AR前只有三个的上限，达到50AR解除上限[吃瓜]正常进度到50AR要两个月左右</t>
        </is>
      </c>
      <c r="F3906" t="n">
        <v>0</v>
      </c>
      <c r="G3906" t="inlineStr">
        <is>
          <t>3971934963</t>
        </is>
      </c>
      <c r="H3906" t="inlineStr">
        <is>
          <t>2021-01-19 19:02:16</t>
        </is>
      </c>
      <c r="I3906" t="n">
        <v>1</v>
      </c>
      <c r="J3906" t="inlineStr">
        <is>
          <t>未知</t>
        </is>
      </c>
      <c r="K3906" t="inlineStr">
        <is>
          <t>5923210</t>
        </is>
      </c>
      <c r="L3906" t="inlineStr">
        <is>
          <t>男</t>
        </is>
      </c>
      <c r="M3906" t="inlineStr">
        <is>
          <t>hyp粪飘娃过多 wynn不出神话</t>
        </is>
      </c>
      <c r="N3906" t="n">
        <v>6</v>
      </c>
      <c r="O3906" t="inlineStr">
        <is>
          <t>年度大会员</t>
        </is>
      </c>
      <c r="P3906" t="inlineStr"/>
      <c r="Q3906" t="inlineStr"/>
    </row>
    <row r="3907">
      <c r="A3907" t="inlineStr">
        <is>
          <t>401742377</t>
        </is>
      </c>
      <c r="B3907" t="inlineStr">
        <is>
          <t>3971941532</t>
        </is>
      </c>
      <c r="C3907" t="inlineStr">
        <is>
          <t>白夜羽</t>
        </is>
      </c>
      <c r="D3907" t="n">
        <v>1527</v>
      </c>
      <c r="E3907" t="inlineStr">
        <is>
          <t>草啊，崩3手机端什么时候也支持手柄</t>
        </is>
      </c>
      <c r="F3907" t="n">
        <v>0</v>
      </c>
      <c r="G3907" t="inlineStr">
        <is>
          <t>0</t>
        </is>
      </c>
      <c r="H3907" t="inlineStr">
        <is>
          <t>2021-01-19 19:02:15</t>
        </is>
      </c>
      <c r="I3907" t="n">
        <v>0</v>
      </c>
      <c r="J3907" t="inlineStr">
        <is>
          <t>未知</t>
        </is>
      </c>
      <c r="K3907" t="inlineStr">
        <is>
          <t>291062</t>
        </is>
      </c>
      <c r="L3907" t="inlineStr">
        <is>
          <t>保密</t>
        </is>
      </c>
      <c r="M3907" t="inlineStr"/>
      <c r="N3907" t="n">
        <v>5</v>
      </c>
      <c r="O3907" t="inlineStr">
        <is>
          <t>大会员</t>
        </is>
      </c>
      <c r="P3907" t="inlineStr"/>
      <c r="Q3907" t="inlineStr"/>
    </row>
    <row r="3908">
      <c r="A3908" t="inlineStr">
        <is>
          <t>401742377</t>
        </is>
      </c>
      <c r="B3908" t="inlineStr">
        <is>
          <t>3971941498</t>
        </is>
      </c>
      <c r="C3908" t="inlineStr">
        <is>
          <t>额啊我重伤倒地</t>
        </is>
      </c>
      <c r="D3908" t="n">
        <v>-1</v>
      </c>
      <c r="E3908" t="inlineStr">
        <is>
          <t>请求协助
   已标记“策划”      V
腕豪
   v       正在路上
强    手    裂    颅
屈    人    之    威,
蓄    意    轰    拳
叹    为    观    止</t>
        </is>
      </c>
      <c r="F3908" t="n">
        <v>0</v>
      </c>
      <c r="G3908" t="inlineStr">
        <is>
          <t>3971941498</t>
        </is>
      </c>
      <c r="H3908" t="inlineStr">
        <is>
          <t>2021-01-19 19:02:14</t>
        </is>
      </c>
      <c r="I3908" t="n">
        <v>1</v>
      </c>
      <c r="J3908" t="inlineStr">
        <is>
          <t>未知</t>
        </is>
      </c>
      <c r="K3908" t="inlineStr">
        <is>
          <t>58421143</t>
        </is>
      </c>
      <c r="L3908" t="inlineStr">
        <is>
          <t>男</t>
        </is>
      </c>
      <c r="M3908" t="inlineStr">
        <is>
          <t>????</t>
        </is>
      </c>
      <c r="N3908" t="n">
        <v>5</v>
      </c>
      <c r="O3908" t="inlineStr">
        <is>
          <t>年度大会员</t>
        </is>
      </c>
      <c r="P3908" t="inlineStr"/>
      <c r="Q3908" t="inlineStr"/>
    </row>
    <row r="3909">
      <c r="A3909" t="inlineStr">
        <is>
          <t>401742377</t>
        </is>
      </c>
      <c r="B3909" t="inlineStr">
        <is>
          <t>3971941443</t>
        </is>
      </c>
      <c r="C3909" t="inlineStr">
        <is>
          <t>沐---</t>
        </is>
      </c>
      <c r="D3909" t="n">
        <v>-1</v>
      </c>
      <c r="E3909" t="inlineStr">
        <is>
          <t>回复 @甘_雨 :[OK]</t>
        </is>
      </c>
      <c r="F3909" t="n">
        <v>0</v>
      </c>
      <c r="G3909" t="inlineStr">
        <is>
          <t>3971762353</t>
        </is>
      </c>
      <c r="H3909" t="inlineStr">
        <is>
          <t>2021-01-19 19:02:12</t>
        </is>
      </c>
      <c r="I3909" t="n">
        <v>0</v>
      </c>
      <c r="J3909" t="inlineStr">
        <is>
          <t>未知</t>
        </is>
      </c>
      <c r="K3909" t="inlineStr">
        <is>
          <t>27281453</t>
        </is>
      </c>
      <c r="L3909" t="inlineStr">
        <is>
          <t>男</t>
        </is>
      </c>
      <c r="M3909" t="inlineStr">
        <is>
          <t>饿了&amp;hellip;&amp;hellip;</t>
        </is>
      </c>
      <c r="N3909" t="n">
        <v>5</v>
      </c>
      <c r="O3909" t="inlineStr"/>
      <c r="P3909" t="inlineStr">
        <is>
          <t>原神-海浪</t>
        </is>
      </c>
      <c r="Q3909" t="inlineStr"/>
    </row>
    <row r="3910">
      <c r="A3910" t="inlineStr">
        <is>
          <t>401742377</t>
        </is>
      </c>
      <c r="B3910" t="inlineStr">
        <is>
          <t>3971941424</t>
        </is>
      </c>
      <c r="C3910" t="inlineStr">
        <is>
          <t>彩云翩翩</t>
        </is>
      </c>
      <c r="D3910" t="n">
        <v>-1</v>
      </c>
      <c r="E3910" t="inlineStr">
        <is>
          <t>快进到沟通障碍[doge]</t>
        </is>
      </c>
      <c r="F3910" t="n">
        <v>0</v>
      </c>
      <c r="G3910" t="inlineStr">
        <is>
          <t>3971941424</t>
        </is>
      </c>
      <c r="H3910" t="inlineStr">
        <is>
          <t>2021-01-19 19:02:11</t>
        </is>
      </c>
      <c r="I3910" t="n">
        <v>20</v>
      </c>
      <c r="J3910" t="inlineStr">
        <is>
          <t>未知</t>
        </is>
      </c>
      <c r="K3910" t="inlineStr">
        <is>
          <t>18711402</t>
        </is>
      </c>
      <c r="L3910" t="inlineStr">
        <is>
          <t>女</t>
        </is>
      </c>
      <c r="M3910" t="inlineStr">
        <is>
          <t>♡♥♤♠♧♣♢♦♫</t>
        </is>
      </c>
      <c r="N3910" t="n">
        <v>5</v>
      </c>
      <c r="O3910" t="inlineStr">
        <is>
          <t>年度大会员</t>
        </is>
      </c>
      <c r="P3910" t="inlineStr">
        <is>
          <t>原神-海浪</t>
        </is>
      </c>
      <c r="Q3910" t="inlineStr"/>
    </row>
    <row r="3911">
      <c r="A3911" t="inlineStr">
        <is>
          <t>401742377</t>
        </is>
      </c>
      <c r="B3911" t="inlineStr">
        <is>
          <t>3971941182</t>
        </is>
      </c>
      <c r="C3911" t="inlineStr">
        <is>
          <t>鬼才邢天宇</t>
        </is>
      </c>
      <c r="D3911" t="n">
        <v>-1</v>
      </c>
      <c r="E3911" t="inlineStr">
        <is>
          <t>出招的时候打，还有直接打地二段好像可以打着，当然最好就是破盾</t>
        </is>
      </c>
      <c r="F3911" t="n">
        <v>0</v>
      </c>
      <c r="G3911" t="inlineStr">
        <is>
          <t>3971941182</t>
        </is>
      </c>
      <c r="H3911" t="inlineStr">
        <is>
          <t>2021-01-19 19:02:02</t>
        </is>
      </c>
      <c r="I3911" t="n">
        <v>0</v>
      </c>
      <c r="J3911" t="inlineStr">
        <is>
          <t>未知</t>
        </is>
      </c>
      <c r="K3911" t="inlineStr">
        <is>
          <t>166621703</t>
        </is>
      </c>
      <c r="L3911" t="inlineStr">
        <is>
          <t>男</t>
        </is>
      </c>
      <c r="M3911" t="inlineStr">
        <is>
          <t>欢迎理性讨论</t>
        </is>
      </c>
      <c r="N3911" t="n">
        <v>5</v>
      </c>
      <c r="O3911" t="inlineStr">
        <is>
          <t>大会员</t>
        </is>
      </c>
      <c r="P3911" t="inlineStr">
        <is>
          <t>原神-海浪</t>
        </is>
      </c>
      <c r="Q3911" t="inlineStr"/>
    </row>
    <row r="3912">
      <c r="A3912" t="inlineStr">
        <is>
          <t>401742377</t>
        </is>
      </c>
      <c r="B3912" t="inlineStr">
        <is>
          <t>3971941063</t>
        </is>
      </c>
      <c r="C3912" t="inlineStr">
        <is>
          <t>爱吃鱼的三</t>
        </is>
      </c>
      <c r="D3912" t="n">
        <v>1526</v>
      </c>
      <c r="E3912" t="inlineStr">
        <is>
          <t>你他，，。倒是管一下雷啊，同属水火冰雷，雷的反应最拉跨，你怎么不把他提出来和风岩他们一组呢</t>
        </is>
      </c>
      <c r="F3912" t="n">
        <v>0</v>
      </c>
      <c r="G3912" t="inlineStr">
        <is>
          <t>0</t>
        </is>
      </c>
      <c r="H3912" t="inlineStr">
        <is>
          <t>2021-01-19 19:01:57</t>
        </is>
      </c>
      <c r="I3912" t="n">
        <v>3</v>
      </c>
      <c r="J3912" t="inlineStr">
        <is>
          <t>未知</t>
        </is>
      </c>
      <c r="K3912" t="inlineStr">
        <is>
          <t>274747679</t>
        </is>
      </c>
      <c r="L3912" t="inlineStr">
        <is>
          <t>男</t>
        </is>
      </c>
      <c r="M3912" t="inlineStr"/>
      <c r="N3912" t="n">
        <v>5</v>
      </c>
      <c r="O3912" t="inlineStr">
        <is>
          <t>年度大会员</t>
        </is>
      </c>
      <c r="P3912" t="inlineStr"/>
      <c r="Q3912" t="inlineStr"/>
    </row>
    <row r="3913">
      <c r="A3913" t="inlineStr">
        <is>
          <t>401742377</t>
        </is>
      </c>
      <c r="B3913" t="inlineStr">
        <is>
          <t>3971934428</t>
        </is>
      </c>
      <c r="C3913" t="inlineStr">
        <is>
          <t>晚安周末</t>
        </is>
      </c>
      <c r="D3913" t="n">
        <v>-1</v>
      </c>
      <c r="E3913" t="inlineStr">
        <is>
          <t>是你懂岩王爷还是我懂岩王爷[滑稽]</t>
        </is>
      </c>
      <c r="F3913" t="n">
        <v>0</v>
      </c>
      <c r="G3913" t="inlineStr">
        <is>
          <t>3971934428</t>
        </is>
      </c>
      <c r="H3913" t="inlineStr">
        <is>
          <t>2021-01-19 19:01:56</t>
        </is>
      </c>
      <c r="I3913" t="n">
        <v>38</v>
      </c>
      <c r="J3913" t="inlineStr">
        <is>
          <t>未知</t>
        </is>
      </c>
      <c r="K3913" t="inlineStr">
        <is>
          <t>325570251</t>
        </is>
      </c>
      <c r="L3913" t="inlineStr">
        <is>
          <t>保密</t>
        </is>
      </c>
      <c r="M3913" t="inlineStr">
        <is>
          <t>没有理智的刀客塔，没有良心的马斯塔，没有头发的阴阳师sama</t>
        </is>
      </c>
      <c r="N3913" t="n">
        <v>5</v>
      </c>
      <c r="O3913" t="inlineStr">
        <is>
          <t>年度大会员</t>
        </is>
      </c>
      <c r="P3913" t="inlineStr"/>
      <c r="Q3913" t="inlineStr"/>
    </row>
    <row r="3914">
      <c r="A3914" t="inlineStr">
        <is>
          <t>401742377</t>
        </is>
      </c>
      <c r="B3914" t="inlineStr">
        <is>
          <t>3971934432</t>
        </is>
      </c>
      <c r="C3914" t="inlineStr">
        <is>
          <t>酥酥为什么不让我说话</t>
        </is>
      </c>
      <c r="D3914" t="n">
        <v>-1</v>
      </c>
      <c r="E3914" t="inlineStr">
        <is>
          <t>是你！！！
看招！
别想投胎哦~[蛆音娘_滑稽]</t>
        </is>
      </c>
      <c r="F3914" t="n">
        <v>0</v>
      </c>
      <c r="G3914" t="inlineStr">
        <is>
          <t>3971934432</t>
        </is>
      </c>
      <c r="H3914" t="inlineStr">
        <is>
          <t>2021-01-19 19:01:56</t>
        </is>
      </c>
      <c r="I3914" t="n">
        <v>1</v>
      </c>
      <c r="J3914" t="inlineStr">
        <is>
          <t>未知</t>
        </is>
      </c>
      <c r="K3914" t="inlineStr">
        <is>
          <t>487365790</t>
        </is>
      </c>
      <c r="L3914" t="inlineStr">
        <is>
          <t>保密</t>
        </is>
      </c>
      <c r="M3914" t="inlineStr">
        <is>
          <t>你比我还努力却让我躺平？不可笑吗？
你挣够了 不想努力了 却想让我跟你躺平？更可笑了</t>
        </is>
      </c>
      <c r="N3914" t="n">
        <v>4</v>
      </c>
      <c r="O3914" t="inlineStr">
        <is>
          <t>年度大会员</t>
        </is>
      </c>
      <c r="P3914" t="inlineStr"/>
      <c r="Q3914" t="inlineStr"/>
    </row>
    <row r="3915">
      <c r="A3915" t="inlineStr">
        <is>
          <t>401742377</t>
        </is>
      </c>
      <c r="B3915" t="inlineStr">
        <is>
          <t>3971938779</t>
        </is>
      </c>
      <c r="C3915" t="inlineStr">
        <is>
          <t>复仇之潮</t>
        </is>
      </c>
      <c r="D3915" t="n">
        <v>1525</v>
      </c>
      <c r="E3915" t="inlineStr">
        <is>
          <t>万岁！体力终于多一点了！</t>
        </is>
      </c>
      <c r="F3915" t="n">
        <v>0</v>
      </c>
      <c r="G3915" t="inlineStr">
        <is>
          <t>0</t>
        </is>
      </c>
      <c r="H3915" t="inlineStr">
        <is>
          <t>2021-01-19 19:01:55</t>
        </is>
      </c>
      <c r="I3915" t="n">
        <v>0</v>
      </c>
      <c r="J3915" t="inlineStr">
        <is>
          <t>未知</t>
        </is>
      </c>
      <c r="K3915" t="inlineStr">
        <is>
          <t>128741144</t>
        </is>
      </c>
      <c r="L3915" t="inlineStr">
        <is>
          <t>男</t>
        </is>
      </c>
      <c r="M3915" t="inlineStr">
        <is>
          <t>Hear me roar.</t>
        </is>
      </c>
      <c r="N3915" t="n">
        <v>5</v>
      </c>
      <c r="O3915" t="inlineStr">
        <is>
          <t>年度大会员</t>
        </is>
      </c>
      <c r="P3915" t="inlineStr">
        <is>
          <t>碧蓝之海</t>
        </is>
      </c>
      <c r="Q3915" t="inlineStr"/>
    </row>
    <row r="3916">
      <c r="A3916" t="inlineStr">
        <is>
          <t>401742377</t>
        </is>
      </c>
      <c r="B3916" t="inlineStr">
        <is>
          <t>3971940944</t>
        </is>
      </c>
      <c r="C3916" t="inlineStr">
        <is>
          <t>凡间了梦</t>
        </is>
      </c>
      <c r="D3916" t="n">
        <v>-1</v>
      </c>
      <c r="E3916" t="inlineStr">
        <is>
          <t>快进到纪行上限增加50级</t>
        </is>
      </c>
      <c r="F3916" t="n">
        <v>0</v>
      </c>
      <c r="G3916" t="inlineStr">
        <is>
          <t>3971940944</t>
        </is>
      </c>
      <c r="H3916" t="inlineStr">
        <is>
          <t>2021-01-19 19:01:53</t>
        </is>
      </c>
      <c r="I3916" t="n">
        <v>0</v>
      </c>
      <c r="J3916" t="inlineStr">
        <is>
          <t>未知</t>
        </is>
      </c>
      <c r="K3916" t="inlineStr">
        <is>
          <t>384066252</t>
        </is>
      </c>
      <c r="L3916" t="inlineStr">
        <is>
          <t>女</t>
        </is>
      </c>
      <c r="M3916" t="inlineStr">
        <is>
          <t>人生苦难处，正是修行时</t>
        </is>
      </c>
      <c r="N3916" t="n">
        <v>5</v>
      </c>
      <c r="O3916" t="inlineStr">
        <is>
          <t>年度大会员</t>
        </is>
      </c>
      <c r="P3916" t="inlineStr">
        <is>
          <t>花丸晴琉</t>
        </is>
      </c>
      <c r="Q3916" t="inlineStr">
        <is>
          <t>良辰美景·不问天</t>
        </is>
      </c>
    </row>
    <row r="3917">
      <c r="A3917" t="inlineStr">
        <is>
          <t>401742377</t>
        </is>
      </c>
      <c r="B3917" t="inlineStr">
        <is>
          <t>3971934307</t>
        </is>
      </c>
      <c r="C3917" t="inlineStr">
        <is>
          <t>未聞の花の鸣</t>
        </is>
      </c>
      <c r="D3917" t="n">
        <v>-1</v>
      </c>
      <c r="E3917" t="inlineStr">
        <is>
          <t>回复 @可莉真的太可爱了 :B站看到原神就下来玩了，也不知道渠道服这回事</t>
        </is>
      </c>
      <c r="F3917" t="n">
        <v>0</v>
      </c>
      <c r="G3917" t="inlineStr">
        <is>
          <t>3971717463</t>
        </is>
      </c>
      <c r="H3917" t="inlineStr">
        <is>
          <t>2021-01-19 19:01:52</t>
        </is>
      </c>
      <c r="I3917" t="n">
        <v>1</v>
      </c>
      <c r="J3917" t="inlineStr">
        <is>
          <t>未知</t>
        </is>
      </c>
      <c r="K3917" t="inlineStr">
        <is>
          <t>345993415</t>
        </is>
      </c>
      <c r="L3917" t="inlineStr">
        <is>
          <t>男</t>
        </is>
      </c>
      <c r="M3917" t="inlineStr">
        <is>
          <t>春困，夏倦，秋乏，冬眠，四季如梦   。</t>
        </is>
      </c>
      <c r="N3917" t="n">
        <v>5</v>
      </c>
      <c r="O3917" t="inlineStr">
        <is>
          <t>年度大会员</t>
        </is>
      </c>
      <c r="P3917" t="inlineStr"/>
      <c r="Q3917" t="inlineStr"/>
    </row>
    <row r="3918">
      <c r="A3918" t="inlineStr">
        <is>
          <t>401742377</t>
        </is>
      </c>
      <c r="B3918" t="inlineStr">
        <is>
          <t>3971938671</t>
        </is>
      </c>
      <c r="C3918" t="inlineStr">
        <is>
          <t>在下陆鸣雁</t>
        </is>
      </c>
      <c r="D3918" t="n">
        <v>-1</v>
      </c>
      <c r="E3918" t="inlineStr">
        <is>
          <t>回复 @山风雪岚 :钟离pv已经循环无数次了，尤其是天动万象后的那段</t>
        </is>
      </c>
      <c r="F3918" t="n">
        <v>0</v>
      </c>
      <c r="G3918" t="inlineStr">
        <is>
          <t>3971715145</t>
        </is>
      </c>
      <c r="H3918" t="inlineStr">
        <is>
          <t>2021-01-19 19:01:51</t>
        </is>
      </c>
      <c r="I3918" t="n">
        <v>1</v>
      </c>
      <c r="J3918" t="inlineStr">
        <is>
          <t>未知</t>
        </is>
      </c>
      <c r="K3918" t="inlineStr">
        <is>
          <t>237188494</t>
        </is>
      </c>
      <c r="L3918" t="inlineStr">
        <is>
          <t>女</t>
        </is>
      </c>
      <c r="M3918" t="inlineStr">
        <is>
          <t xml:space="preserve"> 游戏爱好者</t>
        </is>
      </c>
      <c r="N3918" t="n">
        <v>5</v>
      </c>
      <c r="O3918" t="inlineStr">
        <is>
          <t>大会员</t>
        </is>
      </c>
      <c r="P3918" t="inlineStr"/>
      <c r="Q3918" t="inlineStr"/>
    </row>
    <row r="3919">
      <c r="A3919" t="inlineStr">
        <is>
          <t>401742377</t>
        </is>
      </c>
      <c r="B3919" t="inlineStr">
        <is>
          <t>3971940809</t>
        </is>
      </c>
      <c r="C3919" t="inlineStr">
        <is>
          <t>御坂超进化</t>
        </is>
      </c>
      <c r="D3919" t="n">
        <v>-1</v>
      </c>
      <c r="E3919" t="inlineStr">
        <is>
          <t>神像附加功能，回满能量[doge]</t>
        </is>
      </c>
      <c r="F3919" t="n">
        <v>0</v>
      </c>
      <c r="G3919" t="inlineStr">
        <is>
          <t>3971940809</t>
        </is>
      </c>
      <c r="H3919" t="inlineStr">
        <is>
          <t>2021-01-19 19:01:49</t>
        </is>
      </c>
      <c r="I3919" t="n">
        <v>0</v>
      </c>
      <c r="J3919" t="inlineStr">
        <is>
          <t>未知</t>
        </is>
      </c>
      <c r="K3919" t="inlineStr">
        <is>
          <t>35499108</t>
        </is>
      </c>
      <c r="L3919" t="inlineStr">
        <is>
          <t>保密</t>
        </is>
      </c>
      <c r="M3919" t="inlineStr">
        <is>
          <t>捕捉御坂一只！</t>
        </is>
      </c>
      <c r="N3919" t="n">
        <v>6</v>
      </c>
      <c r="O3919" t="inlineStr">
        <is>
          <t>大会员</t>
        </is>
      </c>
      <c r="P3919" t="inlineStr"/>
      <c r="Q3919" t="inlineStr"/>
    </row>
    <row r="3920">
      <c r="A3920" t="inlineStr">
        <is>
          <t>401742377</t>
        </is>
      </c>
      <c r="B3920" t="inlineStr">
        <is>
          <t>3971940733</t>
        </is>
      </c>
      <c r="C3920" t="inlineStr">
        <is>
          <t>清风之泪</t>
        </is>
      </c>
      <c r="D3920" t="n">
        <v>1524</v>
      </c>
      <c r="E3920" t="inlineStr">
        <is>
          <t>什么时候能加一个自由基建就好了</t>
        </is>
      </c>
      <c r="F3920" t="n">
        <v>0</v>
      </c>
      <c r="G3920" t="inlineStr">
        <is>
          <t>0</t>
        </is>
      </c>
      <c r="H3920" t="inlineStr">
        <is>
          <t>2021-01-19 19:01:46</t>
        </is>
      </c>
      <c r="I3920" t="n">
        <v>1</v>
      </c>
      <c r="J3920" t="inlineStr">
        <is>
          <t>未知</t>
        </is>
      </c>
      <c r="K3920" t="inlineStr">
        <is>
          <t>319501857</t>
        </is>
      </c>
      <c r="L3920" t="inlineStr">
        <is>
          <t>男</t>
        </is>
      </c>
      <c r="M3920" t="inlineStr"/>
      <c r="N3920" t="n">
        <v>5</v>
      </c>
      <c r="O3920" t="inlineStr">
        <is>
          <t>年度大会员</t>
        </is>
      </c>
      <c r="P3920" t="inlineStr"/>
      <c r="Q3920" t="inlineStr"/>
    </row>
    <row r="3921">
      <c r="A3921" t="inlineStr">
        <is>
          <t>401742377</t>
        </is>
      </c>
      <c r="B3921" t="inlineStr">
        <is>
          <t>3971940589</t>
        </is>
      </c>
      <c r="C3921" t="inlineStr">
        <is>
          <t>远离尘世的影厄</t>
        </is>
      </c>
      <c r="D3921" t="n">
        <v>-1</v>
      </c>
      <c r="E3921" t="inlineStr">
        <is>
          <t>回复 @过往往丶 :这个可以参考崩三。不少人认为上限之后额外奖励是在逼肝逼氪。</t>
        </is>
      </c>
      <c r="F3921" t="n">
        <v>0</v>
      </c>
      <c r="G3921" t="inlineStr">
        <is>
          <t>3971839630</t>
        </is>
      </c>
      <c r="H3921" t="inlineStr">
        <is>
          <t>2021-01-19 19:01:40</t>
        </is>
      </c>
      <c r="I3921" t="n">
        <v>0</v>
      </c>
      <c r="J3921" t="inlineStr">
        <is>
          <t>未知</t>
        </is>
      </c>
      <c r="K3921" t="inlineStr">
        <is>
          <t>32816910</t>
        </is>
      </c>
      <c r="L3921" t="inlineStr">
        <is>
          <t>男</t>
        </is>
      </c>
      <c r="M3921" t="inlineStr">
        <is>
          <t>我，上班了。</t>
        </is>
      </c>
      <c r="N3921" t="n">
        <v>6</v>
      </c>
      <c r="O3921" t="inlineStr">
        <is>
          <t>大会员</t>
        </is>
      </c>
      <c r="P3921" t="inlineStr">
        <is>
          <t>阴阳师·平安物语</t>
        </is>
      </c>
      <c r="Q3921" t="inlineStr">
        <is>
          <t>原神</t>
        </is>
      </c>
    </row>
    <row r="3922">
      <c r="A3922" t="inlineStr">
        <is>
          <t>401742377</t>
        </is>
      </c>
      <c r="B3922" t="inlineStr">
        <is>
          <t>3971940564</t>
        </is>
      </c>
      <c r="C3922" t="inlineStr">
        <is>
          <t>Cenceli7</t>
        </is>
      </c>
      <c r="D3922" t="n">
        <v>-1</v>
      </c>
      <c r="E3922" t="inlineStr">
        <is>
          <t>回复 @游学的阿昆达 :雷泽暴力切菜，丝血一刀就拉回来了。</t>
        </is>
      </c>
      <c r="F3922" t="n">
        <v>0</v>
      </c>
      <c r="G3922" t="inlineStr">
        <is>
          <t>3971776947</t>
        </is>
      </c>
      <c r="H3922" t="inlineStr">
        <is>
          <t>2021-01-19 19:01:39</t>
        </is>
      </c>
      <c r="I3922" t="n">
        <v>0</v>
      </c>
      <c r="J3922" t="inlineStr">
        <is>
          <t>未知</t>
        </is>
      </c>
      <c r="K3922" t="inlineStr">
        <is>
          <t>19863174</t>
        </is>
      </c>
      <c r="L3922" t="inlineStr">
        <is>
          <t>男</t>
        </is>
      </c>
      <c r="M3922" t="inlineStr"/>
      <c r="N3922" t="n">
        <v>5</v>
      </c>
      <c r="O3922" t="inlineStr">
        <is>
          <t>年度大会员</t>
        </is>
      </c>
      <c r="P3922" t="inlineStr">
        <is>
          <t>hanser</t>
        </is>
      </c>
      <c r="Q3922" t="inlineStr">
        <is>
          <t>hanser</t>
        </is>
      </c>
    </row>
    <row r="3923">
      <c r="A3923" t="inlineStr">
        <is>
          <t>401742377</t>
        </is>
      </c>
      <c r="B3923" t="inlineStr">
        <is>
          <t>3971940462</t>
        </is>
      </c>
      <c r="C3923" t="inlineStr">
        <is>
          <t>彰显文武</t>
        </is>
      </c>
      <c r="D3923" t="n">
        <v>-1</v>
      </c>
      <c r="E3923" t="inlineStr">
        <is>
          <t>求甘雨bgm</t>
        </is>
      </c>
      <c r="F3923" t="n">
        <v>0</v>
      </c>
      <c r="G3923" t="inlineStr">
        <is>
          <t>3971940462</t>
        </is>
      </c>
      <c r="H3923" t="inlineStr">
        <is>
          <t>2021-01-19 19:01:36</t>
        </is>
      </c>
      <c r="I3923" t="n">
        <v>0</v>
      </c>
      <c r="J3923" t="inlineStr">
        <is>
          <t>未知</t>
        </is>
      </c>
      <c r="K3923" t="inlineStr">
        <is>
          <t>342136170</t>
        </is>
      </c>
      <c r="L3923" t="inlineStr">
        <is>
          <t>保密</t>
        </is>
      </c>
      <c r="M3923" t="inlineStr"/>
      <c r="N3923" t="n">
        <v>3</v>
      </c>
      <c r="O3923" t="inlineStr"/>
      <c r="P3923" t="inlineStr"/>
      <c r="Q3923" t="inlineStr"/>
    </row>
    <row r="3924">
      <c r="A3924" t="inlineStr">
        <is>
          <t>401742377</t>
        </is>
      </c>
      <c r="B3924" t="inlineStr">
        <is>
          <t>3971933789</t>
        </is>
      </c>
      <c r="C3924" t="inlineStr">
        <is>
          <t>改昵称要硬币就离谱</t>
        </is>
      </c>
      <c r="D3924" t="n">
        <v>-1</v>
      </c>
      <c r="E3924" t="inlineStr">
        <is>
          <t>回复 @无忆ii :真实[笑哭]</t>
        </is>
      </c>
      <c r="F3924" t="n">
        <v>0</v>
      </c>
      <c r="G3924" t="inlineStr">
        <is>
          <t>3971754199</t>
        </is>
      </c>
      <c r="H3924" t="inlineStr">
        <is>
          <t>2021-01-19 19:01:31</t>
        </is>
      </c>
      <c r="I3924" t="n">
        <v>0</v>
      </c>
      <c r="J3924" t="inlineStr">
        <is>
          <t>未知</t>
        </is>
      </c>
      <c r="K3924" t="inlineStr">
        <is>
          <t>355781427</t>
        </is>
      </c>
      <c r="L3924" t="inlineStr">
        <is>
          <t>保密</t>
        </is>
      </c>
      <c r="M3924" t="inlineStr">
        <is>
          <t>奇怪的？增加了</t>
        </is>
      </c>
      <c r="N3924" t="n">
        <v>4</v>
      </c>
      <c r="O3924" t="inlineStr">
        <is>
          <t>年度大会员</t>
        </is>
      </c>
      <c r="P3924" t="inlineStr"/>
      <c r="Q3924" t="inlineStr"/>
    </row>
    <row r="3925">
      <c r="A3925" t="inlineStr">
        <is>
          <t>401742377</t>
        </is>
      </c>
      <c r="B3925" t="inlineStr">
        <is>
          <t>3971933688</t>
        </is>
      </c>
      <c r="C3925" t="inlineStr">
        <is>
          <t>澄殊</t>
        </is>
      </c>
      <c r="D3925" t="n">
        <v>1523</v>
      </c>
      <c r="E3925" t="inlineStr">
        <is>
          <t>懂了，安卓不配用手柄[OK]</t>
        </is>
      </c>
      <c r="F3925" t="n">
        <v>0</v>
      </c>
      <c r="G3925" t="inlineStr">
        <is>
          <t>0</t>
        </is>
      </c>
      <c r="H3925" t="inlineStr">
        <is>
          <t>2021-01-19 19:01:28</t>
        </is>
      </c>
      <c r="I3925" t="n">
        <v>0</v>
      </c>
      <c r="J3925" t="inlineStr">
        <is>
          <t>未知</t>
        </is>
      </c>
      <c r="K3925" t="inlineStr">
        <is>
          <t>9574008</t>
        </is>
      </c>
      <c r="L3925" t="inlineStr">
        <is>
          <t>男</t>
        </is>
      </c>
      <c r="M3925" t="inlineStr"/>
      <c r="N3925" t="n">
        <v>6</v>
      </c>
      <c r="O3925" t="inlineStr">
        <is>
          <t>年度大会员</t>
        </is>
      </c>
      <c r="P3925" t="inlineStr"/>
      <c r="Q3925" t="inlineStr"/>
    </row>
    <row r="3926">
      <c r="A3926" t="inlineStr">
        <is>
          <t>401742377</t>
        </is>
      </c>
      <c r="B3926" t="inlineStr">
        <is>
          <t>3971938027</t>
        </is>
      </c>
      <c r="C3926" t="inlineStr">
        <is>
          <t>燕琊去学习</t>
        </is>
      </c>
      <c r="D3926" t="n">
        <v>1522</v>
      </c>
      <c r="E3926" t="inlineStr">
        <is>
          <t>纪行送树脂了！！！！！好耶！！！</t>
        </is>
      </c>
      <c r="F3926" t="n">
        <v>0</v>
      </c>
      <c r="G3926" t="inlineStr">
        <is>
          <t>0</t>
        </is>
      </c>
      <c r="H3926" t="inlineStr">
        <is>
          <t>2021-01-19 19:01:27</t>
        </is>
      </c>
      <c r="I3926" t="n">
        <v>0</v>
      </c>
      <c r="J3926" t="inlineStr">
        <is>
          <t>未知</t>
        </is>
      </c>
      <c r="K3926" t="inlineStr">
        <is>
          <t>9017232</t>
        </is>
      </c>
      <c r="L3926" t="inlineStr">
        <is>
          <t>女</t>
        </is>
      </c>
      <c r="M3926" t="inlineStr">
        <is>
          <t>月沉藏海雾，碣石潇湘路。住山不记年，看云即似仙。</t>
        </is>
      </c>
      <c r="N3926" t="n">
        <v>5</v>
      </c>
      <c r="O3926" t="inlineStr">
        <is>
          <t>年度大会员</t>
        </is>
      </c>
      <c r="P3926" t="inlineStr">
        <is>
          <t>原神-海浪</t>
        </is>
      </c>
      <c r="Q3926" t="inlineStr">
        <is>
          <t>天宝伏妖录</t>
        </is>
      </c>
    </row>
    <row r="3927">
      <c r="A3927" t="inlineStr">
        <is>
          <t>401742377</t>
        </is>
      </c>
      <c r="B3927" t="inlineStr">
        <is>
          <t>3971937988</t>
        </is>
      </c>
      <c r="C3927" t="inlineStr">
        <is>
          <t>霜岚泠月</t>
        </is>
      </c>
      <c r="D3927" t="n">
        <v>1521</v>
      </c>
      <c r="E3927" t="inlineStr">
        <is>
          <t>能统一大世界圣遗物的刷新时间吗，比如晚上4点刷新24小时的，中午12点刷新12小时的？不然每次卡点摸圣遗物太累了。</t>
        </is>
      </c>
      <c r="F3927" t="n">
        <v>0</v>
      </c>
      <c r="G3927" t="inlineStr">
        <is>
          <t>0</t>
        </is>
      </c>
      <c r="H3927" t="inlineStr">
        <is>
          <t>2021-01-19 19:01:25</t>
        </is>
      </c>
      <c r="I3927" t="n">
        <v>1</v>
      </c>
      <c r="J3927" t="inlineStr">
        <is>
          <t>未知</t>
        </is>
      </c>
      <c r="K3927" t="inlineStr">
        <is>
          <t>61589330</t>
        </is>
      </c>
      <c r="L3927" t="inlineStr">
        <is>
          <t>男</t>
        </is>
      </c>
      <c r="M3927" t="inlineStr"/>
      <c r="N3927" t="n">
        <v>6</v>
      </c>
      <c r="O3927" t="inlineStr">
        <is>
          <t>年度大会员</t>
        </is>
      </c>
      <c r="P3927" t="inlineStr">
        <is>
          <t>刺客伍六七</t>
        </is>
      </c>
      <c r="Q3927" t="inlineStr">
        <is>
          <t>三周年恋曲</t>
        </is>
      </c>
    </row>
    <row r="3928">
      <c r="A3928" t="inlineStr">
        <is>
          <t>401742377</t>
        </is>
      </c>
      <c r="B3928" t="inlineStr">
        <is>
          <t>3971933636</t>
        </is>
      </c>
      <c r="C3928" t="inlineStr">
        <is>
          <t>言数穷</t>
        </is>
      </c>
      <c r="D3928" t="n">
        <v>-1</v>
      </c>
      <c r="E3928" t="inlineStr">
        <is>
          <t>回复 @イレイナの喫茶店 :有利于玩家的可以[doge]</t>
        </is>
      </c>
      <c r="F3928" t="n">
        <v>0</v>
      </c>
      <c r="G3928" t="inlineStr">
        <is>
          <t>3971732333</t>
        </is>
      </c>
      <c r="H3928" t="inlineStr">
        <is>
          <t>2021-01-19 19:01:25</t>
        </is>
      </c>
      <c r="I3928" t="n">
        <v>1</v>
      </c>
      <c r="J3928" t="inlineStr">
        <is>
          <t>未知</t>
        </is>
      </c>
      <c r="K3928" t="inlineStr">
        <is>
          <t>53476790</t>
        </is>
      </c>
      <c r="L3928" t="inlineStr">
        <is>
          <t>保密</t>
        </is>
      </c>
      <c r="M3928" t="inlineStr">
        <is>
          <t>多言数穷，不如守中</t>
        </is>
      </c>
      <c r="N3928" t="n">
        <v>5</v>
      </c>
      <c r="O3928" t="inlineStr">
        <is>
          <t>年度大会员</t>
        </is>
      </c>
      <c r="P3928" t="inlineStr"/>
      <c r="Q3928" t="inlineStr"/>
    </row>
    <row r="3929">
      <c r="A3929" t="inlineStr">
        <is>
          <t>401742377</t>
        </is>
      </c>
      <c r="B3929" t="inlineStr">
        <is>
          <t>3971937913</t>
        </is>
      </c>
      <c r="C3929" t="inlineStr">
        <is>
          <t>拉达达达姆er</t>
        </is>
      </c>
      <c r="D3929" t="n">
        <v>-1</v>
      </c>
      <c r="E3929" t="inlineStr">
        <is>
          <t>回复 @Melody________ :因为用这个蚊子腿把请求更多树脂的问题堵上了，以后看到就可以不理了</t>
        </is>
      </c>
      <c r="F3929" t="n">
        <v>0</v>
      </c>
      <c r="G3929" t="inlineStr">
        <is>
          <t>3971923487</t>
        </is>
      </c>
      <c r="H3929" t="inlineStr">
        <is>
          <t>2021-01-19 19:01:22</t>
        </is>
      </c>
      <c r="I3929" t="n">
        <v>0</v>
      </c>
      <c r="J3929" t="inlineStr">
        <is>
          <t>未知</t>
        </is>
      </c>
      <c r="K3929" t="inlineStr">
        <is>
          <t>10234373</t>
        </is>
      </c>
      <c r="L3929" t="inlineStr">
        <is>
          <t>男</t>
        </is>
      </c>
      <c r="M3929" t="inlineStr">
        <is>
          <t>春宵苦短，少女前进吧</t>
        </is>
      </c>
      <c r="N3929" t="n">
        <v>6</v>
      </c>
      <c r="O3929" t="inlineStr">
        <is>
          <t>年度大会员</t>
        </is>
      </c>
      <c r="P3929" t="inlineStr">
        <is>
          <t>citrus</t>
        </is>
      </c>
      <c r="Q3929" t="inlineStr"/>
    </row>
    <row r="3930">
      <c r="A3930" t="inlineStr">
        <is>
          <t>401742377</t>
        </is>
      </c>
      <c r="B3930" t="inlineStr">
        <is>
          <t>3971933518</t>
        </is>
      </c>
      <c r="C3930" t="inlineStr">
        <is>
          <t>忆流</t>
        </is>
      </c>
      <c r="D3930" t="n">
        <v>1520</v>
      </c>
      <c r="E3930" t="inlineStr">
        <is>
          <t>挺好的，目前看来</t>
        </is>
      </c>
      <c r="F3930" t="n">
        <v>0</v>
      </c>
      <c r="G3930" t="inlineStr">
        <is>
          <t>0</t>
        </is>
      </c>
      <c r="H3930" t="inlineStr">
        <is>
          <t>2021-01-19 19:01:21</t>
        </is>
      </c>
      <c r="I3930" t="n">
        <v>0</v>
      </c>
      <c r="J3930" t="inlineStr">
        <is>
          <t>未知</t>
        </is>
      </c>
      <c r="K3930" t="inlineStr">
        <is>
          <t>11184747</t>
        </is>
      </c>
      <c r="L3930" t="inlineStr">
        <is>
          <t>保密</t>
        </is>
      </c>
      <c r="M3930" t="inlineStr">
        <is>
          <t>哇咔咔</t>
        </is>
      </c>
      <c r="N3930" t="n">
        <v>6</v>
      </c>
      <c r="O3930" t="inlineStr">
        <is>
          <t>年度大会员</t>
        </is>
      </c>
      <c r="P3930" t="inlineStr">
        <is>
          <t>良辰美景·不问天</t>
        </is>
      </c>
      <c r="Q3930" t="inlineStr">
        <is>
          <t>良辰美景·不问天</t>
        </is>
      </c>
    </row>
    <row r="3931">
      <c r="A3931" t="inlineStr">
        <is>
          <t>401742377</t>
        </is>
      </c>
      <c r="B3931" t="inlineStr">
        <is>
          <t>3971937834</t>
        </is>
      </c>
      <c r="C3931" t="inlineStr">
        <is>
          <t>犬八派蒙w</t>
        </is>
      </c>
      <c r="D3931" t="n">
        <v>1519</v>
      </c>
      <c r="E3931" t="inlineStr">
        <is>
          <t>在?请问在哪能找到策划，想找他要个签名，顺便请他喝茶</t>
        </is>
      </c>
      <c r="F3931" t="n">
        <v>0</v>
      </c>
      <c r="G3931" t="inlineStr">
        <is>
          <t>0</t>
        </is>
      </c>
      <c r="H3931" t="inlineStr">
        <is>
          <t>2021-01-19 19:01:20</t>
        </is>
      </c>
      <c r="I3931" t="n">
        <v>1</v>
      </c>
      <c r="J3931" t="inlineStr">
        <is>
          <t>未知</t>
        </is>
      </c>
      <c r="K3931" t="inlineStr">
        <is>
          <t>34576968</t>
        </is>
      </c>
      <c r="L3931" t="inlineStr">
        <is>
          <t>保密</t>
        </is>
      </c>
      <c r="M3931" t="inlineStr"/>
      <c r="N3931" t="n">
        <v>4</v>
      </c>
      <c r="O3931" t="inlineStr">
        <is>
          <t>大会员</t>
        </is>
      </c>
      <c r="P3931" t="inlineStr"/>
      <c r="Q3931" t="inlineStr"/>
    </row>
    <row r="3932">
      <c r="A3932" t="inlineStr">
        <is>
          <t>401742377</t>
        </is>
      </c>
      <c r="B3932" t="inlineStr">
        <is>
          <t>3971933477</t>
        </is>
      </c>
      <c r="C3932" t="inlineStr">
        <is>
          <t>re咖啡店</t>
        </is>
      </c>
      <c r="D3932" t="n">
        <v>1518</v>
      </c>
      <c r="E3932" t="inlineStr">
        <is>
          <t>开放体力活动，看来新人还是很多的。</t>
        </is>
      </c>
      <c r="F3932" t="n">
        <v>0</v>
      </c>
      <c r="G3932" t="inlineStr">
        <is>
          <t>0</t>
        </is>
      </c>
      <c r="H3932" t="inlineStr">
        <is>
          <t>2021-01-19 19:01:19</t>
        </is>
      </c>
      <c r="I3932" t="n">
        <v>0</v>
      </c>
      <c r="J3932" t="inlineStr">
        <is>
          <t>未知</t>
        </is>
      </c>
      <c r="K3932" t="inlineStr">
        <is>
          <t>7623051</t>
        </is>
      </c>
      <c r="L3932" t="inlineStr">
        <is>
          <t>保密</t>
        </is>
      </c>
      <c r="M3932" t="inlineStr"/>
      <c r="N3932" t="n">
        <v>6</v>
      </c>
      <c r="O3932" t="inlineStr">
        <is>
          <t>大会员</t>
        </is>
      </c>
      <c r="P3932" t="inlineStr"/>
      <c r="Q3932" t="inlineStr"/>
    </row>
    <row r="3933">
      <c r="A3933" t="inlineStr">
        <is>
          <t>401742377</t>
        </is>
      </c>
      <c r="B3933" t="inlineStr">
        <is>
          <t>3971937766</t>
        </is>
      </c>
      <c r="C3933" t="inlineStr">
        <is>
          <t>寻颜终遇</t>
        </is>
      </c>
      <c r="D3933" t="n">
        <v>1517</v>
      </c>
      <c r="E3933" t="inlineStr">
        <is>
          <t>那啥，前几个大月卡的树脂也考虑补发一下吧？当然,我只是建议[doge]</t>
        </is>
      </c>
      <c r="F3933" t="n">
        <v>0</v>
      </c>
      <c r="G3933" t="inlineStr">
        <is>
          <t>0</t>
        </is>
      </c>
      <c r="H3933" t="inlineStr">
        <is>
          <t>2021-01-19 19:01:18</t>
        </is>
      </c>
      <c r="I3933" t="n">
        <v>1</v>
      </c>
      <c r="J3933" t="inlineStr">
        <is>
          <t>未知</t>
        </is>
      </c>
      <c r="K3933" t="inlineStr">
        <is>
          <t>405697424</t>
        </is>
      </c>
      <c r="L3933" t="inlineStr">
        <is>
          <t>保密</t>
        </is>
      </c>
      <c r="M3933" t="inlineStr"/>
      <c r="N3933" t="n">
        <v>4</v>
      </c>
      <c r="O3933" t="inlineStr">
        <is>
          <t>大会员</t>
        </is>
      </c>
      <c r="P3933" t="inlineStr"/>
      <c r="Q3933" t="inlineStr"/>
    </row>
    <row r="3934">
      <c r="A3934" t="inlineStr">
        <is>
          <t>401742377</t>
        </is>
      </c>
      <c r="B3934" t="inlineStr">
        <is>
          <t>3971929976</t>
        </is>
      </c>
      <c r="C3934" t="inlineStr">
        <is>
          <t>狐音まこと_王椰奶</t>
        </is>
      </c>
      <c r="D3934" t="n">
        <v>-1</v>
      </c>
      <c r="E3934" t="inlineStr">
        <is>
          <t>回复 @枫岚inf :这宇宙拳法是不是师出泽塔</t>
        </is>
      </c>
      <c r="F3934" t="n">
        <v>0</v>
      </c>
      <c r="G3934" t="inlineStr">
        <is>
          <t>3971698436</t>
        </is>
      </c>
      <c r="H3934" t="inlineStr">
        <is>
          <t>2021-01-19 19:01:17</t>
        </is>
      </c>
      <c r="I3934" t="n">
        <v>0</v>
      </c>
      <c r="J3934" t="inlineStr">
        <is>
          <t>未知</t>
        </is>
      </c>
      <c r="K3934" t="inlineStr">
        <is>
          <t>1676796</t>
        </is>
      </c>
      <c r="L3934" t="inlineStr">
        <is>
          <t>女</t>
        </is>
      </c>
      <c r="M3934" t="inlineStr">
        <is>
          <t>μ'sic forever！！！！！！！！！</t>
        </is>
      </c>
      <c r="N3934" t="n">
        <v>6</v>
      </c>
      <c r="O3934" t="inlineStr">
        <is>
          <t>年度大会员</t>
        </is>
      </c>
      <c r="P3934" t="inlineStr">
        <is>
          <t>希萝Hiiro</t>
        </is>
      </c>
      <c r="Q3934" t="inlineStr">
        <is>
          <t>希萝Hiiro</t>
        </is>
      </c>
    </row>
    <row r="3935">
      <c r="A3935" t="inlineStr">
        <is>
          <t>401742377</t>
        </is>
      </c>
      <c r="B3935" t="inlineStr">
        <is>
          <t>3971933381</t>
        </is>
      </c>
      <c r="C3935" t="inlineStr">
        <is>
          <t>桃饱贵族</t>
        </is>
      </c>
      <c r="D3935" t="n">
        <v>-1</v>
      </c>
      <c r="E3935" t="inlineStr">
        <is>
          <t>好家伙，我直接跳狼人[妙啊]</t>
        </is>
      </c>
      <c r="F3935" t="n">
        <v>0</v>
      </c>
      <c r="G3935" t="inlineStr">
        <is>
          <t>3971933381</t>
        </is>
      </c>
      <c r="H3935" t="inlineStr">
        <is>
          <t>2021-01-19 19:01:16</t>
        </is>
      </c>
      <c r="I3935" t="n">
        <v>0</v>
      </c>
      <c r="J3935" t="inlineStr">
        <is>
          <t>未知</t>
        </is>
      </c>
      <c r="K3935" t="inlineStr">
        <is>
          <t>2601241</t>
        </is>
      </c>
      <c r="L3935" t="inlineStr">
        <is>
          <t>男</t>
        </is>
      </c>
      <c r="M3935" t="inlineStr">
        <is>
          <t>这个人聪明死了，什么都没有写</t>
        </is>
      </c>
      <c r="N3935" t="n">
        <v>6</v>
      </c>
      <c r="O3935" t="inlineStr">
        <is>
          <t>大会员</t>
        </is>
      </c>
      <c r="P3935" t="inlineStr"/>
      <c r="Q3935" t="inlineStr"/>
    </row>
    <row r="3936">
      <c r="A3936" t="inlineStr">
        <is>
          <t>401742377</t>
        </is>
      </c>
      <c r="B3936" t="inlineStr">
        <is>
          <t>3971933315</t>
        </is>
      </c>
      <c r="C3936" t="inlineStr">
        <is>
          <t>啪la啪la芃</t>
        </is>
      </c>
      <c r="D3936" t="n">
        <v>-1</v>
      </c>
      <c r="E3936" t="inlineStr">
        <is>
          <t>回复 @风子子子子子子 :优化而已，换队伍还要卡自己两下太难受了</t>
        </is>
      </c>
      <c r="F3936" t="n">
        <v>0</v>
      </c>
      <c r="G3936" t="inlineStr">
        <is>
          <t>3971759471</t>
        </is>
      </c>
      <c r="H3936" t="inlineStr">
        <is>
          <t>2021-01-19 19:01:14</t>
        </is>
      </c>
      <c r="I3936" t="n">
        <v>2</v>
      </c>
      <c r="J3936" t="inlineStr">
        <is>
          <t>未知</t>
        </is>
      </c>
      <c r="K3936" t="inlineStr">
        <is>
          <t>13407871</t>
        </is>
      </c>
      <c r="L3936" t="inlineStr">
        <is>
          <t>男</t>
        </is>
      </c>
      <c r="M3936" t="inlineStr">
        <is>
          <t>这个人帅死了,什么都没有写╮(￣⊿￣)╭</t>
        </is>
      </c>
      <c r="N3936" t="n">
        <v>6</v>
      </c>
      <c r="O3936" t="inlineStr">
        <is>
          <t>年度大会员</t>
        </is>
      </c>
      <c r="P3936" t="inlineStr"/>
      <c r="Q3936" t="inlineStr"/>
    </row>
    <row r="3937">
      <c r="A3937" t="inlineStr">
        <is>
          <t>401742377</t>
        </is>
      </c>
      <c r="B3937" t="inlineStr">
        <is>
          <t>3971933093</t>
        </is>
      </c>
      <c r="C3937" t="inlineStr">
        <is>
          <t>总有一天我也</t>
        </is>
      </c>
      <c r="D3937" t="n">
        <v>1516</v>
      </c>
      <c r="E3937" t="inlineStr">
        <is>
          <t>树脂根本不够用啊</t>
        </is>
      </c>
      <c r="F3937" t="n">
        <v>0</v>
      </c>
      <c r="G3937" t="inlineStr">
        <is>
          <t>0</t>
        </is>
      </c>
      <c r="H3937" t="inlineStr">
        <is>
          <t>2021-01-19 19:01:06</t>
        </is>
      </c>
      <c r="I3937" t="n">
        <v>0</v>
      </c>
      <c r="J3937" t="inlineStr">
        <is>
          <t>未知</t>
        </is>
      </c>
      <c r="K3937" t="inlineStr">
        <is>
          <t>9956410</t>
        </is>
      </c>
      <c r="L3937" t="inlineStr">
        <is>
          <t>男</t>
        </is>
      </c>
      <c r="M3937" t="inlineStr"/>
      <c r="N3937" t="n">
        <v>6</v>
      </c>
      <c r="O3937" t="inlineStr">
        <is>
          <t>年度大会员</t>
        </is>
      </c>
      <c r="P3937" t="inlineStr"/>
      <c r="Q3937" t="inlineStr"/>
    </row>
    <row r="3938">
      <c r="A3938" t="inlineStr">
        <is>
          <t>401742377</t>
        </is>
      </c>
      <c r="B3938" t="inlineStr">
        <is>
          <t>3971929672</t>
        </is>
      </c>
      <c r="C3938" t="inlineStr">
        <is>
          <t>云歌rainbow</t>
        </is>
      </c>
      <c r="D3938" t="n">
        <v>-1</v>
      </c>
      <c r="E3938" t="inlineStr">
        <is>
          <t>回复 @若能与你共乘海浪 :每周一万勉勉强强，有的时候真是不想一天惦记四次地脉</t>
        </is>
      </c>
      <c r="F3938" t="n">
        <v>0</v>
      </c>
      <c r="G3938" t="inlineStr">
        <is>
          <t>3971785843</t>
        </is>
      </c>
      <c r="H3938" t="inlineStr">
        <is>
          <t>2021-01-19 19:01:06</t>
        </is>
      </c>
      <c r="I3938" t="n">
        <v>0</v>
      </c>
      <c r="J3938" t="inlineStr">
        <is>
          <t>未知</t>
        </is>
      </c>
      <c r="K3938" t="inlineStr">
        <is>
          <t>289985627</t>
        </is>
      </c>
      <c r="L3938" t="inlineStr">
        <is>
          <t>保密</t>
        </is>
      </c>
      <c r="M3938" t="inlineStr">
        <is>
          <t>空白</t>
        </is>
      </c>
      <c r="N3938" t="n">
        <v>5</v>
      </c>
      <c r="O3938" t="inlineStr">
        <is>
          <t>年度大会员</t>
        </is>
      </c>
      <c r="P3938" t="inlineStr"/>
      <c r="Q3938" t="inlineStr">
        <is>
          <t>良辰美景·不问天</t>
        </is>
      </c>
    </row>
    <row r="3939">
      <c r="A3939" t="inlineStr">
        <is>
          <t>401742377</t>
        </is>
      </c>
      <c r="B3939" t="inlineStr">
        <is>
          <t>3971929548</t>
        </is>
      </c>
      <c r="C3939" t="inlineStr">
        <is>
          <t>血染尔等霸气</t>
        </is>
      </c>
      <c r="D3939" t="n">
        <v>-1</v>
      </c>
      <c r="E3939" t="inlineStr">
        <is>
          <t>回复 @枫岚inf :宇宙拳法，秘传之技？[滑稽]</t>
        </is>
      </c>
      <c r="F3939" t="n">
        <v>0</v>
      </c>
      <c r="G3939" t="inlineStr">
        <is>
          <t>3971698436</t>
        </is>
      </c>
      <c r="H3939" t="inlineStr">
        <is>
          <t>2021-01-19 19:01:01</t>
        </is>
      </c>
      <c r="I3939" t="n">
        <v>2</v>
      </c>
      <c r="J3939" t="inlineStr">
        <is>
          <t>未知</t>
        </is>
      </c>
      <c r="K3939" t="inlineStr">
        <is>
          <t>75393898</t>
        </is>
      </c>
      <c r="L3939" t="inlineStr">
        <is>
          <t>保密</t>
        </is>
      </c>
      <c r="M3939" t="inlineStr"/>
      <c r="N3939" t="n">
        <v>5</v>
      </c>
      <c r="O3939" t="inlineStr">
        <is>
          <t>大会员</t>
        </is>
      </c>
      <c r="P3939" t="inlineStr"/>
      <c r="Q3939" t="inlineStr"/>
    </row>
    <row r="3940">
      <c r="A3940" t="inlineStr">
        <is>
          <t>401742377</t>
        </is>
      </c>
      <c r="B3940" t="inlineStr">
        <is>
          <t>3971937314</t>
        </is>
      </c>
      <c r="C3940" t="inlineStr">
        <is>
          <t>迷惑的飞鸽</t>
        </is>
      </c>
      <c r="D3940" t="n">
        <v>1515</v>
      </c>
      <c r="E3940" t="inlineStr">
        <is>
          <t>要是平时的素材啥的能交易就好了</t>
        </is>
      </c>
      <c r="F3940" t="n">
        <v>0</v>
      </c>
      <c r="G3940" t="inlineStr">
        <is>
          <t>0</t>
        </is>
      </c>
      <c r="H3940" t="inlineStr">
        <is>
          <t>2021-01-19 19:01:00</t>
        </is>
      </c>
      <c r="I3940" t="n">
        <v>0</v>
      </c>
      <c r="J3940" t="inlineStr">
        <is>
          <t>未知</t>
        </is>
      </c>
      <c r="K3940" t="inlineStr">
        <is>
          <t>163068468</t>
        </is>
      </c>
      <c r="L3940" t="inlineStr">
        <is>
          <t>保密</t>
        </is>
      </c>
      <c r="M3940" t="inlineStr"/>
      <c r="N3940" t="n">
        <v>4</v>
      </c>
      <c r="O3940" t="inlineStr"/>
      <c r="P3940" t="inlineStr"/>
      <c r="Q3940" t="inlineStr"/>
    </row>
    <row r="3941">
      <c r="A3941" t="inlineStr">
        <is>
          <t>401742377</t>
        </is>
      </c>
      <c r="B3941" t="inlineStr">
        <is>
          <t>3971929384</t>
        </is>
      </c>
      <c r="C3941" t="inlineStr">
        <is>
          <t>QIUYI2</t>
        </is>
      </c>
      <c r="D3941" t="n">
        <v>-1</v>
      </c>
      <c r="E3941" t="inlineStr">
        <is>
          <t>原神已经设备互通了，渠道服之间基本很难，估计也没那个精力</t>
        </is>
      </c>
      <c r="F3941" t="n">
        <v>0</v>
      </c>
      <c r="G3941" t="inlineStr">
        <is>
          <t>3971929384</t>
        </is>
      </c>
      <c r="H3941" t="inlineStr">
        <is>
          <t>2021-01-19 19:00:55</t>
        </is>
      </c>
      <c r="I3941" t="n">
        <v>0</v>
      </c>
      <c r="J3941" t="inlineStr">
        <is>
          <t>未知</t>
        </is>
      </c>
      <c r="K3941" t="inlineStr">
        <is>
          <t>95251638</t>
        </is>
      </c>
      <c r="L3941" t="inlineStr">
        <is>
          <t>保密</t>
        </is>
      </c>
      <c r="M3941" t="inlineStr">
        <is>
          <t>怎么会这样呢</t>
        </is>
      </c>
      <c r="N3941" t="n">
        <v>5</v>
      </c>
      <c r="O3941" t="inlineStr">
        <is>
          <t>大会员</t>
        </is>
      </c>
      <c r="P3941" t="inlineStr">
        <is>
          <t>嘉然今天吃什么</t>
        </is>
      </c>
      <c r="Q3941" t="inlineStr">
        <is>
          <t>嘉然今天吃什么</t>
        </is>
      </c>
    </row>
    <row r="3942">
      <c r="A3942" t="inlineStr">
        <is>
          <t>401742377</t>
        </is>
      </c>
      <c r="B3942" t="inlineStr">
        <is>
          <t>3971932738</t>
        </is>
      </c>
      <c r="C3942" t="inlineStr">
        <is>
          <t>千w穗</t>
        </is>
      </c>
      <c r="D3942" t="n">
        <v>-1</v>
      </c>
      <c r="E3942" t="inlineStr">
        <is>
          <t>回复 @coc李静脉 :1.3测试服内容不在1.3出还在什么时候出啊[tv_黑人问号]别钟离ptsd啊</t>
        </is>
      </c>
      <c r="F3942" t="n">
        <v>0</v>
      </c>
      <c r="G3942" t="inlineStr">
        <is>
          <t>3971757827</t>
        </is>
      </c>
      <c r="H3942" t="inlineStr">
        <is>
          <t>2021-01-19 19:00:54</t>
        </is>
      </c>
      <c r="I3942" t="n">
        <v>3</v>
      </c>
      <c r="J3942" t="inlineStr">
        <is>
          <t>未知</t>
        </is>
      </c>
      <c r="K3942" t="inlineStr">
        <is>
          <t>169139014</t>
        </is>
      </c>
      <c r="L3942" t="inlineStr">
        <is>
          <t>男</t>
        </is>
      </c>
      <c r="M3942" t="inlineStr">
        <is>
          <t>：）</t>
        </is>
      </c>
      <c r="N3942" t="n">
        <v>5</v>
      </c>
      <c r="O3942" t="inlineStr">
        <is>
          <t>年度大会员</t>
        </is>
      </c>
      <c r="P3942" t="inlineStr">
        <is>
          <t>雫るる</t>
        </is>
      </c>
      <c r="Q3942" t="inlineStr">
        <is>
          <t>雫るる</t>
        </is>
      </c>
    </row>
    <row r="3943">
      <c r="A3943" t="inlineStr">
        <is>
          <t>401742377</t>
        </is>
      </c>
      <c r="B3943" t="inlineStr">
        <is>
          <t>3971937097</t>
        </is>
      </c>
      <c r="C3943" t="inlineStr">
        <is>
          <t>心若哥哥的颂歌</t>
        </is>
      </c>
      <c r="D3943" t="n">
        <v>1514</v>
      </c>
      <c r="E3943" t="inlineStr">
        <is>
          <t>丘丘人举盾，甘雨无论从哪个角度都打不到就很难受了，至少绕后能让打到呀！举个小破盾就360度无死角防御？[辣眼睛]</t>
        </is>
      </c>
      <c r="F3943" t="n">
        <v>5</v>
      </c>
      <c r="G3943" t="inlineStr">
        <is>
          <t>0</t>
        </is>
      </c>
      <c r="H3943" t="inlineStr">
        <is>
          <t>2021-01-19 19:00:52</t>
        </is>
      </c>
      <c r="I3943" t="n">
        <v>1</v>
      </c>
      <c r="J3943" t="inlineStr">
        <is>
          <t>未知</t>
        </is>
      </c>
      <c r="K3943" t="inlineStr">
        <is>
          <t>227720728</t>
        </is>
      </c>
      <c r="L3943" t="inlineStr">
        <is>
          <t>男</t>
        </is>
      </c>
      <c r="M3943" t="inlineStr">
        <is>
          <t>愿薪火相传，美德不灭</t>
        </is>
      </c>
      <c r="N3943" t="n">
        <v>5</v>
      </c>
      <c r="O3943" t="inlineStr">
        <is>
          <t>年度大会员</t>
        </is>
      </c>
      <c r="P3943" t="inlineStr">
        <is>
          <t>不良人</t>
        </is>
      </c>
      <c r="Q3943" t="inlineStr"/>
    </row>
    <row r="3944">
      <c r="A3944" t="inlineStr">
        <is>
          <t>401742377</t>
        </is>
      </c>
      <c r="B3944" t="inlineStr">
        <is>
          <t>3971929275</t>
        </is>
      </c>
      <c r="C3944" t="inlineStr">
        <is>
          <t>in7桜柒Anthro</t>
        </is>
      </c>
      <c r="D3944" t="n">
        <v>-1</v>
      </c>
      <c r="E3944" t="inlineStr">
        <is>
          <t>52，一共掉5个</t>
        </is>
      </c>
      <c r="F3944" t="n">
        <v>0</v>
      </c>
      <c r="G3944" t="inlineStr">
        <is>
          <t>3971929275</t>
        </is>
      </c>
      <c r="H3944" t="inlineStr">
        <is>
          <t>2021-01-19 19:00:51</t>
        </is>
      </c>
      <c r="I3944" t="n">
        <v>0</v>
      </c>
      <c r="J3944" t="inlineStr">
        <is>
          <t>未知</t>
        </is>
      </c>
      <c r="K3944" t="inlineStr">
        <is>
          <t>14967447</t>
        </is>
      </c>
      <c r="L3944" t="inlineStr">
        <is>
          <t>保密</t>
        </is>
      </c>
      <c r="M3944" t="inlineStr">
        <is>
          <t xml:space="preserve">yang2515891235@163.com
Twitter@Anthrop28243200
</t>
        </is>
      </c>
      <c r="N3944" t="n">
        <v>5</v>
      </c>
      <c r="O3944" t="inlineStr">
        <is>
          <t>大会员</t>
        </is>
      </c>
      <c r="P3944" t="inlineStr"/>
      <c r="Q3944" t="inlineStr">
        <is>
          <t>物述有栖</t>
        </is>
      </c>
    </row>
    <row r="3945">
      <c r="A3945" t="inlineStr">
        <is>
          <t>401742377</t>
        </is>
      </c>
      <c r="B3945" t="inlineStr">
        <is>
          <t>3971932580</t>
        </is>
      </c>
      <c r="C3945" t="inlineStr">
        <is>
          <t>天才少年LTZB</t>
        </is>
      </c>
      <c r="D3945" t="n">
        <v>-1</v>
      </c>
      <c r="E3945" t="inlineStr">
        <is>
          <t>你才是喂不饱的🐺</t>
        </is>
      </c>
      <c r="F3945" t="n">
        <v>0</v>
      </c>
      <c r="G3945" t="inlineStr">
        <is>
          <t>3971932580</t>
        </is>
      </c>
      <c r="H3945" t="inlineStr">
        <is>
          <t>2021-01-19 19:00:48</t>
        </is>
      </c>
      <c r="I3945" t="n">
        <v>1</v>
      </c>
      <c r="J3945" t="inlineStr">
        <is>
          <t>未知</t>
        </is>
      </c>
      <c r="K3945" t="inlineStr">
        <is>
          <t>26662369</t>
        </is>
      </c>
      <c r="L3945" t="inlineStr">
        <is>
          <t>男</t>
        </is>
      </c>
      <c r="M3945" t="inlineStr">
        <is>
          <t>要麻痹就麻痹自己放弃的念想，要放弃就在终点放弃。</t>
        </is>
      </c>
      <c r="N3945" t="n">
        <v>4</v>
      </c>
      <c r="O3945" t="inlineStr">
        <is>
          <t>年度大会员</t>
        </is>
      </c>
      <c r="P3945" t="inlineStr"/>
      <c r="Q3945" t="inlineStr"/>
    </row>
    <row r="3946">
      <c r="A3946" t="inlineStr">
        <is>
          <t>401742377</t>
        </is>
      </c>
      <c r="B3946" t="inlineStr">
        <is>
          <t>3971936907</t>
        </is>
      </c>
      <c r="C3946" t="inlineStr">
        <is>
          <t>怯弱的雪</t>
        </is>
      </c>
      <c r="D3946" t="n">
        <v>1513</v>
      </c>
      <c r="E3946" t="inlineStr">
        <is>
          <t>还行吧……</t>
        </is>
      </c>
      <c r="F3946" t="n">
        <v>0</v>
      </c>
      <c r="G3946" t="inlineStr">
        <is>
          <t>0</t>
        </is>
      </c>
      <c r="H3946" t="inlineStr">
        <is>
          <t>2021-01-19 19:00:46</t>
        </is>
      </c>
      <c r="I3946" t="n">
        <v>0</v>
      </c>
      <c r="J3946" t="inlineStr">
        <is>
          <t>未知</t>
        </is>
      </c>
      <c r="K3946" t="inlineStr">
        <is>
          <t>4523418</t>
        </is>
      </c>
      <c r="L3946" t="inlineStr">
        <is>
          <t>男</t>
        </is>
      </c>
      <c r="M3946" t="inlineStr">
        <is>
          <t>粉丝群1072842853</t>
        </is>
      </c>
      <c r="N3946" t="n">
        <v>5</v>
      </c>
      <c r="O3946" t="inlineStr">
        <is>
          <t>年度大会员</t>
        </is>
      </c>
      <c r="P3946" t="inlineStr"/>
      <c r="Q3946" t="inlineStr"/>
    </row>
    <row r="3947">
      <c r="A3947" t="inlineStr">
        <is>
          <t>401742377</t>
        </is>
      </c>
      <c r="B3947" t="inlineStr">
        <is>
          <t>3971936921</t>
        </is>
      </c>
      <c r="C3947" t="inlineStr">
        <is>
          <t>晚安周末</t>
        </is>
      </c>
      <c r="D3947" t="n">
        <v>-1</v>
      </c>
      <c r="E3947" t="inlineStr">
        <is>
          <t>回复 @路过的假面阿呆 :那这个要树脂吗</t>
        </is>
      </c>
      <c r="F3947" t="n">
        <v>0</v>
      </c>
      <c r="G3947" t="inlineStr">
        <is>
          <t>3971737289</t>
        </is>
      </c>
      <c r="H3947" t="inlineStr">
        <is>
          <t>2021-01-19 19:00:46</t>
        </is>
      </c>
      <c r="I3947" t="n">
        <v>0</v>
      </c>
      <c r="J3947" t="inlineStr">
        <is>
          <t>未知</t>
        </is>
      </c>
      <c r="K3947" t="inlineStr">
        <is>
          <t>325570251</t>
        </is>
      </c>
      <c r="L3947" t="inlineStr">
        <is>
          <t>保密</t>
        </is>
      </c>
      <c r="M3947" t="inlineStr">
        <is>
          <t>没有理智的刀客塔，没有良心的马斯塔，没有头发的阴阳师sama</t>
        </is>
      </c>
      <c r="N3947" t="n">
        <v>5</v>
      </c>
      <c r="O3947" t="inlineStr">
        <is>
          <t>年度大会员</t>
        </is>
      </c>
      <c r="P3947" t="inlineStr"/>
      <c r="Q3947" t="inlineStr"/>
    </row>
    <row r="3948">
      <c r="A3948" t="inlineStr">
        <is>
          <t>401742377</t>
        </is>
      </c>
      <c r="B3948" t="inlineStr">
        <is>
          <t>3971929072</t>
        </is>
      </c>
      <c r="C3948" t="inlineStr">
        <is>
          <t>尾猫UU</t>
        </is>
      </c>
      <c r="D3948" t="n">
        <v>1512</v>
      </c>
      <c r="E3948" t="inlineStr">
        <is>
          <t>1.3上线，然后24小时打穿[辣眼睛]真不能怪我肝，是那个箱子太诱人了[doge][doge][doge]</t>
        </is>
      </c>
      <c r="F3948" t="n">
        <v>0</v>
      </c>
      <c r="G3948" t="inlineStr">
        <is>
          <t>0</t>
        </is>
      </c>
      <c r="H3948" t="inlineStr">
        <is>
          <t>2021-01-19 19:00:43</t>
        </is>
      </c>
      <c r="I3948" t="n">
        <v>0</v>
      </c>
      <c r="J3948" t="inlineStr">
        <is>
          <t>未知</t>
        </is>
      </c>
      <c r="K3948" t="inlineStr">
        <is>
          <t>405975735</t>
        </is>
      </c>
      <c r="L3948" t="inlineStr">
        <is>
          <t>保密</t>
        </is>
      </c>
      <c r="M3948" t="inlineStr"/>
      <c r="N3948" t="n">
        <v>5</v>
      </c>
      <c r="O3948" t="inlineStr">
        <is>
          <t>大会员</t>
        </is>
      </c>
      <c r="P3948" t="inlineStr"/>
      <c r="Q3948" t="inlineStr"/>
    </row>
    <row r="3949">
      <c r="A3949" t="inlineStr">
        <is>
          <t>401742377</t>
        </is>
      </c>
      <c r="B3949" t="inlineStr">
        <is>
          <t>3971936822</t>
        </is>
      </c>
      <c r="C3949" t="inlineStr">
        <is>
          <t>Natsu君</t>
        </is>
      </c>
      <c r="D3949" t="n">
        <v>1511</v>
      </c>
      <c r="E3949" t="inlineStr">
        <is>
          <t>那之前买了大月卡的就没一点补偿？</t>
        </is>
      </c>
      <c r="F3949" t="n">
        <v>1</v>
      </c>
      <c r="G3949" t="inlineStr">
        <is>
          <t>0</t>
        </is>
      </c>
      <c r="H3949" t="inlineStr">
        <is>
          <t>2021-01-19 19:00:42</t>
        </is>
      </c>
      <c r="I3949" t="n">
        <v>0</v>
      </c>
      <c r="J3949" t="inlineStr">
        <is>
          <t>未知</t>
        </is>
      </c>
      <c r="K3949" t="inlineStr">
        <is>
          <t>4108568</t>
        </is>
      </c>
      <c r="L3949" t="inlineStr">
        <is>
          <t>男</t>
        </is>
      </c>
      <c r="M3949" t="inlineStr">
        <is>
          <t>_(:з」∠)_</t>
        </is>
      </c>
      <c r="N3949" t="n">
        <v>6</v>
      </c>
      <c r="O3949" t="inlineStr">
        <is>
          <t>年度大会员</t>
        </is>
      </c>
      <c r="P3949" t="inlineStr">
        <is>
          <t>嘉然今天吃什么</t>
        </is>
      </c>
      <c r="Q3949" t="inlineStr"/>
    </row>
    <row r="3950">
      <c r="A3950" t="inlineStr">
        <is>
          <t>401742377</t>
        </is>
      </c>
      <c r="B3950" t="inlineStr">
        <is>
          <t>3971929010</t>
        </is>
      </c>
      <c r="C3950" t="inlineStr">
        <is>
          <t>裴钱终于不赔钱</t>
        </is>
      </c>
      <c r="D3950" t="n">
        <v>-1</v>
      </c>
      <c r="E3950" t="inlineStr">
        <is>
          <t>直接水胖子肉蛋葱饥[doge]</t>
        </is>
      </c>
      <c r="F3950" t="n">
        <v>0</v>
      </c>
      <c r="G3950" t="inlineStr">
        <is>
          <t>3971929010</t>
        </is>
      </c>
      <c r="H3950" t="inlineStr">
        <is>
          <t>2021-01-19 19:00:41</t>
        </is>
      </c>
      <c r="I3950" t="n">
        <v>0</v>
      </c>
      <c r="J3950" t="inlineStr">
        <is>
          <t>未知</t>
        </is>
      </c>
      <c r="K3950" t="inlineStr">
        <is>
          <t>385785655</t>
        </is>
      </c>
      <c r="L3950" t="inlineStr">
        <is>
          <t>女</t>
        </is>
      </c>
      <c r="M3950" t="inlineStr">
        <is>
          <t>昨夜星辰昨夜风</t>
        </is>
      </c>
      <c r="N3950" t="n">
        <v>5</v>
      </c>
      <c r="O3950" t="inlineStr"/>
      <c r="P3950" t="inlineStr"/>
      <c r="Q3950" t="inlineStr"/>
    </row>
    <row r="3951">
      <c r="A3951" t="inlineStr">
        <is>
          <t>401742377</t>
        </is>
      </c>
      <c r="B3951" t="inlineStr">
        <is>
          <t>3971928948</t>
        </is>
      </c>
      <c r="C3951" t="inlineStr">
        <is>
          <t>付佳琳你还玩</t>
        </is>
      </c>
      <c r="D3951" t="n">
        <v>1510</v>
      </c>
      <c r="E3951" t="inlineStr">
        <is>
          <t>月卡玩家增加每天一次恢复体力</t>
        </is>
      </c>
      <c r="F3951" t="n">
        <v>0</v>
      </c>
      <c r="G3951" t="inlineStr">
        <is>
          <t>0</t>
        </is>
      </c>
      <c r="H3951" t="inlineStr">
        <is>
          <t>2021-01-19 19:00:39</t>
        </is>
      </c>
      <c r="I3951" t="n">
        <v>0</v>
      </c>
      <c r="J3951" t="inlineStr">
        <is>
          <t>未知</t>
        </is>
      </c>
      <c r="K3951" t="inlineStr">
        <is>
          <t>390129415</t>
        </is>
      </c>
      <c r="L3951" t="inlineStr">
        <is>
          <t>男</t>
        </is>
      </c>
      <c r="M3951" t="inlineStr">
        <is>
          <t>太忙了没空玩</t>
        </is>
      </c>
      <c r="N3951" t="n">
        <v>5</v>
      </c>
      <c r="O3951" t="inlineStr">
        <is>
          <t>年度大会员</t>
        </is>
      </c>
      <c r="P3951" t="inlineStr">
        <is>
          <t>异常生物</t>
        </is>
      </c>
      <c r="Q3951" t="inlineStr">
        <is>
          <t>原神</t>
        </is>
      </c>
    </row>
    <row r="3952">
      <c r="A3952" t="inlineStr">
        <is>
          <t>401742377</t>
        </is>
      </c>
      <c r="B3952" t="inlineStr">
        <is>
          <t>3971932333</t>
        </is>
      </c>
      <c r="C3952" t="inlineStr">
        <is>
          <t>观风听雨声</t>
        </is>
      </c>
      <c r="D3952" t="n">
        <v>1509</v>
      </c>
      <c r="E3952" t="inlineStr">
        <is>
          <t>蒙德茶会gkd，没有魈我要死了[妙啊]</t>
        </is>
      </c>
      <c r="F3952" t="n">
        <v>0</v>
      </c>
      <c r="G3952" t="inlineStr">
        <is>
          <t>0</t>
        </is>
      </c>
      <c r="H3952" t="inlineStr">
        <is>
          <t>2021-01-19 19:00:38</t>
        </is>
      </c>
      <c r="I3952" t="n">
        <v>0</v>
      </c>
      <c r="J3952" t="inlineStr">
        <is>
          <t>未知</t>
        </is>
      </c>
      <c r="K3952" t="inlineStr">
        <is>
          <t>74145006</t>
        </is>
      </c>
      <c r="L3952" t="inlineStr">
        <is>
          <t>保密</t>
        </is>
      </c>
      <c r="M3952" t="inlineStr"/>
      <c r="N3952" t="n">
        <v>5</v>
      </c>
      <c r="O3952" t="inlineStr"/>
      <c r="P3952" t="inlineStr"/>
      <c r="Q3952" t="inlineStr"/>
    </row>
    <row r="3953">
      <c r="A3953" t="inlineStr">
        <is>
          <t>401742377</t>
        </is>
      </c>
      <c r="B3953" t="inlineStr">
        <is>
          <t>3971932285</t>
        </is>
      </c>
      <c r="C3953" t="inlineStr">
        <is>
          <t>看到请提醒我早睡早起</t>
        </is>
      </c>
      <c r="D3953" t="n">
        <v>1508</v>
      </c>
      <c r="E3953" t="inlineStr">
        <is>
          <t>好的树脂改动和解包佬对上了
根据解包佬，1.3是魈胡桃，复刻up是刻晴
加强不复刻又不合理
不会真就进1.3测试服……1.4，1.5再实装加强吧……</t>
        </is>
      </c>
      <c r="F3953" t="n">
        <v>3</v>
      </c>
      <c r="G3953" t="inlineStr">
        <is>
          <t>0</t>
        </is>
      </c>
      <c r="H3953" t="inlineStr">
        <is>
          <t>2021-01-19 19:00:36</t>
        </is>
      </c>
      <c r="I3953" t="n">
        <v>1</v>
      </c>
      <c r="J3953" t="inlineStr">
        <is>
          <t>未知</t>
        </is>
      </c>
      <c r="K3953" t="inlineStr">
        <is>
          <t>18321751</t>
        </is>
      </c>
      <c r="L3953" t="inlineStr">
        <is>
          <t>男</t>
        </is>
      </c>
      <c r="M3953" t="inlineStr"/>
      <c r="N3953" t="n">
        <v>6</v>
      </c>
      <c r="O3953" t="inlineStr">
        <is>
          <t>年度大会员</t>
        </is>
      </c>
      <c r="P3953" t="inlineStr"/>
      <c r="Q3953" t="inlineStr">
        <is>
          <t>雪未来</t>
        </is>
      </c>
    </row>
    <row r="3954">
      <c r="A3954" t="inlineStr">
        <is>
          <t>401742377</t>
        </is>
      </c>
      <c r="B3954" t="inlineStr">
        <is>
          <t>3971928795</t>
        </is>
      </c>
      <c r="C3954" t="inlineStr">
        <is>
          <t>只人kk</t>
        </is>
      </c>
      <c r="D3954" t="n">
        <v>1507</v>
      </c>
      <c r="E3954" t="inlineStr">
        <is>
          <t>我觉得浓缩树脂合成无上限，但是一段时间后会过期就很不错，每次刷圣遗物，打三次就跑回去合成很麻烦</t>
        </is>
      </c>
      <c r="F3954" t="n">
        <v>-1</v>
      </c>
      <c r="G3954" t="inlineStr">
        <is>
          <t>0</t>
        </is>
      </c>
      <c r="H3954" t="inlineStr">
        <is>
          <t>2021-01-19 19:00:33</t>
        </is>
      </c>
      <c r="I3954" t="n">
        <v>0</v>
      </c>
      <c r="J3954" t="inlineStr">
        <is>
          <t>未知</t>
        </is>
      </c>
      <c r="K3954" t="inlineStr">
        <is>
          <t>6534490</t>
        </is>
      </c>
      <c r="L3954" t="inlineStr">
        <is>
          <t>男</t>
        </is>
      </c>
      <c r="M3954" t="inlineStr">
        <is>
          <t>KK</t>
        </is>
      </c>
      <c r="N3954" t="n">
        <v>5</v>
      </c>
      <c r="O3954" t="inlineStr">
        <is>
          <t>年度大会员</t>
        </is>
      </c>
      <c r="P3954" t="inlineStr"/>
      <c r="Q3954" t="inlineStr"/>
    </row>
    <row r="3955">
      <c r="A3955" t="inlineStr">
        <is>
          <t>401742377</t>
        </is>
      </c>
      <c r="B3955" t="inlineStr">
        <is>
          <t>3971928626</t>
        </is>
      </c>
      <c r="C3955" t="inlineStr">
        <is>
          <t>Spike-2076</t>
        </is>
      </c>
      <c r="D3955" t="n">
        <v>1</v>
      </c>
      <c r="E3955" t="inlineStr">
        <is>
          <t>要是能根据游戏进度删除过场CG就好了</t>
        </is>
      </c>
      <c r="F3955" t="n">
        <v>0</v>
      </c>
      <c r="G3955" t="inlineStr">
        <is>
          <t>3971928626</t>
        </is>
      </c>
      <c r="H3955" t="inlineStr">
        <is>
          <t>2021-01-19 19:00:27</t>
        </is>
      </c>
      <c r="I3955" t="n">
        <v>0</v>
      </c>
      <c r="J3955" t="inlineStr">
        <is>
          <t>未知</t>
        </is>
      </c>
      <c r="K3955" t="inlineStr">
        <is>
          <t>105529399</t>
        </is>
      </c>
      <c r="L3955" t="inlineStr">
        <is>
          <t>保密</t>
        </is>
      </c>
      <c r="M3955" t="inlineStr"/>
      <c r="N3955" t="n">
        <v>5</v>
      </c>
      <c r="O3955" t="inlineStr">
        <is>
          <t>年度大会员</t>
        </is>
      </c>
      <c r="P3955" t="inlineStr"/>
      <c r="Q3955" t="inlineStr"/>
    </row>
    <row r="3956">
      <c r="A3956" t="inlineStr">
        <is>
          <t>401742377</t>
        </is>
      </c>
      <c r="B3956" t="inlineStr">
        <is>
          <t>3971936382</t>
        </is>
      </c>
      <c r="C3956" t="inlineStr">
        <is>
          <t>叼着奶嘴あなた</t>
        </is>
      </c>
      <c r="D3956" t="n">
        <v>1506</v>
      </c>
      <c r="E3956" t="inlineStr">
        <is>
          <t>匹配系统不能自己世界不能单独退出何时优化，建议单独设置一个四人以外的世界，副本全去那个世界</t>
        </is>
      </c>
      <c r="F3956" t="n">
        <v>0</v>
      </c>
      <c r="G3956" t="inlineStr">
        <is>
          <t>0</t>
        </is>
      </c>
      <c r="H3956" t="inlineStr">
        <is>
          <t>2021-01-19 19:00:26</t>
        </is>
      </c>
      <c r="I3956" t="n">
        <v>2</v>
      </c>
      <c r="J3956" t="inlineStr">
        <is>
          <t>未知</t>
        </is>
      </c>
      <c r="K3956" t="inlineStr">
        <is>
          <t>12361729</t>
        </is>
      </c>
      <c r="L3956" t="inlineStr">
        <is>
          <t>男</t>
        </is>
      </c>
      <c r="M3956" t="inlineStr"/>
      <c r="N3956" t="n">
        <v>6</v>
      </c>
      <c r="O3956" t="inlineStr">
        <is>
          <t>年度大会员</t>
        </is>
      </c>
      <c r="P3956" t="inlineStr"/>
      <c r="Q3956" t="inlineStr"/>
    </row>
    <row r="3957">
      <c r="A3957" t="inlineStr">
        <is>
          <t>401742377</t>
        </is>
      </c>
      <c r="B3957" t="inlineStr">
        <is>
          <t>3971928582</t>
        </is>
      </c>
      <c r="C3957" t="inlineStr">
        <is>
          <t>猫咪没有鱼碎觉</t>
        </is>
      </c>
      <c r="D3957" t="n">
        <v>1505</v>
      </c>
      <c r="E3957" t="inlineStr">
        <is>
          <t>剧情回顾出一个系统吧，可以多看看以前的剧情</t>
        </is>
      </c>
      <c r="F3957" t="n">
        <v>1</v>
      </c>
      <c r="G3957" t="inlineStr">
        <is>
          <t>0</t>
        </is>
      </c>
      <c r="H3957" t="inlineStr">
        <is>
          <t>2021-01-19 19:00:25</t>
        </is>
      </c>
      <c r="I3957" t="n">
        <v>0</v>
      </c>
      <c r="J3957" t="inlineStr">
        <is>
          <t>未知</t>
        </is>
      </c>
      <c r="K3957" t="inlineStr">
        <is>
          <t>35065036</t>
        </is>
      </c>
      <c r="L3957" t="inlineStr">
        <is>
          <t>男</t>
        </is>
      </c>
      <c r="M3957" t="inlineStr">
        <is>
          <t>实在不知道写啥</t>
        </is>
      </c>
      <c r="N3957" t="n">
        <v>5</v>
      </c>
      <c r="O3957" t="inlineStr">
        <is>
          <t>大会员</t>
        </is>
      </c>
      <c r="P3957" t="inlineStr">
        <is>
          <t>三周年恋曲</t>
        </is>
      </c>
      <c r="Q3957" t="inlineStr">
        <is>
          <t>三周年恋曲</t>
        </is>
      </c>
    </row>
    <row r="3958">
      <c r="A3958" t="inlineStr">
        <is>
          <t>401742377</t>
        </is>
      </c>
      <c r="B3958" t="inlineStr">
        <is>
          <t>3971936325</t>
        </is>
      </c>
      <c r="C3958" t="inlineStr">
        <is>
          <t>mX7</t>
        </is>
      </c>
      <c r="D3958" t="n">
        <v>1504</v>
      </c>
      <c r="E3958" t="inlineStr">
        <is>
          <t>手机上搞手柄控制确实可以有，方便操作了[OK]</t>
        </is>
      </c>
      <c r="F3958" t="n">
        <v>0</v>
      </c>
      <c r="G3958" t="inlineStr">
        <is>
          <t>0</t>
        </is>
      </c>
      <c r="H3958" t="inlineStr">
        <is>
          <t>2021-01-19 19:00:24</t>
        </is>
      </c>
      <c r="I3958" t="n">
        <v>1</v>
      </c>
      <c r="J3958" t="inlineStr">
        <is>
          <t>未知</t>
        </is>
      </c>
      <c r="K3958" t="inlineStr">
        <is>
          <t>6317215</t>
        </is>
      </c>
      <c r="L3958" t="inlineStr">
        <is>
          <t>保密</t>
        </is>
      </c>
      <c r="M3958" t="inlineStr">
        <is>
          <t>花开堪折直须折 莫待无花空折枝</t>
        </is>
      </c>
      <c r="N3958" t="n">
        <v>6</v>
      </c>
      <c r="O3958" t="inlineStr">
        <is>
          <t>大会员</t>
        </is>
      </c>
      <c r="P3958" t="inlineStr">
        <is>
          <t>至尊戒</t>
        </is>
      </c>
      <c r="Q3958" t="inlineStr"/>
    </row>
    <row r="3959">
      <c r="A3959" t="inlineStr">
        <is>
          <t>401742377</t>
        </is>
      </c>
      <c r="B3959" t="inlineStr">
        <is>
          <t>3971936240</t>
        </is>
      </c>
      <c r="C3959" t="inlineStr">
        <is>
          <t>Xiner</t>
        </is>
      </c>
      <c r="D3959" t="n">
        <v>1503</v>
      </c>
      <c r="E3959" t="inlineStr">
        <is>
          <t>额？是打地脉花不需要体力获取奖励还是只是活动不消耗体力呀</t>
        </is>
      </c>
      <c r="F3959" t="n">
        <v>1</v>
      </c>
      <c r="G3959" t="inlineStr">
        <is>
          <t>0</t>
        </is>
      </c>
      <c r="H3959" t="inlineStr">
        <is>
          <t>2021-01-19 19:00:20</t>
        </is>
      </c>
      <c r="I3959" t="n">
        <v>1</v>
      </c>
      <c r="J3959" t="inlineStr">
        <is>
          <t>未知</t>
        </is>
      </c>
      <c r="K3959" t="inlineStr">
        <is>
          <t>10195316</t>
        </is>
      </c>
      <c r="L3959" t="inlineStr">
        <is>
          <t>保密</t>
        </is>
      </c>
      <c r="M3959" t="inlineStr">
        <is>
          <t>Xiner是两个人的名字！</t>
        </is>
      </c>
      <c r="N3959" t="n">
        <v>5</v>
      </c>
      <c r="O3959" t="inlineStr">
        <is>
          <t>年度大会员</t>
        </is>
      </c>
      <c r="P3959" t="inlineStr"/>
      <c r="Q3959" t="inlineStr">
        <is>
          <t>原神</t>
        </is>
      </c>
    </row>
    <row r="3960">
      <c r="A3960" t="inlineStr">
        <is>
          <t>401742377</t>
        </is>
      </c>
      <c r="B3960" t="inlineStr">
        <is>
          <t>3971936194</t>
        </is>
      </c>
      <c r="C3960" t="inlineStr">
        <is>
          <t>Ashhh_</t>
        </is>
      </c>
      <c r="D3960" t="n">
        <v>-1</v>
      </c>
      <c r="E3960" t="inlineStr">
        <is>
          <t>回复 @可乐会不舍 :PC端不是可以自定义按键吗</t>
        </is>
      </c>
      <c r="F3960" t="n">
        <v>0</v>
      </c>
      <c r="G3960" t="inlineStr">
        <is>
          <t>3971907151</t>
        </is>
      </c>
      <c r="H3960" t="inlineStr">
        <is>
          <t>2021-01-19 19:00:19</t>
        </is>
      </c>
      <c r="I3960" t="n">
        <v>0</v>
      </c>
      <c r="J3960" t="inlineStr">
        <is>
          <t>未知</t>
        </is>
      </c>
      <c r="K3960" t="inlineStr">
        <is>
          <t>414911599</t>
        </is>
      </c>
      <c r="L3960" t="inlineStr">
        <is>
          <t>保密</t>
        </is>
      </c>
      <c r="M3960" t="inlineStr">
        <is>
          <t>少管闲事</t>
        </is>
      </c>
      <c r="N3960" t="n">
        <v>5</v>
      </c>
      <c r="O3960" t="inlineStr">
        <is>
          <t>大会员</t>
        </is>
      </c>
      <c r="P3960" t="inlineStr">
        <is>
          <t>原神-海浪</t>
        </is>
      </c>
      <c r="Q3960" t="inlineStr"/>
    </row>
    <row r="3961">
      <c r="A3961" t="inlineStr">
        <is>
          <t>401742377</t>
        </is>
      </c>
      <c r="B3961" t="inlineStr">
        <is>
          <t>3971931863</t>
        </is>
      </c>
      <c r="C3961" t="inlineStr">
        <is>
          <t>河狸络合物</t>
        </is>
      </c>
      <c r="D3961" t="n">
        <v>-1</v>
      </c>
      <c r="E3961" t="inlineStr">
        <is>
          <t>回复 @一朵蓝白沙 :还扣帽子呢？有全片看下来吗？会在说话前先思考吗</t>
        </is>
      </c>
      <c r="F3961" t="n">
        <v>0</v>
      </c>
      <c r="G3961" t="inlineStr">
        <is>
          <t>3971754828</t>
        </is>
      </c>
      <c r="H3961" t="inlineStr">
        <is>
          <t>2021-01-19 19:00:19</t>
        </is>
      </c>
      <c r="I3961" t="n">
        <v>0</v>
      </c>
      <c r="J3961" t="inlineStr">
        <is>
          <t>未知</t>
        </is>
      </c>
      <c r="K3961" t="inlineStr">
        <is>
          <t>14120937</t>
        </is>
      </c>
      <c r="L3961" t="inlineStr">
        <is>
          <t>男</t>
        </is>
      </c>
      <c r="M3961" t="inlineStr">
        <is>
          <t>你所热爱的，就是你的生活。</t>
        </is>
      </c>
      <c r="N3961" t="n">
        <v>6</v>
      </c>
      <c r="O3961" t="inlineStr">
        <is>
          <t>大会员</t>
        </is>
      </c>
      <c r="P3961" t="inlineStr"/>
      <c r="Q3961" t="inlineStr"/>
    </row>
    <row r="3962">
      <c r="A3962" t="inlineStr">
        <is>
          <t>401742377</t>
        </is>
      </c>
      <c r="B3962" t="inlineStr">
        <is>
          <t>3971928419</t>
        </is>
      </c>
      <c r="C3962" t="inlineStr">
        <is>
          <t>去了人间_</t>
        </is>
      </c>
      <c r="D3962" t="n">
        <v>1502</v>
      </c>
      <c r="E3962" t="inlineStr">
        <is>
          <t>我要点个大大的赞</t>
        </is>
      </c>
      <c r="F3962" t="n">
        <v>0</v>
      </c>
      <c r="G3962" t="inlineStr">
        <is>
          <t>0</t>
        </is>
      </c>
      <c r="H3962" t="inlineStr">
        <is>
          <t>2021-01-19 19:00:18</t>
        </is>
      </c>
      <c r="I3962" t="n">
        <v>1</v>
      </c>
      <c r="J3962" t="inlineStr">
        <is>
          <t>未知</t>
        </is>
      </c>
      <c r="K3962" t="inlineStr">
        <is>
          <t>27388347</t>
        </is>
      </c>
      <c r="L3962" t="inlineStr">
        <is>
          <t>保密</t>
        </is>
      </c>
      <c r="M3962" t="inlineStr">
        <is>
          <t>体验世上的未知，才是生而为人最大的乐趣</t>
        </is>
      </c>
      <c r="N3962" t="n">
        <v>6</v>
      </c>
      <c r="O3962" t="inlineStr">
        <is>
          <t>年度大会员</t>
        </is>
      </c>
      <c r="P3962" t="inlineStr"/>
      <c r="Q3962" t="inlineStr">
        <is>
          <t>hanser</t>
        </is>
      </c>
    </row>
    <row r="3963">
      <c r="A3963" t="inlineStr">
        <is>
          <t>401742377</t>
        </is>
      </c>
      <c r="B3963" t="inlineStr">
        <is>
          <t>3971928155</t>
        </is>
      </c>
      <c r="C3963" t="inlineStr">
        <is>
          <t>云歌rainbow</t>
        </is>
      </c>
      <c r="D3963" t="n">
        <v>-1</v>
      </c>
      <c r="E3963" t="inlineStr">
        <is>
          <t>回复 @Kanade-0 :好，那就分一点蚊子腿出去拉一个C一个奶（芭芭拉，怎么都能耗的过等级突破这种简单关卡，深渊暂且不冲，等45了，多的批爆的圣遗物直接拉满</t>
        </is>
      </c>
      <c r="F3963" t="n">
        <v>0</v>
      </c>
      <c r="G3963" t="inlineStr">
        <is>
          <t>3971730456</t>
        </is>
      </c>
      <c r="H3963" t="inlineStr">
        <is>
          <t>2021-01-19 19:00:07</t>
        </is>
      </c>
      <c r="I3963" t="n">
        <v>0</v>
      </c>
      <c r="J3963" t="inlineStr">
        <is>
          <t>未知</t>
        </is>
      </c>
      <c r="K3963" t="inlineStr">
        <is>
          <t>289985627</t>
        </is>
      </c>
      <c r="L3963" t="inlineStr">
        <is>
          <t>保密</t>
        </is>
      </c>
      <c r="M3963" t="inlineStr">
        <is>
          <t>空白</t>
        </is>
      </c>
      <c r="N3963" t="n">
        <v>5</v>
      </c>
      <c r="O3963" t="inlineStr">
        <is>
          <t>年度大会员</t>
        </is>
      </c>
      <c r="P3963" t="inlineStr"/>
      <c r="Q3963" t="inlineStr">
        <is>
          <t>良辰美景·不问天</t>
        </is>
      </c>
    </row>
    <row r="3964">
      <c r="A3964" t="inlineStr">
        <is>
          <t>401742377</t>
        </is>
      </c>
      <c r="B3964" t="inlineStr">
        <is>
          <t>3971928112</t>
        </is>
      </c>
      <c r="C3964" t="inlineStr">
        <is>
          <t>宣古</t>
        </is>
      </c>
      <c r="D3964" t="n">
        <v>1501</v>
      </c>
      <c r="E3964" t="inlineStr">
        <is>
          <t>1.3会开层岩巨渊么</t>
        </is>
      </c>
      <c r="F3964" t="n">
        <v>0</v>
      </c>
      <c r="G3964" t="inlineStr">
        <is>
          <t>0</t>
        </is>
      </c>
      <c r="H3964" t="inlineStr">
        <is>
          <t>2021-01-19 19:00:06</t>
        </is>
      </c>
      <c r="I3964" t="n">
        <v>0</v>
      </c>
      <c r="J3964" t="inlineStr">
        <is>
          <t>未知</t>
        </is>
      </c>
      <c r="K3964" t="inlineStr">
        <is>
          <t>10701590</t>
        </is>
      </c>
      <c r="L3964" t="inlineStr">
        <is>
          <t>男</t>
        </is>
      </c>
      <c r="M3964" t="inlineStr">
        <is>
          <t>我是你的骄傲么？</t>
        </is>
      </c>
      <c r="N3964" t="n">
        <v>6</v>
      </c>
      <c r="O3964" t="inlineStr">
        <is>
          <t>大会员</t>
        </is>
      </c>
      <c r="P3964" t="inlineStr">
        <is>
          <t>拉文克劳</t>
        </is>
      </c>
      <c r="Q3964" t="inlineStr"/>
    </row>
    <row r="3965">
      <c r="A3965" t="inlineStr">
        <is>
          <t>401742377</t>
        </is>
      </c>
      <c r="B3965" t="inlineStr">
        <is>
          <t>3971928064</t>
        </is>
      </c>
      <c r="C3965" t="inlineStr">
        <is>
          <t>异次元问号</t>
        </is>
      </c>
      <c r="D3965" t="n">
        <v>1500</v>
      </c>
      <c r="E3965" t="inlineStr">
        <is>
          <t>什么时候把爬山视角恢复一下</t>
        </is>
      </c>
      <c r="F3965" t="n">
        <v>0</v>
      </c>
      <c r="G3965" t="inlineStr">
        <is>
          <t>0</t>
        </is>
      </c>
      <c r="H3965" t="inlineStr">
        <is>
          <t>2021-01-19 19:00:04</t>
        </is>
      </c>
      <c r="I3965" t="n">
        <v>0</v>
      </c>
      <c r="J3965" t="inlineStr">
        <is>
          <t>未知</t>
        </is>
      </c>
      <c r="K3965" t="inlineStr">
        <is>
          <t>64513179</t>
        </is>
      </c>
      <c r="L3965" t="inlineStr">
        <is>
          <t>保密</t>
        </is>
      </c>
      <c r="M3965" t="inlineStr"/>
      <c r="N3965" t="n">
        <v>5</v>
      </c>
      <c r="O3965" t="inlineStr">
        <is>
          <t>年度大会员</t>
        </is>
      </c>
      <c r="P3965" t="inlineStr"/>
      <c r="Q3965" t="inlineStr"/>
    </row>
    <row r="3966">
      <c r="A3966" t="inlineStr">
        <is>
          <t>401742377</t>
        </is>
      </c>
      <c r="B3966" t="inlineStr">
        <is>
          <t>3971931393</t>
        </is>
      </c>
      <c r="C3966" t="inlineStr">
        <is>
          <t>世崎</t>
        </is>
      </c>
      <c r="D3966" t="n">
        <v>1499</v>
      </c>
      <c r="E3966" t="inlineStr">
        <is>
          <t>珍珠纪行就这？矿和摩拉都是1:3，体力只有1:1？</t>
        </is>
      </c>
      <c r="F3966" t="n">
        <v>7</v>
      </c>
      <c r="G3966" t="inlineStr">
        <is>
          <t>0</t>
        </is>
      </c>
      <c r="H3966" t="inlineStr">
        <is>
          <t>2021-01-19 19:00:00</t>
        </is>
      </c>
      <c r="I3966" t="n">
        <v>5</v>
      </c>
      <c r="J3966" t="inlineStr">
        <is>
          <t>未知</t>
        </is>
      </c>
      <c r="K3966" t="inlineStr">
        <is>
          <t>1786067</t>
        </is>
      </c>
      <c r="L3966" t="inlineStr">
        <is>
          <t>男</t>
        </is>
      </c>
      <c r="M3966" t="inlineStr"/>
      <c r="N3966" t="n">
        <v>6</v>
      </c>
      <c r="O3966" t="inlineStr">
        <is>
          <t>大会员</t>
        </is>
      </c>
      <c r="P3966" t="inlineStr"/>
      <c r="Q3966" t="inlineStr"/>
    </row>
    <row r="3967">
      <c r="A3967" t="inlineStr">
        <is>
          <t>401742377</t>
        </is>
      </c>
      <c r="B3967" t="inlineStr">
        <is>
          <t>3971931349</t>
        </is>
      </c>
      <c r="C3967" t="inlineStr">
        <is>
          <t>云墨非墨</t>
        </is>
      </c>
      <c r="D3967" t="n">
        <v>-1</v>
      </c>
      <c r="E3967" t="inlineStr">
        <is>
          <t>回复 @八雲珏 :但是你列举的这些确实都做到了，，，，，</t>
        </is>
      </c>
      <c r="F3967" t="n">
        <v>0</v>
      </c>
      <c r="G3967" t="inlineStr">
        <is>
          <t>3971777681</t>
        </is>
      </c>
      <c r="H3967" t="inlineStr">
        <is>
          <t>2021-01-19 18:59:59</t>
        </is>
      </c>
      <c r="I3967" t="n">
        <v>13</v>
      </c>
      <c r="J3967" t="inlineStr">
        <is>
          <t>未知</t>
        </is>
      </c>
      <c r="K3967" t="inlineStr">
        <is>
          <t>185041058</t>
        </is>
      </c>
      <c r="L3967" t="inlineStr">
        <is>
          <t>保密</t>
        </is>
      </c>
      <c r="M3967" t="inlineStr"/>
      <c r="N3967" t="n">
        <v>5</v>
      </c>
      <c r="O3967" t="inlineStr">
        <is>
          <t>大会员</t>
        </is>
      </c>
      <c r="P3967" t="inlineStr"/>
      <c r="Q3967" t="inlineStr"/>
    </row>
    <row r="3968">
      <c r="A3968" t="inlineStr">
        <is>
          <t>401742377</t>
        </is>
      </c>
      <c r="B3968" t="inlineStr">
        <is>
          <t>3971927888</t>
        </is>
      </c>
      <c r="C3968" t="inlineStr">
        <is>
          <t>三和桥洞少年</t>
        </is>
      </c>
      <c r="D3968" t="n">
        <v>-1</v>
      </c>
      <c r="E3968" t="inlineStr">
        <is>
          <t>那我就要冲了</t>
        </is>
      </c>
      <c r="F3968" t="n">
        <v>0</v>
      </c>
      <c r="G3968" t="inlineStr">
        <is>
          <t>3971927888</t>
        </is>
      </c>
      <c r="H3968" t="inlineStr">
        <is>
          <t>2021-01-19 18:59:57</t>
        </is>
      </c>
      <c r="I3968" t="n">
        <v>0</v>
      </c>
      <c r="J3968" t="inlineStr">
        <is>
          <t>未知</t>
        </is>
      </c>
      <c r="K3968" t="inlineStr">
        <is>
          <t>403167361</t>
        </is>
      </c>
      <c r="L3968" t="inlineStr">
        <is>
          <t>保密</t>
        </is>
      </c>
      <c r="M3968" t="inlineStr"/>
      <c r="N3968" t="n">
        <v>5</v>
      </c>
      <c r="O3968" t="inlineStr">
        <is>
          <t>大会员</t>
        </is>
      </c>
      <c r="P3968" t="inlineStr"/>
      <c r="Q3968" t="inlineStr"/>
    </row>
    <row r="3969">
      <c r="A3969" t="inlineStr">
        <is>
          <t>401742377</t>
        </is>
      </c>
      <c r="B3969" t="inlineStr">
        <is>
          <t>3971935521</t>
        </is>
      </c>
      <c r="C3969" t="inlineStr">
        <is>
          <t>EXMH_木华</t>
        </is>
      </c>
      <c r="D3969" t="n">
        <v>1498</v>
      </c>
      <c r="E3969" t="inlineStr">
        <is>
          <t>安卓用不了手柄么？我北通x1和PS4手柄都连过了，都是用不了</t>
        </is>
      </c>
      <c r="F3969" t="n">
        <v>0</v>
      </c>
      <c r="G3969" t="inlineStr">
        <is>
          <t>0</t>
        </is>
      </c>
      <c r="H3969" t="inlineStr">
        <is>
          <t>2021-01-19 18:59:54</t>
        </is>
      </c>
      <c r="I3969" t="n">
        <v>0</v>
      </c>
      <c r="J3969" t="inlineStr">
        <is>
          <t>未知</t>
        </is>
      </c>
      <c r="K3969" t="inlineStr">
        <is>
          <t>66781954</t>
        </is>
      </c>
      <c r="L3969" t="inlineStr">
        <is>
          <t>男</t>
        </is>
      </c>
      <c r="M3969" t="inlineStr">
        <is>
          <t>rua~</t>
        </is>
      </c>
      <c r="N3969" t="n">
        <v>5</v>
      </c>
      <c r="O3969" t="inlineStr">
        <is>
          <t>年度大会员</t>
        </is>
      </c>
      <c r="P3969" t="inlineStr">
        <is>
          <t>少前小剧场</t>
        </is>
      </c>
      <c r="Q3969" t="inlineStr">
        <is>
          <t>少前小剧场</t>
        </is>
      </c>
    </row>
    <row r="3970">
      <c r="A3970" t="inlineStr">
        <is>
          <t>401742377</t>
        </is>
      </c>
      <c r="B3970" t="inlineStr">
        <is>
          <t>3971931135</t>
        </is>
      </c>
      <c r="C3970" t="inlineStr">
        <is>
          <t>幕汐</t>
        </is>
      </c>
      <c r="D3970" t="n">
        <v>1497</v>
      </c>
      <c r="E3970" t="inlineStr">
        <is>
          <t>避重就轻，元素反应平衡呢？</t>
        </is>
      </c>
      <c r="F3970" t="n">
        <v>0</v>
      </c>
      <c r="G3970" t="inlineStr">
        <is>
          <t>0</t>
        </is>
      </c>
      <c r="H3970" t="inlineStr">
        <is>
          <t>2021-01-19 18:59:51</t>
        </is>
      </c>
      <c r="I3970" t="n">
        <v>3</v>
      </c>
      <c r="J3970" t="inlineStr">
        <is>
          <t>未知</t>
        </is>
      </c>
      <c r="K3970" t="inlineStr">
        <is>
          <t>4174364</t>
        </is>
      </c>
      <c r="L3970" t="inlineStr">
        <is>
          <t>男</t>
        </is>
      </c>
      <c r="M3970" t="inlineStr">
        <is>
          <t>愿你走出半生，归时仍是少年。</t>
        </is>
      </c>
      <c r="N3970" t="n">
        <v>6</v>
      </c>
      <c r="O3970" t="inlineStr">
        <is>
          <t>大会员</t>
        </is>
      </c>
      <c r="P3970" t="inlineStr"/>
      <c r="Q3970" t="inlineStr"/>
    </row>
    <row r="3971">
      <c r="A3971" t="inlineStr">
        <is>
          <t>401742377</t>
        </is>
      </c>
      <c r="B3971" t="inlineStr">
        <is>
          <t>3971927660</t>
        </is>
      </c>
      <c r="C3971" t="inlineStr">
        <is>
          <t>Zaphkieldalet</t>
        </is>
      </c>
      <c r="D3971" t="n">
        <v>-1</v>
      </c>
      <c r="E3971" t="inlineStr">
        <is>
          <t>回复 @萌萌呆的小末龙 :你永远叫不醒装睡的人，他们觉得他们喜欢的角色就应该至少等于一卢你说什么都不好使，不过好在现在看起来这样装睡的人少了许多</t>
        </is>
      </c>
      <c r="F3971" t="n">
        <v>0</v>
      </c>
      <c r="G3971" t="inlineStr">
        <is>
          <t>3971872421</t>
        </is>
      </c>
      <c r="H3971" t="inlineStr">
        <is>
          <t>2021-01-19 18:59:48</t>
        </is>
      </c>
      <c r="I3971" t="n">
        <v>10</v>
      </c>
      <c r="J3971" t="inlineStr">
        <is>
          <t>未知</t>
        </is>
      </c>
      <c r="K3971" t="inlineStr">
        <is>
          <t>7104636</t>
        </is>
      </c>
      <c r="L3971" t="inlineStr">
        <is>
          <t>男</t>
        </is>
      </c>
      <c r="M3971" t="inlineStr"/>
      <c r="N3971" t="n">
        <v>5</v>
      </c>
      <c r="O3971" t="inlineStr">
        <is>
          <t>大会员</t>
        </is>
      </c>
      <c r="P3971" t="inlineStr"/>
      <c r="Q3971" t="inlineStr"/>
    </row>
    <row r="3972">
      <c r="A3972" t="inlineStr">
        <is>
          <t>401742377</t>
        </is>
      </c>
      <c r="B3972" t="inlineStr">
        <is>
          <t>3971927634</t>
        </is>
      </c>
      <c r="C3972" t="inlineStr">
        <is>
          <t>气质小龙</t>
        </is>
      </c>
      <c r="D3972" t="n">
        <v>1496</v>
      </c>
      <c r="E3972" t="inlineStr">
        <is>
          <t>角色PVgkd！</t>
        </is>
      </c>
      <c r="F3972" t="n">
        <v>0</v>
      </c>
      <c r="G3972" t="inlineStr">
        <is>
          <t>0</t>
        </is>
      </c>
      <c r="H3972" t="inlineStr">
        <is>
          <t>2021-01-19 18:59:47</t>
        </is>
      </c>
      <c r="I3972" t="n">
        <v>0</v>
      </c>
      <c r="J3972" t="inlineStr">
        <is>
          <t>未知</t>
        </is>
      </c>
      <c r="K3972" t="inlineStr">
        <is>
          <t>183376072</t>
        </is>
      </c>
      <c r="L3972" t="inlineStr">
        <is>
          <t>男</t>
        </is>
      </c>
      <c r="M3972" t="inlineStr">
        <is>
          <t>我永远喜欢狗妈和星璃</t>
        </is>
      </c>
      <c r="N3972" t="n">
        <v>5</v>
      </c>
      <c r="O3972" t="inlineStr">
        <is>
          <t>年度大会员</t>
        </is>
      </c>
      <c r="P3972" t="inlineStr">
        <is>
          <t>良辰美景·不问天</t>
        </is>
      </c>
      <c r="Q3972" t="inlineStr">
        <is>
          <t>良辰美景·不问天</t>
        </is>
      </c>
    </row>
    <row r="3973">
      <c r="A3973" t="inlineStr">
        <is>
          <t>401742377</t>
        </is>
      </c>
      <c r="B3973" t="inlineStr">
        <is>
          <t>3971927613</t>
        </is>
      </c>
      <c r="C3973" t="inlineStr">
        <is>
          <t>啊澈oc</t>
        </is>
      </c>
      <c r="D3973" t="n">
        <v>1495</v>
      </c>
      <c r="E3973" t="inlineStr">
        <is>
          <t>搞快点搞快点，经验书金币树脂给👴来一车，嗷呜嗷呜🐺</t>
        </is>
      </c>
      <c r="F3973" t="n">
        <v>0</v>
      </c>
      <c r="G3973" t="inlineStr">
        <is>
          <t>0</t>
        </is>
      </c>
      <c r="H3973" t="inlineStr">
        <is>
          <t>2021-01-19 18:59:47</t>
        </is>
      </c>
      <c r="I3973" t="n">
        <v>1</v>
      </c>
      <c r="J3973" t="inlineStr">
        <is>
          <t>未知</t>
        </is>
      </c>
      <c r="K3973" t="inlineStr">
        <is>
          <t>14498495</t>
        </is>
      </c>
      <c r="L3973" t="inlineStr">
        <is>
          <t>男</t>
        </is>
      </c>
      <c r="M3973" t="inlineStr">
        <is>
          <t>。</t>
        </is>
      </c>
      <c r="N3973" t="n">
        <v>6</v>
      </c>
      <c r="O3973" t="inlineStr">
        <is>
          <t>年度大会员</t>
        </is>
      </c>
      <c r="P3973" t="inlineStr"/>
      <c r="Q3973" t="inlineStr"/>
    </row>
    <row r="3974">
      <c r="A3974" t="inlineStr">
        <is>
          <t>401742377</t>
        </is>
      </c>
      <c r="B3974" t="inlineStr">
        <is>
          <t>3971927532</t>
        </is>
      </c>
      <c r="C3974" t="inlineStr">
        <is>
          <t>成功Yuen</t>
        </is>
      </c>
      <c r="D3974" t="n">
        <v>1</v>
      </c>
      <c r="E3974" t="inlineStr">
        <is>
          <t>好像没变，就是原来公告版</t>
        </is>
      </c>
      <c r="F3974" t="n">
        <v>0</v>
      </c>
      <c r="G3974" t="inlineStr">
        <is>
          <t>3971927532</t>
        </is>
      </c>
      <c r="H3974" t="inlineStr">
        <is>
          <t>2021-01-19 18:59:43</t>
        </is>
      </c>
      <c r="I3974" t="n">
        <v>0</v>
      </c>
      <c r="J3974" t="inlineStr">
        <is>
          <t>未知</t>
        </is>
      </c>
      <c r="K3974" t="inlineStr">
        <is>
          <t>325853094</t>
        </is>
      </c>
      <c r="L3974" t="inlineStr">
        <is>
          <t>保密</t>
        </is>
      </c>
      <c r="M3974" t="inlineStr"/>
      <c r="N3974" t="n">
        <v>5</v>
      </c>
      <c r="O3974" t="inlineStr"/>
      <c r="P3974" t="inlineStr"/>
      <c r="Q3974" t="inlineStr"/>
    </row>
    <row r="3975">
      <c r="A3975" t="inlineStr">
        <is>
          <t>401742377</t>
        </is>
      </c>
      <c r="B3975" t="inlineStr">
        <is>
          <t>3971927501</t>
        </is>
      </c>
      <c r="C3975" t="inlineStr">
        <is>
          <t>若能与你共乘海浪</t>
        </is>
      </c>
      <c r="D3975" t="n">
        <v>-1</v>
      </c>
      <c r="E3975" t="inlineStr">
        <is>
          <t>回复 @Ailourous :而且就算满了任务不做了但是日常还会完成很多每周龙狼公子都得打每日任务都有探索，领经验没一丁点蚊子腿奖励就是很奇怪</t>
        </is>
      </c>
      <c r="F3975" t="n">
        <v>0</v>
      </c>
      <c r="G3975" t="inlineStr">
        <is>
          <t>3971912414</t>
        </is>
      </c>
      <c r="H3975" t="inlineStr">
        <is>
          <t>2021-01-19 18:59:42</t>
        </is>
      </c>
      <c r="I3975" t="n">
        <v>1</v>
      </c>
      <c r="J3975" t="inlineStr">
        <is>
          <t>未知</t>
        </is>
      </c>
      <c r="K3975" t="inlineStr">
        <is>
          <t>7535609</t>
        </is>
      </c>
      <c r="L3975" t="inlineStr">
        <is>
          <t>男</t>
        </is>
      </c>
      <c r="M3975" t="inlineStr">
        <is>
          <t>感谢b站让我见识到了智商的下限</t>
        </is>
      </c>
      <c r="N3975" t="n">
        <v>6</v>
      </c>
      <c r="O3975" t="inlineStr">
        <is>
          <t>大会员</t>
        </is>
      </c>
      <c r="P3975" t="inlineStr"/>
      <c r="Q3975" t="inlineStr"/>
    </row>
    <row r="3976">
      <c r="A3976" t="inlineStr">
        <is>
          <t>401742377</t>
        </is>
      </c>
      <c r="B3976" t="inlineStr">
        <is>
          <t>3971927482</t>
        </is>
      </c>
      <c r="C3976" t="inlineStr">
        <is>
          <t>树下人静</t>
        </is>
      </c>
      <c r="D3976" t="n">
        <v>1494</v>
      </c>
      <c r="E3976" t="inlineStr">
        <is>
          <t>唯一干货就是纪行加了树脂[嫌弃]</t>
        </is>
      </c>
      <c r="F3976" t="n">
        <v>0</v>
      </c>
      <c r="G3976" t="inlineStr">
        <is>
          <t>0</t>
        </is>
      </c>
      <c r="H3976" t="inlineStr">
        <is>
          <t>2021-01-19 18:59:41</t>
        </is>
      </c>
      <c r="I3976" t="n">
        <v>0</v>
      </c>
      <c r="J3976" t="inlineStr">
        <is>
          <t>未知</t>
        </is>
      </c>
      <c r="K3976" t="inlineStr">
        <is>
          <t>233614797</t>
        </is>
      </c>
      <c r="L3976" t="inlineStr">
        <is>
          <t>保密</t>
        </is>
      </c>
      <c r="M3976" t="inlineStr"/>
      <c r="N3976" t="n">
        <v>5</v>
      </c>
      <c r="O3976" t="inlineStr"/>
      <c r="P3976" t="inlineStr"/>
      <c r="Q3976" t="inlineStr"/>
    </row>
    <row r="3977">
      <c r="A3977" t="inlineStr">
        <is>
          <t>401742377</t>
        </is>
      </c>
      <c r="B3977" t="inlineStr">
        <is>
          <t>3971935119</t>
        </is>
      </c>
      <c r="C3977" t="inlineStr">
        <is>
          <t>bdffg</t>
        </is>
      </c>
      <c r="D3977" t="n">
        <v>1493</v>
      </c>
      <c r="E3977" t="inlineStr">
        <is>
          <t>钟大爷啥时候出院？</t>
        </is>
      </c>
      <c r="F3977" t="n">
        <v>0</v>
      </c>
      <c r="G3977" t="inlineStr">
        <is>
          <t>0</t>
        </is>
      </c>
      <c r="H3977" t="inlineStr">
        <is>
          <t>2021-01-19 18:59:38</t>
        </is>
      </c>
      <c r="I3977" t="n">
        <v>0</v>
      </c>
      <c r="J3977" t="inlineStr">
        <is>
          <t>未知</t>
        </is>
      </c>
      <c r="K3977" t="inlineStr">
        <is>
          <t>96839492</t>
        </is>
      </c>
      <c r="L3977" t="inlineStr">
        <is>
          <t>保密</t>
        </is>
      </c>
      <c r="M3977" t="inlineStr">
        <is>
          <t>不知道该说什么(°Д°≡°Д°)？</t>
        </is>
      </c>
      <c r="N3977" t="n">
        <v>5</v>
      </c>
      <c r="O3977" t="inlineStr">
        <is>
          <t>年度大会员</t>
        </is>
      </c>
      <c r="P3977" t="inlineStr">
        <is>
          <t>初音未来13周年</t>
        </is>
      </c>
      <c r="Q3977" t="inlineStr">
        <is>
          <t>初音未来13周年</t>
        </is>
      </c>
    </row>
    <row r="3978">
      <c r="A3978" t="inlineStr">
        <is>
          <t>401742377</t>
        </is>
      </c>
      <c r="B3978" t="inlineStr">
        <is>
          <t>3971930818</t>
        </is>
      </c>
      <c r="C3978" t="inlineStr">
        <is>
          <t>超级大皮卡</t>
        </is>
      </c>
      <c r="D3978" t="n">
        <v>-1</v>
      </c>
      <c r="E3978" t="inlineStr">
        <is>
          <t>回复 @带带带二羊 :带佬！</t>
        </is>
      </c>
      <c r="F3978" t="n">
        <v>0</v>
      </c>
      <c r="G3978" t="inlineStr">
        <is>
          <t>3971751115</t>
        </is>
      </c>
      <c r="H3978" t="inlineStr">
        <is>
          <t>2021-01-19 18:59:38</t>
        </is>
      </c>
      <c r="I3978" t="n">
        <v>0</v>
      </c>
      <c r="J3978" t="inlineStr">
        <is>
          <t>未知</t>
        </is>
      </c>
      <c r="K3978" t="inlineStr">
        <is>
          <t>65624939</t>
        </is>
      </c>
      <c r="L3978" t="inlineStr">
        <is>
          <t>男</t>
        </is>
      </c>
      <c r="M3978" t="inlineStr">
        <is>
          <t>时崎狂三是我老婆</t>
        </is>
      </c>
      <c r="N3978" t="n">
        <v>5</v>
      </c>
      <c r="O3978" t="inlineStr">
        <is>
          <t>年度大会员</t>
        </is>
      </c>
      <c r="P3978" t="inlineStr">
        <is>
          <t>原神-海浪</t>
        </is>
      </c>
      <c r="Q3978" t="inlineStr"/>
    </row>
    <row r="3979">
      <c r="A3979" t="inlineStr">
        <is>
          <t>401742377</t>
        </is>
      </c>
      <c r="B3979" t="inlineStr">
        <is>
          <t>3971927260</t>
        </is>
      </c>
      <c r="C3979" t="inlineStr">
        <is>
          <t>真秃头披风</t>
        </is>
      </c>
      <c r="D3979" t="n">
        <v>-1</v>
      </c>
      <c r="E3979" t="inlineStr">
        <is>
          <t>卢姥爷甘雨同类型天赋起码强，但钟师傅同是这个破被动现在显得有点尴尬啊</t>
        </is>
      </c>
      <c r="F3979" t="n">
        <v>0</v>
      </c>
      <c r="G3979" t="inlineStr">
        <is>
          <t>3971927260</t>
        </is>
      </c>
      <c r="H3979" t="inlineStr">
        <is>
          <t>2021-01-19 18:59:32</t>
        </is>
      </c>
      <c r="I3979" t="n">
        <v>9</v>
      </c>
      <c r="J3979" t="inlineStr">
        <is>
          <t>未知</t>
        </is>
      </c>
      <c r="K3979" t="inlineStr">
        <is>
          <t>20111925</t>
        </is>
      </c>
      <c r="L3979" t="inlineStr">
        <is>
          <t>男</t>
        </is>
      </c>
      <c r="M3979" t="inlineStr"/>
      <c r="N3979" t="n">
        <v>5</v>
      </c>
      <c r="O3979" t="inlineStr">
        <is>
          <t>年度大会员</t>
        </is>
      </c>
      <c r="P3979" t="inlineStr">
        <is>
          <t>星座系列：天秤座</t>
        </is>
      </c>
      <c r="Q3979" t="inlineStr">
        <is>
          <t>星座系列：天秤座</t>
        </is>
      </c>
    </row>
    <row r="3980">
      <c r="A3980" t="inlineStr">
        <is>
          <t>401742377</t>
        </is>
      </c>
      <c r="B3980" t="inlineStr">
        <is>
          <t>3971930635</t>
        </is>
      </c>
      <c r="C3980" t="inlineStr">
        <is>
          <t>辛酸八个碳</t>
        </is>
      </c>
      <c r="D3980" t="n">
        <v>1492</v>
      </c>
      <c r="E3980" t="inlineStr">
        <is>
          <t>最近开窍了？</t>
        </is>
      </c>
      <c r="F3980" t="n">
        <v>0</v>
      </c>
      <c r="G3980" t="inlineStr">
        <is>
          <t>0</t>
        </is>
      </c>
      <c r="H3980" t="inlineStr">
        <is>
          <t>2021-01-19 18:59:31</t>
        </is>
      </c>
      <c r="I3980" t="n">
        <v>0</v>
      </c>
      <c r="J3980" t="inlineStr">
        <is>
          <t>未知</t>
        </is>
      </c>
      <c r="K3980" t="inlineStr">
        <is>
          <t>8302883</t>
        </is>
      </c>
      <c r="L3980" t="inlineStr">
        <is>
          <t>男</t>
        </is>
      </c>
      <c r="M3980" t="inlineStr"/>
      <c r="N3980" t="n">
        <v>6</v>
      </c>
      <c r="O3980" t="inlineStr">
        <is>
          <t>年度大会员</t>
        </is>
      </c>
      <c r="P3980" t="inlineStr">
        <is>
          <t>精灵王</t>
        </is>
      </c>
      <c r="Q3980" t="inlineStr"/>
    </row>
    <row r="3981">
      <c r="A3981" t="inlineStr">
        <is>
          <t>401742377</t>
        </is>
      </c>
      <c r="B3981" t="inlineStr">
        <is>
          <t>3971930571</t>
        </is>
      </c>
      <c r="C3981" t="inlineStr">
        <is>
          <t>一个选民</t>
        </is>
      </c>
      <c r="D3981" t="n">
        <v>1491</v>
      </c>
      <c r="E3981" t="inlineStr">
        <is>
          <t>就这？</t>
        </is>
      </c>
      <c r="F3981" t="n">
        <v>0</v>
      </c>
      <c r="G3981" t="inlineStr">
        <is>
          <t>0</t>
        </is>
      </c>
      <c r="H3981" t="inlineStr">
        <is>
          <t>2021-01-19 18:59:28</t>
        </is>
      </c>
      <c r="I3981" t="n">
        <v>0</v>
      </c>
      <c r="J3981" t="inlineStr">
        <is>
          <t>未知</t>
        </is>
      </c>
      <c r="K3981" t="inlineStr">
        <is>
          <t>64085278</t>
        </is>
      </c>
      <c r="L3981" t="inlineStr">
        <is>
          <t>保密</t>
        </is>
      </c>
      <c r="M3981" t="inlineStr"/>
      <c r="N3981" t="n">
        <v>5</v>
      </c>
      <c r="O3981" t="inlineStr">
        <is>
          <t>年度大会员</t>
        </is>
      </c>
      <c r="P3981" t="inlineStr"/>
      <c r="Q3981" t="inlineStr"/>
    </row>
    <row r="3982">
      <c r="A3982" t="inlineStr">
        <is>
          <t>401742377</t>
        </is>
      </c>
      <c r="B3982" t="inlineStr">
        <is>
          <t>3971930558</t>
        </is>
      </c>
      <c r="C3982" t="inlineStr">
        <is>
          <t>ね_ぇ</t>
        </is>
      </c>
      <c r="D3982" t="n">
        <v>1490</v>
      </c>
      <c r="E3982" t="inlineStr">
        <is>
          <t>又来了又来了，到处都要找存在感，看清标题座谈会（除了新功能外就是走走样子的预热罢了），不是1.3更新公告，要的东西去更新公告等着找，别猴急了</t>
        </is>
      </c>
      <c r="F3982" t="n">
        <v>0</v>
      </c>
      <c r="G3982" t="inlineStr">
        <is>
          <t>0</t>
        </is>
      </c>
      <c r="H3982" t="inlineStr">
        <is>
          <t>2021-01-19 18:59:28</t>
        </is>
      </c>
      <c r="I3982" t="n">
        <v>0</v>
      </c>
      <c r="J3982" t="inlineStr">
        <is>
          <t>未知</t>
        </is>
      </c>
      <c r="K3982" t="inlineStr">
        <is>
          <t>259073912</t>
        </is>
      </c>
      <c r="L3982" t="inlineStr">
        <is>
          <t>男</t>
        </is>
      </c>
      <c r="M3982" t="inlineStr"/>
      <c r="N3982" t="n">
        <v>5</v>
      </c>
      <c r="O3982" t="inlineStr">
        <is>
          <t>大会员</t>
        </is>
      </c>
      <c r="P3982" t="inlineStr"/>
      <c r="Q3982" t="inlineStr"/>
    </row>
    <row r="3983">
      <c r="A3983" t="inlineStr">
        <is>
          <t>401742377</t>
        </is>
      </c>
      <c r="B3983" t="inlineStr">
        <is>
          <t>3971927148</t>
        </is>
      </c>
      <c r="C3983" t="inlineStr">
        <is>
          <t>语醒</t>
        </is>
      </c>
      <c r="D3983" t="n">
        <v>-1</v>
      </c>
      <c r="E3983" t="inlineStr">
        <is>
          <t>回复 @木瓜不是呆瓜 :晓蛇，神卡直呼内行啊</t>
        </is>
      </c>
      <c r="F3983" t="n">
        <v>0</v>
      </c>
      <c r="G3983" t="inlineStr">
        <is>
          <t>3971702559</t>
        </is>
      </c>
      <c r="H3983" t="inlineStr">
        <is>
          <t>2021-01-19 18:59:28</t>
        </is>
      </c>
      <c r="I3983" t="n">
        <v>0</v>
      </c>
      <c r="J3983" t="inlineStr">
        <is>
          <t>未知</t>
        </is>
      </c>
      <c r="K3983" t="inlineStr">
        <is>
          <t>333711870</t>
        </is>
      </c>
      <c r="L3983" t="inlineStr">
        <is>
          <t>保密</t>
        </is>
      </c>
      <c r="M3983" t="inlineStr"/>
      <c r="N3983" t="n">
        <v>4</v>
      </c>
      <c r="O3983" t="inlineStr"/>
      <c r="P3983" t="inlineStr"/>
      <c r="Q3983" t="inlineStr"/>
    </row>
    <row r="3984">
      <c r="A3984" t="inlineStr">
        <is>
          <t>401742377</t>
        </is>
      </c>
      <c r="B3984" t="inlineStr">
        <is>
          <t>3971930510</t>
        </is>
      </c>
      <c r="C3984" t="inlineStr">
        <is>
          <t>adelyn_</t>
        </is>
      </c>
      <c r="D3984" t="n">
        <v>1489</v>
      </c>
      <c r="E3984" t="inlineStr">
        <is>
          <t>所以魈呢？</t>
        </is>
      </c>
      <c r="F3984" t="n">
        <v>0</v>
      </c>
      <c r="G3984" t="inlineStr">
        <is>
          <t>0</t>
        </is>
      </c>
      <c r="H3984" t="inlineStr">
        <is>
          <t>2021-01-19 18:59:26</t>
        </is>
      </c>
      <c r="I3984" t="n">
        <v>1</v>
      </c>
      <c r="J3984" t="inlineStr">
        <is>
          <t>未知</t>
        </is>
      </c>
      <c r="K3984" t="inlineStr">
        <is>
          <t>481648283</t>
        </is>
      </c>
      <c r="L3984" t="inlineStr">
        <is>
          <t>保密</t>
        </is>
      </c>
      <c r="M3984" t="inlineStr"/>
      <c r="N3984" t="n">
        <v>4</v>
      </c>
      <c r="O3984" t="inlineStr">
        <is>
          <t>年度大会员</t>
        </is>
      </c>
      <c r="P3984" t="inlineStr"/>
      <c r="Q3984" t="inlineStr"/>
    </row>
    <row r="3985">
      <c r="A3985" t="inlineStr">
        <is>
          <t>401742377</t>
        </is>
      </c>
      <c r="B3985" t="inlineStr">
        <is>
          <t>3971924809</t>
        </is>
      </c>
      <c r="C3985" t="inlineStr">
        <is>
          <t>終夢sama</t>
        </is>
      </c>
      <c r="D3985" t="n">
        <v>1488</v>
      </c>
      <c r="E3985" t="inlineStr">
        <is>
          <t>希望官服能和b服联机，自己太孤独了[大哭]</t>
        </is>
      </c>
      <c r="F3985" t="n">
        <v>0</v>
      </c>
      <c r="G3985" t="inlineStr">
        <is>
          <t>0</t>
        </is>
      </c>
      <c r="H3985" t="inlineStr">
        <is>
          <t>2021-01-19 18:59:25</t>
        </is>
      </c>
      <c r="I3985" t="n">
        <v>0</v>
      </c>
      <c r="J3985" t="inlineStr">
        <is>
          <t>未知</t>
        </is>
      </c>
      <c r="K3985" t="inlineStr">
        <is>
          <t>51798775</t>
        </is>
      </c>
      <c r="L3985" t="inlineStr">
        <is>
          <t>男</t>
        </is>
      </c>
      <c r="M3985" t="inlineStr"/>
      <c r="N3985" t="n">
        <v>5</v>
      </c>
      <c r="O3985" t="inlineStr">
        <is>
          <t>大会员</t>
        </is>
      </c>
      <c r="P3985" t="inlineStr"/>
      <c r="Q3985" t="inlineStr"/>
    </row>
    <row r="3986">
      <c r="A3986" t="inlineStr">
        <is>
          <t>401742377</t>
        </is>
      </c>
      <c r="B3986" t="inlineStr">
        <is>
          <t>3971927093</t>
        </is>
      </c>
      <c r="C3986" t="inlineStr">
        <is>
          <t>巫女miko酱</t>
        </is>
      </c>
      <c r="D3986" t="n">
        <v>-1</v>
      </c>
      <c r="E3986" t="inlineStr">
        <is>
          <t>回复 @羊什么君 :我感觉还是初版最好，石化物算岩造物打共鸣，算是钟老爷自己的玩法了，现在感觉改的挺暴力的，不是很用心</t>
        </is>
      </c>
      <c r="F3986" t="n">
        <v>0</v>
      </c>
      <c r="G3986" t="inlineStr">
        <is>
          <t>3971753542</t>
        </is>
      </c>
      <c r="H3986" t="inlineStr">
        <is>
          <t>2021-01-19 18:59:25</t>
        </is>
      </c>
      <c r="I3986" t="n">
        <v>3</v>
      </c>
      <c r="J3986" t="inlineStr">
        <is>
          <t>未知</t>
        </is>
      </c>
      <c r="K3986" t="inlineStr">
        <is>
          <t>178872568</t>
        </is>
      </c>
      <c r="L3986" t="inlineStr">
        <is>
          <t>保密</t>
        </is>
      </c>
      <c r="M3986" t="inlineStr"/>
      <c r="N3986" t="n">
        <v>4</v>
      </c>
      <c r="O3986" t="inlineStr"/>
      <c r="P3986" t="inlineStr"/>
      <c r="Q3986" t="inlineStr"/>
    </row>
    <row r="3987">
      <c r="A3987" t="inlineStr">
        <is>
          <t>401742377</t>
        </is>
      </c>
      <c r="B3987" t="inlineStr">
        <is>
          <t>3971927071</t>
        </is>
      </c>
      <c r="C3987" t="inlineStr">
        <is>
          <t>擅长评车的高木同学</t>
        </is>
      </c>
      <c r="D3987" t="n">
        <v>1487</v>
      </c>
      <c r="E3987" t="inlineStr">
        <is>
          <t>我只知道手机端优化什么时候能再好一点，等出完七国估计我的手机要换三次了[阴险]</t>
        </is>
      </c>
      <c r="F3987" t="n">
        <v>0</v>
      </c>
      <c r="G3987" t="inlineStr">
        <is>
          <t>0</t>
        </is>
      </c>
      <c r="H3987" t="inlineStr">
        <is>
          <t>2021-01-19 18:59:24</t>
        </is>
      </c>
      <c r="I3987" t="n">
        <v>0</v>
      </c>
      <c r="J3987" t="inlineStr">
        <is>
          <t>未知</t>
        </is>
      </c>
      <c r="K3987" t="inlineStr">
        <is>
          <t>397391900</t>
        </is>
      </c>
      <c r="L3987" t="inlineStr">
        <is>
          <t>保密</t>
        </is>
      </c>
      <c r="M3987" t="inlineStr">
        <is>
          <t>！该帐号已涉嫌键盘评车已被封禁</t>
        </is>
      </c>
      <c r="N3987" t="n">
        <v>4</v>
      </c>
      <c r="O3987" t="inlineStr">
        <is>
          <t>年度大会员</t>
        </is>
      </c>
      <c r="P3987" t="inlineStr"/>
      <c r="Q3987" t="inlineStr">
        <is>
          <t>三周年恋曲</t>
        </is>
      </c>
    </row>
    <row r="3988">
      <c r="A3988" t="inlineStr">
        <is>
          <t>401742377</t>
        </is>
      </c>
      <c r="B3988" t="inlineStr">
        <is>
          <t>3971924688</t>
        </is>
      </c>
      <c r="C3988" t="inlineStr">
        <is>
          <t>沙都莫德</t>
        </is>
      </c>
      <c r="D3988" t="n">
        <v>-1</v>
      </c>
      <c r="E3988" t="inlineStr">
        <is>
          <t>回复 @强大不是错 :我都先锁上的……</t>
        </is>
      </c>
      <c r="F3988" t="n">
        <v>0</v>
      </c>
      <c r="G3988" t="inlineStr">
        <is>
          <t>3971727873</t>
        </is>
      </c>
      <c r="H3988" t="inlineStr">
        <is>
          <t>2021-01-19 18:59:21</t>
        </is>
      </c>
      <c r="I3988" t="n">
        <v>0</v>
      </c>
      <c r="J3988" t="inlineStr">
        <is>
          <t>未知</t>
        </is>
      </c>
      <c r="K3988" t="inlineStr">
        <is>
          <t>306210276</t>
        </is>
      </c>
      <c r="L3988" t="inlineStr">
        <is>
          <t>男</t>
        </is>
      </c>
      <c r="M3988" t="inlineStr">
        <is>
          <t>这个人很多事情，却像个闲人。</t>
        </is>
      </c>
      <c r="N3988" t="n">
        <v>5</v>
      </c>
      <c r="O3988" t="inlineStr">
        <is>
          <t>年度大会员</t>
        </is>
      </c>
      <c r="P3988" t="inlineStr"/>
      <c r="Q3988" t="inlineStr"/>
    </row>
    <row r="3989">
      <c r="A3989" t="inlineStr">
        <is>
          <t>401742377</t>
        </is>
      </c>
      <c r="B3989" t="inlineStr">
        <is>
          <t>3971930376</t>
        </is>
      </c>
      <c r="C3989" t="inlineStr">
        <is>
          <t>琴箫倚剑</t>
        </is>
      </c>
      <c r="D3989" t="n">
        <v>-1</v>
      </c>
      <c r="E3989" t="inlineStr">
        <is>
          <t>回复 @五符临door :我就是反对你提的意见啊，看不懂吗？</t>
        </is>
      </c>
      <c r="F3989" t="n">
        <v>0</v>
      </c>
      <c r="G3989" t="inlineStr">
        <is>
          <t>3971909080</t>
        </is>
      </c>
      <c r="H3989" t="inlineStr">
        <is>
          <t>2021-01-19 18:59:20</t>
        </is>
      </c>
      <c r="I3989" t="n">
        <v>0</v>
      </c>
      <c r="J3989" t="inlineStr">
        <is>
          <t>未知</t>
        </is>
      </c>
      <c r="K3989" t="inlineStr">
        <is>
          <t>225195692</t>
        </is>
      </c>
      <c r="L3989" t="inlineStr">
        <is>
          <t>保密</t>
        </is>
      </c>
      <c r="M3989" t="inlineStr">
        <is>
          <t>这个人很神秘，什么也没写，真的</t>
        </is>
      </c>
      <c r="N3989" t="n">
        <v>5</v>
      </c>
      <c r="O3989" t="inlineStr">
        <is>
          <t>年度大会员</t>
        </is>
      </c>
      <c r="P3989" t="inlineStr">
        <is>
          <t>嘉然今天吃什么</t>
        </is>
      </c>
      <c r="Q3989" t="inlineStr">
        <is>
          <t>嘉然今天吃什么</t>
        </is>
      </c>
    </row>
    <row r="3990">
      <c r="A3990" t="inlineStr">
        <is>
          <t>401742377</t>
        </is>
      </c>
      <c r="B3990" t="inlineStr">
        <is>
          <t>3971924490</t>
        </is>
      </c>
      <c r="C3990" t="inlineStr">
        <is>
          <t>逻辑思维黑洞</t>
        </is>
      </c>
      <c r="D3990" t="n">
        <v>-1</v>
      </c>
      <c r="E3990" t="inlineStr">
        <is>
          <t>回复 @瓦大喜哇扣扣楼 :不不不，已经开始出现各种小节奏了，一堆人冷嘲热讽说数值爆炸，各种预言都出来了，太傻了，我不想复述，哦对了，米游社还有“老二次元”说甘雨伤风败俗的，哈哈，nb，你管这叫米卫兵聚集地</t>
        </is>
      </c>
      <c r="F3990" t="n">
        <v>0</v>
      </c>
      <c r="G3990" t="inlineStr">
        <is>
          <t>3971753542</t>
        </is>
      </c>
      <c r="H3990" t="inlineStr">
        <is>
          <t>2021-01-19 18:59:13</t>
        </is>
      </c>
      <c r="I3990" t="n">
        <v>5</v>
      </c>
      <c r="J3990" t="inlineStr">
        <is>
          <t>未知</t>
        </is>
      </c>
      <c r="K3990" t="inlineStr">
        <is>
          <t>384331215</t>
        </is>
      </c>
      <c r="L3990" t="inlineStr">
        <is>
          <t>男</t>
        </is>
      </c>
      <c r="M3990" t="inlineStr">
        <is>
          <t>想做视频，然而只停留在想的那一步(:3▓▒</t>
        </is>
      </c>
      <c r="N3990" t="n">
        <v>5</v>
      </c>
      <c r="O3990" t="inlineStr">
        <is>
          <t>大会员</t>
        </is>
      </c>
      <c r="P3990" t="inlineStr">
        <is>
          <t>原神-海浪</t>
        </is>
      </c>
      <c r="Q3990" t="inlineStr">
        <is>
          <t>原神</t>
        </is>
      </c>
    </row>
    <row r="3991">
      <c r="A3991" t="inlineStr">
        <is>
          <t>401742377</t>
        </is>
      </c>
      <c r="B3991" t="inlineStr">
        <is>
          <t>3971924426</t>
        </is>
      </c>
      <c r="C3991" t="inlineStr">
        <is>
          <t>似の水</t>
        </is>
      </c>
      <c r="D3991" t="n">
        <v>1486</v>
      </c>
      <c r="E3991" t="inlineStr">
        <is>
          <t>不好意思，能删了魔晶矿嘛？看着就烦</t>
        </is>
      </c>
      <c r="F3991" t="n">
        <v>3</v>
      </c>
      <c r="G3991" t="inlineStr">
        <is>
          <t>0</t>
        </is>
      </c>
      <c r="H3991" t="inlineStr">
        <is>
          <t>2021-01-19 18:59:10</t>
        </is>
      </c>
      <c r="I3991" t="n">
        <v>0</v>
      </c>
      <c r="J3991" t="inlineStr">
        <is>
          <t>未知</t>
        </is>
      </c>
      <c r="K3991" t="inlineStr">
        <is>
          <t>33386138</t>
        </is>
      </c>
      <c r="L3991" t="inlineStr">
        <is>
          <t>保密</t>
        </is>
      </c>
      <c r="M3991" t="inlineStr"/>
      <c r="N3991" t="n">
        <v>5</v>
      </c>
      <c r="O3991" t="inlineStr"/>
      <c r="P3991" t="inlineStr"/>
      <c r="Q3991" t="inlineStr"/>
    </row>
    <row r="3992">
      <c r="A3992" t="inlineStr">
        <is>
          <t>401742377</t>
        </is>
      </c>
      <c r="B3992" t="inlineStr">
        <is>
          <t>3971926675</t>
        </is>
      </c>
      <c r="C3992" t="inlineStr">
        <is>
          <t>钟意你哈</t>
        </is>
      </c>
      <c r="D3992" t="n">
        <v>-1</v>
      </c>
      <c r="E3992" t="inlineStr">
        <is>
          <t>回复 @游学的阿昆达 :一针见血</t>
        </is>
      </c>
      <c r="F3992" t="n">
        <v>0</v>
      </c>
      <c r="G3992" t="inlineStr">
        <is>
          <t>3971776947</t>
        </is>
      </c>
      <c r="H3992" t="inlineStr">
        <is>
          <t>2021-01-19 18:59:09</t>
        </is>
      </c>
      <c r="I3992" t="n">
        <v>0</v>
      </c>
      <c r="J3992" t="inlineStr">
        <is>
          <t>未知</t>
        </is>
      </c>
      <c r="K3992" t="inlineStr">
        <is>
          <t>283015249</t>
        </is>
      </c>
      <c r="L3992" t="inlineStr">
        <is>
          <t>保密</t>
        </is>
      </c>
      <c r="M3992" t="inlineStr">
        <is>
          <t>我很讨厌抖机灵</t>
        </is>
      </c>
      <c r="N3992" t="n">
        <v>5</v>
      </c>
      <c r="O3992" t="inlineStr">
        <is>
          <t>年度大会员</t>
        </is>
      </c>
      <c r="P3992" t="inlineStr"/>
      <c r="Q3992" t="inlineStr"/>
    </row>
    <row r="3993">
      <c r="A3993" t="inlineStr">
        <is>
          <t>401742377</t>
        </is>
      </c>
      <c r="B3993" t="inlineStr">
        <is>
          <t>3971924371</t>
        </is>
      </c>
      <c r="C3993" t="inlineStr">
        <is>
          <t>超级大皮卡</t>
        </is>
      </c>
      <c r="D3993" t="n">
        <v>-1</v>
      </c>
      <c r="E3993" t="inlineStr">
        <is>
          <t>回复 @五符临door :嗯嗯战棋白嫖快乐模式[OK]</t>
        </is>
      </c>
      <c r="F3993" t="n">
        <v>0</v>
      </c>
      <c r="G3993" t="inlineStr">
        <is>
          <t>3971751115</t>
        </is>
      </c>
      <c r="H3993" t="inlineStr">
        <is>
          <t>2021-01-19 18:59:08</t>
        </is>
      </c>
      <c r="I3993" t="n">
        <v>0</v>
      </c>
      <c r="J3993" t="inlineStr">
        <is>
          <t>未知</t>
        </is>
      </c>
      <c r="K3993" t="inlineStr">
        <is>
          <t>65624939</t>
        </is>
      </c>
      <c r="L3993" t="inlineStr">
        <is>
          <t>男</t>
        </is>
      </c>
      <c r="M3993" t="inlineStr">
        <is>
          <t>时崎狂三是我老婆</t>
        </is>
      </c>
      <c r="N3993" t="n">
        <v>5</v>
      </c>
      <c r="O3993" t="inlineStr">
        <is>
          <t>年度大会员</t>
        </is>
      </c>
      <c r="P3993" t="inlineStr">
        <is>
          <t>原神-海浪</t>
        </is>
      </c>
      <c r="Q3993" t="inlineStr"/>
    </row>
    <row r="3994">
      <c r="A3994" t="inlineStr">
        <is>
          <t>401742377</t>
        </is>
      </c>
      <c r="B3994" t="inlineStr">
        <is>
          <t>3971926584</t>
        </is>
      </c>
      <c r="C3994" t="inlineStr">
        <is>
          <t>Argon懒惰</t>
        </is>
      </c>
      <c r="D3994" t="n">
        <v>-1</v>
      </c>
      <c r="E3994" t="inlineStr">
        <is>
          <t>回复 @二十二的二次方 :这个在哪能看啊，我一50级玩家弄得感觉像云玩家</t>
        </is>
      </c>
      <c r="F3994" t="n">
        <v>0</v>
      </c>
      <c r="G3994" t="inlineStr">
        <is>
          <t>3971753542</t>
        </is>
      </c>
      <c r="H3994" t="inlineStr">
        <is>
          <t>2021-01-19 18:59:05</t>
        </is>
      </c>
      <c r="I3994" t="n">
        <v>0</v>
      </c>
      <c r="J3994" t="inlineStr">
        <is>
          <t>未知</t>
        </is>
      </c>
      <c r="K3994" t="inlineStr">
        <is>
          <t>117267390</t>
        </is>
      </c>
      <c r="L3994" t="inlineStr">
        <is>
          <t>保密</t>
        </is>
      </c>
      <c r="M3994" t="inlineStr">
        <is>
          <t>这个人很勤快，可是也什么都没留</t>
        </is>
      </c>
      <c r="N3994" t="n">
        <v>5</v>
      </c>
      <c r="O3994" t="inlineStr">
        <is>
          <t>年度大会员</t>
        </is>
      </c>
      <c r="P3994" t="inlineStr">
        <is>
          <t>雪未来</t>
        </is>
      </c>
      <c r="Q3994" t="inlineStr">
        <is>
          <t>初音未来13周年</t>
        </is>
      </c>
    </row>
    <row r="3995">
      <c r="A3995" t="inlineStr">
        <is>
          <t>401742377</t>
        </is>
      </c>
      <c r="B3995" t="inlineStr">
        <is>
          <t>3971919941</t>
        </is>
      </c>
      <c r="C3995" t="inlineStr">
        <is>
          <t>亚里士真的缺德</t>
        </is>
      </c>
      <c r="D3995" t="n">
        <v>1485</v>
      </c>
      <c r="E3995" t="inlineStr">
        <is>
          <t>iOS终于能用手柄</t>
        </is>
      </c>
      <c r="F3995" t="n">
        <v>0</v>
      </c>
      <c r="G3995" t="inlineStr">
        <is>
          <t>0</t>
        </is>
      </c>
      <c r="H3995" t="inlineStr">
        <is>
          <t>2021-01-19 18:59:02</t>
        </is>
      </c>
      <c r="I3995" t="n">
        <v>0</v>
      </c>
      <c r="J3995" t="inlineStr">
        <is>
          <t>未知</t>
        </is>
      </c>
      <c r="K3995" t="inlineStr">
        <is>
          <t>19513256</t>
        </is>
      </c>
      <c r="L3995" t="inlineStr">
        <is>
          <t>男</t>
        </is>
      </c>
      <c r="M3995" t="inlineStr">
        <is>
          <t>【】</t>
        </is>
      </c>
      <c r="N3995" t="n">
        <v>5</v>
      </c>
      <c r="O3995" t="inlineStr">
        <is>
          <t>年度大会员</t>
        </is>
      </c>
      <c r="P3995" t="inlineStr">
        <is>
          <t>汉化日记</t>
        </is>
      </c>
      <c r="Q3995" t="inlineStr"/>
    </row>
    <row r="3996">
      <c r="A3996" t="inlineStr">
        <is>
          <t>401742377</t>
        </is>
      </c>
      <c r="B3996" t="inlineStr">
        <is>
          <t>3971919936</t>
        </is>
      </c>
      <c r="C3996" t="inlineStr">
        <is>
          <t>一朵蓝白沙</t>
        </is>
      </c>
      <c r="D3996" t="n">
        <v>-1</v>
      </c>
      <c r="E3996" t="inlineStr">
        <is>
          <t>回复 @会倒闭不会变质 :又一个单机贵物？发着最大的声音，贡献了全球百分之零点三的销售额？</t>
        </is>
      </c>
      <c r="F3996" t="n">
        <v>0</v>
      </c>
      <c r="G3996" t="inlineStr">
        <is>
          <t>3971754828</t>
        </is>
      </c>
      <c r="H3996" t="inlineStr">
        <is>
          <t>2021-01-19 18:59:02</t>
        </is>
      </c>
      <c r="I3996" t="n">
        <v>1</v>
      </c>
      <c r="J3996" t="inlineStr">
        <is>
          <t>未知</t>
        </is>
      </c>
      <c r="K3996" t="inlineStr">
        <is>
          <t>29426379</t>
        </is>
      </c>
      <c r="L3996" t="inlineStr">
        <is>
          <t>男</t>
        </is>
      </c>
      <c r="M3996" t="inlineStr">
        <is>
          <t>当逆向民族主义成为常态，正常的诉求也变得极端。</t>
        </is>
      </c>
      <c r="N3996" t="n">
        <v>5</v>
      </c>
      <c r="O3996" t="inlineStr">
        <is>
          <t>年度大会员</t>
        </is>
      </c>
      <c r="P3996" t="inlineStr">
        <is>
          <t>不吉波普不笑</t>
        </is>
      </c>
      <c r="Q3996" t="inlineStr"/>
    </row>
    <row r="3997">
      <c r="A3997" t="inlineStr">
        <is>
          <t>401742377</t>
        </is>
      </c>
      <c r="B3997" t="inlineStr">
        <is>
          <t>3971926377</t>
        </is>
      </c>
      <c r="C3997" t="inlineStr">
        <is>
          <t>in7桜柒Anthro</t>
        </is>
      </c>
      <c r="D3997" t="n">
        <v>-1</v>
      </c>
      <c r="E3997" t="inlineStr">
        <is>
          <t>热知识，所有盾角色都是二命才能联机套盾，别瞎输出了</t>
        </is>
      </c>
      <c r="F3997" t="n">
        <v>0</v>
      </c>
      <c r="G3997" t="inlineStr">
        <is>
          <t>3971926377</t>
        </is>
      </c>
      <c r="H3997" t="inlineStr">
        <is>
          <t>2021-01-19 18:58:57</t>
        </is>
      </c>
      <c r="I3997" t="n">
        <v>30</v>
      </c>
      <c r="J3997" t="inlineStr">
        <is>
          <t>未知</t>
        </is>
      </c>
      <c r="K3997" t="inlineStr">
        <is>
          <t>14967447</t>
        </is>
      </c>
      <c r="L3997" t="inlineStr">
        <is>
          <t>保密</t>
        </is>
      </c>
      <c r="M3997" t="inlineStr">
        <is>
          <t xml:space="preserve">yang2515891235@163.com
Twitter@Anthrop28243200
</t>
        </is>
      </c>
      <c r="N3997" t="n">
        <v>5</v>
      </c>
      <c r="O3997" t="inlineStr">
        <is>
          <t>大会员</t>
        </is>
      </c>
      <c r="P3997" t="inlineStr"/>
      <c r="Q3997" t="inlineStr">
        <is>
          <t>物述有栖</t>
        </is>
      </c>
    </row>
    <row r="3998">
      <c r="A3998" t="inlineStr">
        <is>
          <t>401742377</t>
        </is>
      </c>
      <c r="B3998" t="inlineStr">
        <is>
          <t>3971926348</t>
        </is>
      </c>
      <c r="C3998" t="inlineStr">
        <is>
          <t>苟头护体</t>
        </is>
      </c>
      <c r="D3998" t="n">
        <v>-1</v>
      </c>
      <c r="E3998" t="inlineStr">
        <is>
          <t>🥬🥬🥬🥬🥬</t>
        </is>
      </c>
      <c r="F3998" t="n">
        <v>0</v>
      </c>
      <c r="G3998" t="inlineStr">
        <is>
          <t>3971926348</t>
        </is>
      </c>
      <c r="H3998" t="inlineStr">
        <is>
          <t>2021-01-19 18:58:56</t>
        </is>
      </c>
      <c r="I3998" t="n">
        <v>1</v>
      </c>
      <c r="J3998" t="inlineStr">
        <is>
          <t>未知</t>
        </is>
      </c>
      <c r="K3998" t="inlineStr">
        <is>
          <t>356736879</t>
        </is>
      </c>
      <c r="L3998" t="inlineStr">
        <is>
          <t>男</t>
        </is>
      </c>
      <c r="M3998" t="inlineStr">
        <is>
          <t>！该账号封禁中</t>
        </is>
      </c>
      <c r="N3998" t="n">
        <v>5</v>
      </c>
      <c r="O3998" t="inlineStr">
        <is>
          <t>大会员</t>
        </is>
      </c>
      <c r="P3998" t="inlineStr">
        <is>
          <t>原神-海浪</t>
        </is>
      </c>
      <c r="Q3998" t="inlineStr"/>
    </row>
    <row r="3999">
      <c r="A3999" t="inlineStr">
        <is>
          <t>401742377</t>
        </is>
      </c>
      <c r="B3999" t="inlineStr">
        <is>
          <t>3971926302</t>
        </is>
      </c>
      <c r="C3999" t="inlineStr">
        <is>
          <t>河狸络合物</t>
        </is>
      </c>
      <c r="D3999" t="n">
        <v>-1</v>
      </c>
      <c r="E3999" t="inlineStr">
        <is>
          <t>回复 @潇潇青鸾 :用心的网游我见的真的不多，可能是我见识太少了吧[笑哭]</t>
        </is>
      </c>
      <c r="F3999" t="n">
        <v>0</v>
      </c>
      <c r="G3999" t="inlineStr">
        <is>
          <t>3971754828</t>
        </is>
      </c>
      <c r="H3999" t="inlineStr">
        <is>
          <t>2021-01-19 18:58:54</t>
        </is>
      </c>
      <c r="I3999" t="n">
        <v>0</v>
      </c>
      <c r="J3999" t="inlineStr">
        <is>
          <t>未知</t>
        </is>
      </c>
      <c r="K3999" t="inlineStr">
        <is>
          <t>14120937</t>
        </is>
      </c>
      <c r="L3999" t="inlineStr">
        <is>
          <t>男</t>
        </is>
      </c>
      <c r="M3999" t="inlineStr">
        <is>
          <t>你所热爱的，就是你的生活。</t>
        </is>
      </c>
      <c r="N3999" t="n">
        <v>6</v>
      </c>
      <c r="O3999" t="inlineStr">
        <is>
          <t>大会员</t>
        </is>
      </c>
      <c r="P3999" t="inlineStr"/>
      <c r="Q3999" t="inlineStr"/>
    </row>
    <row r="4000">
      <c r="A4000" t="inlineStr">
        <is>
          <t>401742377</t>
        </is>
      </c>
      <c r="B4000" t="inlineStr">
        <is>
          <t>3971926305</t>
        </is>
      </c>
      <c r="C4000" t="inlineStr">
        <is>
          <t>CrazyKlNG</t>
        </is>
      </c>
      <c r="D4000" t="n">
        <v>-1</v>
      </c>
      <c r="E4000" t="inlineStr">
        <is>
          <t>回复 @五符临door :等级上线后都是蚊子腿。有这个时间肝，不如去赚抽卡的钱再去商城换。</t>
        </is>
      </c>
      <c r="F4000" t="n">
        <v>0</v>
      </c>
      <c r="G4000" t="inlineStr">
        <is>
          <t>3971737546</t>
        </is>
      </c>
      <c r="H4000" t="inlineStr">
        <is>
          <t>2021-01-19 18:58:54</t>
        </is>
      </c>
      <c r="I4000" t="n">
        <v>0</v>
      </c>
      <c r="J4000" t="inlineStr">
        <is>
          <t>未知</t>
        </is>
      </c>
      <c r="K4000" t="inlineStr">
        <is>
          <t>5159974</t>
        </is>
      </c>
      <c r="L4000" t="inlineStr">
        <is>
          <t>男</t>
        </is>
      </c>
      <c r="M4000" t="inlineStr"/>
      <c r="N4000" t="n">
        <v>5</v>
      </c>
      <c r="O4000" t="inlineStr">
        <is>
          <t>年度大会员</t>
        </is>
      </c>
      <c r="P4000" t="inlineStr"/>
      <c r="Q4000" t="inlineStr"/>
    </row>
    <row r="4001">
      <c r="A4001" t="inlineStr">
        <is>
          <t>401742377</t>
        </is>
      </c>
      <c r="B4001" t="inlineStr">
        <is>
          <t>3971919738</t>
        </is>
      </c>
      <c r="C4001" t="inlineStr">
        <is>
          <t>带带带二羊</t>
        </is>
      </c>
      <c r="D4001" t="n">
        <v>-1</v>
      </c>
      <c r="E4001" t="inlineStr">
        <is>
          <t>回复 @超级大皮卡 :200级路过[tv_doge]</t>
        </is>
      </c>
      <c r="F4001" t="n">
        <v>0</v>
      </c>
      <c r="G4001" t="inlineStr">
        <is>
          <t>3971751115</t>
        </is>
      </c>
      <c r="H4001" t="inlineStr">
        <is>
          <t>2021-01-19 18:58:54</t>
        </is>
      </c>
      <c r="I4001" t="n">
        <v>0</v>
      </c>
      <c r="J4001" t="inlineStr">
        <is>
          <t>未知</t>
        </is>
      </c>
      <c r="K4001" t="inlineStr">
        <is>
          <t>175829678</t>
        </is>
      </c>
      <c r="L4001" t="inlineStr">
        <is>
          <t>男</t>
        </is>
      </c>
      <c r="M4001" t="inlineStr">
        <is>
          <t>懒狗</t>
        </is>
      </c>
      <c r="N4001" t="n">
        <v>5</v>
      </c>
      <c r="O4001" t="inlineStr">
        <is>
          <t>大会员</t>
        </is>
      </c>
      <c r="P4001" t="inlineStr"/>
      <c r="Q4001" t="inlineStr"/>
    </row>
    <row r="4002">
      <c r="A4002" t="inlineStr">
        <is>
          <t>401742377</t>
        </is>
      </c>
      <c r="B4002" t="inlineStr">
        <is>
          <t>3971924017</t>
        </is>
      </c>
      <c r="C4002" t="inlineStr">
        <is>
          <t>小多娜能有什么坏心思</t>
        </is>
      </c>
      <c r="D4002" t="n">
        <v>-1</v>
      </c>
      <c r="E4002" t="inlineStr">
        <is>
          <t>吃了嘛，没吃吃我一拳</t>
        </is>
      </c>
      <c r="F4002" t="n">
        <v>0</v>
      </c>
      <c r="G4002" t="inlineStr">
        <is>
          <t>3971924017</t>
        </is>
      </c>
      <c r="H4002" t="inlineStr">
        <is>
          <t>2021-01-19 18:58:54</t>
        </is>
      </c>
      <c r="I4002" t="n">
        <v>0</v>
      </c>
      <c r="J4002" t="inlineStr">
        <is>
          <t>未知</t>
        </is>
      </c>
      <c r="K4002" t="inlineStr">
        <is>
          <t>471993066</t>
        </is>
      </c>
      <c r="L4002" t="inlineStr">
        <is>
          <t>男</t>
        </is>
      </c>
      <c r="M4002" t="inlineStr">
        <is>
          <t>见青山</t>
        </is>
      </c>
      <c r="N4002" t="n">
        <v>5</v>
      </c>
      <c r="O4002" t="inlineStr">
        <is>
          <t>大会员</t>
        </is>
      </c>
      <c r="P4002" t="inlineStr"/>
      <c r="Q4002" t="inlineStr"/>
    </row>
    <row r="4003">
      <c r="A4003" t="inlineStr">
        <is>
          <t>401742377</t>
        </is>
      </c>
      <c r="B4003" t="inlineStr">
        <is>
          <t>3971923917</t>
        </is>
      </c>
      <c r="C4003" t="inlineStr">
        <is>
          <t>雷荧</t>
        </is>
      </c>
      <c r="D4003" t="n">
        <v>1484</v>
      </c>
      <c r="E4003" t="inlineStr">
        <is>
          <t>好耶</t>
        </is>
      </c>
      <c r="F4003" t="n">
        <v>0</v>
      </c>
      <c r="G4003" t="inlineStr">
        <is>
          <t>0</t>
        </is>
      </c>
      <c r="H4003" t="inlineStr">
        <is>
          <t>2021-01-19 18:58:50</t>
        </is>
      </c>
      <c r="I4003" t="n">
        <v>0</v>
      </c>
      <c r="J4003" t="inlineStr">
        <is>
          <t>未知</t>
        </is>
      </c>
      <c r="K4003" t="inlineStr">
        <is>
          <t>93250117</t>
        </is>
      </c>
      <c r="L4003" t="inlineStr">
        <is>
          <t>保密</t>
        </is>
      </c>
      <c r="M4003" t="inlineStr">
        <is>
          <t>没有人不是双标的</t>
        </is>
      </c>
      <c r="N4003" t="n">
        <v>5</v>
      </c>
      <c r="O4003" t="inlineStr">
        <is>
          <t>年度大会员</t>
        </is>
      </c>
      <c r="P4003" t="inlineStr">
        <is>
          <t>天使重构幻海梦蝶</t>
        </is>
      </c>
      <c r="Q4003" t="inlineStr">
        <is>
          <t>hanser</t>
        </is>
      </c>
    </row>
    <row r="4004">
      <c r="A4004" t="inlineStr">
        <is>
          <t>401742377</t>
        </is>
      </c>
      <c r="B4004" t="inlineStr">
        <is>
          <t>3971923889</t>
        </is>
      </c>
      <c r="C4004" t="inlineStr">
        <is>
          <t>加法罗</t>
        </is>
      </c>
      <c r="D4004" t="n">
        <v>1483</v>
      </c>
      <c r="E4004" t="inlineStr">
        <is>
          <t>我想问到底出不出草系角色</t>
        </is>
      </c>
      <c r="F4004" t="n">
        <v>3</v>
      </c>
      <c r="G4004" t="inlineStr">
        <is>
          <t>0</t>
        </is>
      </c>
      <c r="H4004" t="inlineStr">
        <is>
          <t>2021-01-19 18:58:49</t>
        </is>
      </c>
      <c r="I4004" t="n">
        <v>1</v>
      </c>
      <c r="J4004" t="inlineStr">
        <is>
          <t>未知</t>
        </is>
      </c>
      <c r="K4004" t="inlineStr">
        <is>
          <t>256156198</t>
        </is>
      </c>
      <c r="L4004" t="inlineStr">
        <is>
          <t>保密</t>
        </is>
      </c>
      <c r="M4004" t="inlineStr">
        <is>
          <t>想当带导演</t>
        </is>
      </c>
      <c r="N4004" t="n">
        <v>5</v>
      </c>
      <c r="O4004" t="inlineStr">
        <is>
          <t>大会员</t>
        </is>
      </c>
      <c r="P4004" t="inlineStr"/>
      <c r="Q4004" t="inlineStr"/>
    </row>
    <row r="4005">
      <c r="A4005" t="inlineStr">
        <is>
          <t>401742377</t>
        </is>
      </c>
      <c r="B4005" t="inlineStr">
        <is>
          <t>3971923865</t>
        </is>
      </c>
      <c r="C4005" t="inlineStr">
        <is>
          <t>砂尘的记忆</t>
        </is>
      </c>
      <c r="D4005" t="n">
        <v>-1</v>
      </c>
      <c r="E4005" t="inlineStr">
        <is>
          <t>今年可乐降价了 你去问商店老板把去年在这买可乐亏的钱都要回来 这合理吗[吃瓜]</t>
        </is>
      </c>
      <c r="F4005" t="n">
        <v>0</v>
      </c>
      <c r="G4005" t="inlineStr">
        <is>
          <t>3971923865</t>
        </is>
      </c>
      <c r="H4005" t="inlineStr">
        <is>
          <t>2021-01-19 18:58:47</t>
        </is>
      </c>
      <c r="I4005" t="n">
        <v>119</v>
      </c>
      <c r="J4005" t="inlineStr">
        <is>
          <t>未知</t>
        </is>
      </c>
      <c r="K4005" t="inlineStr">
        <is>
          <t>38260955</t>
        </is>
      </c>
      <c r="L4005" t="inlineStr">
        <is>
          <t>保密</t>
        </is>
      </c>
      <c r="M4005" t="inlineStr"/>
      <c r="N4005" t="n">
        <v>6</v>
      </c>
      <c r="O4005" t="inlineStr">
        <is>
          <t>大会员</t>
        </is>
      </c>
      <c r="P4005" t="inlineStr"/>
      <c r="Q4005" t="inlineStr"/>
    </row>
    <row r="4006">
      <c r="A4006" t="inlineStr">
        <is>
          <t>401742377</t>
        </is>
      </c>
      <c r="B4006" t="inlineStr">
        <is>
          <t>3971919525</t>
        </is>
      </c>
      <c r="C4006" t="inlineStr">
        <is>
          <t>夜之海·绝音</t>
        </is>
      </c>
      <c r="D4006" t="n">
        <v>-1</v>
      </c>
      <c r="E4006" t="inlineStr">
        <is>
          <t>我有三重形态，已经准备好了就等着策划了</t>
        </is>
      </c>
      <c r="F4006" t="n">
        <v>0</v>
      </c>
      <c r="G4006" t="inlineStr">
        <is>
          <t>3971919525</t>
        </is>
      </c>
      <c r="H4006" t="inlineStr">
        <is>
          <t>2021-01-19 18:58:45</t>
        </is>
      </c>
      <c r="I4006" t="n">
        <v>0</v>
      </c>
      <c r="J4006" t="inlineStr">
        <is>
          <t>未知</t>
        </is>
      </c>
      <c r="K4006" t="inlineStr">
        <is>
          <t>3688174</t>
        </is>
      </c>
      <c r="L4006" t="inlineStr">
        <is>
          <t>女</t>
        </is>
      </c>
      <c r="M4006" t="inlineStr">
        <is>
          <t>微博http://weibo.com/1454961445/profile</t>
        </is>
      </c>
      <c r="N4006" t="n">
        <v>6</v>
      </c>
      <c r="O4006" t="inlineStr">
        <is>
          <t>年度大会员</t>
        </is>
      </c>
      <c r="P4006" t="inlineStr">
        <is>
          <t>格兰芬多</t>
        </is>
      </c>
      <c r="Q4006" t="inlineStr"/>
    </row>
    <row r="4007">
      <c r="A4007" t="inlineStr">
        <is>
          <t>401742377</t>
        </is>
      </c>
      <c r="B4007" t="inlineStr">
        <is>
          <t>3971923710</t>
        </is>
      </c>
      <c r="C4007" t="inlineStr">
        <is>
          <t>哼唧唧的渣渣骡</t>
        </is>
      </c>
      <c r="D4007" t="n">
        <v>1482</v>
      </c>
      <c r="E4007" t="inlineStr">
        <is>
          <t>轮椅垫柱拐了哇，这不就好起来的[星星眼][星星眼][星星眼]</t>
        </is>
      </c>
      <c r="F4007" t="n">
        <v>0</v>
      </c>
      <c r="G4007" t="inlineStr">
        <is>
          <t>0</t>
        </is>
      </c>
      <c r="H4007" t="inlineStr">
        <is>
          <t>2021-01-19 18:58:41</t>
        </is>
      </c>
      <c r="I4007" t="n">
        <v>0</v>
      </c>
      <c r="J4007" t="inlineStr">
        <is>
          <t>未知</t>
        </is>
      </c>
      <c r="K4007" t="inlineStr">
        <is>
          <t>26101884</t>
        </is>
      </c>
      <c r="L4007" t="inlineStr">
        <is>
          <t>保密</t>
        </is>
      </c>
      <c r="M4007" t="inlineStr">
        <is>
          <t>我很好色，真的！哼(ˉ(∞)ˉ)唧</t>
        </is>
      </c>
      <c r="N4007" t="n">
        <v>4</v>
      </c>
      <c r="O4007" t="inlineStr">
        <is>
          <t>年度大会员</t>
        </is>
      </c>
      <c r="P4007" t="inlineStr">
        <is>
          <t>精灵王</t>
        </is>
      </c>
      <c r="Q4007" t="inlineStr"/>
    </row>
    <row r="4008">
      <c r="A4008" t="inlineStr">
        <is>
          <t>401742377</t>
        </is>
      </c>
      <c r="B4008" t="inlineStr">
        <is>
          <t>3971925856</t>
        </is>
      </c>
      <c r="C4008" t="inlineStr">
        <is>
          <t>逍遥丶天游</t>
        </is>
      </c>
      <c r="D4008" t="n">
        <v>1481</v>
      </c>
      <c r="E4008" t="inlineStr">
        <is>
          <t>希望元素反应整体优化一下，目前来说，草系有何意义我还是没看懂。。。。</t>
        </is>
      </c>
      <c r="F4008" t="n">
        <v>0</v>
      </c>
      <c r="G4008" t="inlineStr">
        <is>
          <t>0</t>
        </is>
      </c>
      <c r="H4008" t="inlineStr">
        <is>
          <t>2021-01-19 18:58:36</t>
        </is>
      </c>
      <c r="I4008" t="n">
        <v>2</v>
      </c>
      <c r="J4008" t="inlineStr">
        <is>
          <t>未知</t>
        </is>
      </c>
      <c r="K4008" t="inlineStr">
        <is>
          <t>358898089</t>
        </is>
      </c>
      <c r="L4008" t="inlineStr">
        <is>
          <t>男</t>
        </is>
      </c>
      <c r="M4008" t="inlineStr">
        <is>
          <t>技术向up（×）
观赏向up（✔）
秀很容易，只要你猜对了，猜中了对面所有技能，就秀了。
虽然我勉勉强强是个超影，含金量还是比较水的</t>
        </is>
      </c>
      <c r="N4008" t="n">
        <v>5</v>
      </c>
      <c r="O4008" t="inlineStr">
        <is>
          <t>年度大会员</t>
        </is>
      </c>
      <c r="P4008" t="inlineStr">
        <is>
          <t>约战：精灵再临</t>
        </is>
      </c>
      <c r="Q4008" t="inlineStr">
        <is>
          <t>约战：精灵再临</t>
        </is>
      </c>
    </row>
    <row r="4009">
      <c r="A4009" t="inlineStr">
        <is>
          <t>401742377</t>
        </is>
      </c>
      <c r="B4009" t="inlineStr">
        <is>
          <t>3971925781</t>
        </is>
      </c>
      <c r="C4009" t="inlineStr">
        <is>
          <t>玉米浪</t>
        </is>
      </c>
      <c r="D4009" t="n">
        <v>-1</v>
      </c>
      <c r="E4009" t="inlineStr">
        <is>
          <t>七七最痛苦的还属命之座，前五命我都不知道有什么用</t>
        </is>
      </c>
      <c r="F4009" t="n">
        <v>0</v>
      </c>
      <c r="G4009" t="inlineStr">
        <is>
          <t>3971925781</t>
        </is>
      </c>
      <c r="H4009" t="inlineStr">
        <is>
          <t>2021-01-19 18:58:34</t>
        </is>
      </c>
      <c r="I4009" t="n">
        <v>3</v>
      </c>
      <c r="J4009" t="inlineStr">
        <is>
          <t>未知</t>
        </is>
      </c>
      <c r="K4009" t="inlineStr">
        <is>
          <t>393690275</t>
        </is>
      </c>
      <c r="L4009" t="inlineStr">
        <is>
          <t>保密</t>
        </is>
      </c>
      <c r="M4009" t="inlineStr"/>
      <c r="N4009" t="n">
        <v>4</v>
      </c>
      <c r="O4009" t="inlineStr">
        <is>
          <t>大会员</t>
        </is>
      </c>
      <c r="P4009" t="inlineStr"/>
      <c r="Q4009" t="inlineStr"/>
    </row>
    <row r="4010">
      <c r="A4010" t="inlineStr">
        <is>
          <t>401742377</t>
        </is>
      </c>
      <c r="B4010" t="inlineStr">
        <is>
          <t>3971925761</t>
        </is>
      </c>
      <c r="C4010" t="inlineStr">
        <is>
          <t>付佳琳你还玩</t>
        </is>
      </c>
      <c r="D4010" t="n">
        <v>1480</v>
      </c>
      <c r="E4010" t="inlineStr">
        <is>
          <t>每周三个的副本还是取消了体力吧</t>
        </is>
      </c>
      <c r="F4010" t="n">
        <v>0</v>
      </c>
      <c r="G4010" t="inlineStr">
        <is>
          <t>0</t>
        </is>
      </c>
      <c r="H4010" t="inlineStr">
        <is>
          <t>2021-01-19 18:58:33</t>
        </is>
      </c>
      <c r="I4010" t="n">
        <v>1</v>
      </c>
      <c r="J4010" t="inlineStr">
        <is>
          <t>未知</t>
        </is>
      </c>
      <c r="K4010" t="inlineStr">
        <is>
          <t>390129415</t>
        </is>
      </c>
      <c r="L4010" t="inlineStr">
        <is>
          <t>男</t>
        </is>
      </c>
      <c r="M4010" t="inlineStr">
        <is>
          <t>太忙了没空玩</t>
        </is>
      </c>
      <c r="N4010" t="n">
        <v>5</v>
      </c>
      <c r="O4010" t="inlineStr">
        <is>
          <t>年度大会员</t>
        </is>
      </c>
      <c r="P4010" t="inlineStr">
        <is>
          <t>异常生物</t>
        </is>
      </c>
      <c r="Q4010" t="inlineStr">
        <is>
          <t>原神</t>
        </is>
      </c>
    </row>
    <row r="4011">
      <c r="A4011" t="inlineStr">
        <is>
          <t>401742377</t>
        </is>
      </c>
      <c r="B4011" t="inlineStr">
        <is>
          <t>3971923487</t>
        </is>
      </c>
      <c r="C4011" t="inlineStr">
        <is>
          <t>枫原万葉</t>
        </is>
      </c>
      <c r="D4011" t="n">
        <v>-1</v>
      </c>
      <c r="E4011" t="inlineStr">
        <is>
          <t>为什么增加奖励的预告都要阴阳怪气</t>
        </is>
      </c>
      <c r="F4011" t="n">
        <v>0</v>
      </c>
      <c r="G4011" t="inlineStr">
        <is>
          <t>3971923487</t>
        </is>
      </c>
      <c r="H4011" t="inlineStr">
        <is>
          <t>2021-01-19 18:58:33</t>
        </is>
      </c>
      <c r="I4011" t="n">
        <v>1</v>
      </c>
      <c r="J4011" t="inlineStr">
        <is>
          <t>未知</t>
        </is>
      </c>
      <c r="K4011" t="inlineStr">
        <is>
          <t>4348093</t>
        </is>
      </c>
      <c r="L4011" t="inlineStr">
        <is>
          <t>保密</t>
        </is>
      </c>
      <c r="M4011" t="inlineStr"/>
      <c r="N4011" t="n">
        <v>6</v>
      </c>
      <c r="O4011" t="inlineStr">
        <is>
          <t>年度大会员</t>
        </is>
      </c>
      <c r="P4011" t="inlineStr"/>
      <c r="Q4011" t="inlineStr"/>
    </row>
    <row r="4012">
      <c r="A4012" t="inlineStr">
        <is>
          <t>401742377</t>
        </is>
      </c>
      <c r="B4012" t="inlineStr">
        <is>
          <t>3971919180</t>
        </is>
      </c>
      <c r="C4012" t="inlineStr">
        <is>
          <t>s星【猫又】</t>
        </is>
      </c>
      <c r="D4012" t="n">
        <v>2</v>
      </c>
      <c r="E4012" t="inlineStr">
        <is>
          <t>我感觉目前挺好的，不然我总想把经验肝满[笑哭][笑哭][笑哭]</t>
        </is>
      </c>
      <c r="F4012" t="n">
        <v>0</v>
      </c>
      <c r="G4012" t="inlineStr">
        <is>
          <t>3971919180</t>
        </is>
      </c>
      <c r="H4012" t="inlineStr">
        <is>
          <t>2021-01-19 18:58:32</t>
        </is>
      </c>
      <c r="I4012" t="n">
        <v>0</v>
      </c>
      <c r="J4012" t="inlineStr">
        <is>
          <t>未知</t>
        </is>
      </c>
      <c r="K4012" t="inlineStr">
        <is>
          <t>1537946</t>
        </is>
      </c>
      <c r="L4012" t="inlineStr">
        <is>
          <t>保密</t>
        </is>
      </c>
      <c r="M4012" t="inlineStr"/>
      <c r="N4012" t="n">
        <v>5</v>
      </c>
      <c r="O4012" t="inlineStr">
        <is>
          <t>年度大会员</t>
        </is>
      </c>
      <c r="P4012" t="inlineStr">
        <is>
          <t>中野二乃</t>
        </is>
      </c>
      <c r="Q4012" t="inlineStr"/>
    </row>
    <row r="4013">
      <c r="A4013" t="inlineStr">
        <is>
          <t>401742377</t>
        </is>
      </c>
      <c r="B4013" t="inlineStr">
        <is>
          <t>3971923454</t>
        </is>
      </c>
      <c r="C4013" t="inlineStr">
        <is>
          <t>houmd七爷</t>
        </is>
      </c>
      <c r="D4013" t="n">
        <v>-1</v>
      </c>
      <c r="E4013" t="inlineStr">
        <is>
          <t>回复 @Kirin的宇宙 :随时切换不用去神像那里就爽[OK]</t>
        </is>
      </c>
      <c r="F4013" t="n">
        <v>0</v>
      </c>
      <c r="G4013" t="inlineStr">
        <is>
          <t>3971737372</t>
        </is>
      </c>
      <c r="H4013" t="inlineStr">
        <is>
          <t>2021-01-19 18:58:32</t>
        </is>
      </c>
      <c r="I4013" t="n">
        <v>2</v>
      </c>
      <c r="J4013" t="inlineStr">
        <is>
          <t>未知</t>
        </is>
      </c>
      <c r="K4013" t="inlineStr">
        <is>
          <t>16929924</t>
        </is>
      </c>
      <c r="L4013" t="inlineStr">
        <is>
          <t>保密</t>
        </is>
      </c>
      <c r="M4013" t="inlineStr">
        <is>
          <t>爆肝设计师</t>
        </is>
      </c>
      <c r="N4013" t="n">
        <v>6</v>
      </c>
      <c r="O4013" t="inlineStr">
        <is>
          <t>年度大会员</t>
        </is>
      </c>
      <c r="P4013" t="inlineStr"/>
      <c r="Q4013" t="inlineStr"/>
    </row>
    <row r="4014">
      <c r="A4014" t="inlineStr">
        <is>
          <t>401742377</t>
        </is>
      </c>
      <c r="B4014" t="inlineStr">
        <is>
          <t>3971919090</t>
        </is>
      </c>
      <c r="C4014" t="inlineStr">
        <is>
          <t>JS炎破</t>
        </is>
      </c>
      <c r="D4014" t="n">
        <v>-1</v>
      </c>
      <c r="E4014" t="inlineStr">
        <is>
          <t>回复 @蜂蜜釉紫皮 :啧，居然被你发现了[doge]看来电视剧要完结了。</t>
        </is>
      </c>
      <c r="F4014" t="n">
        <v>0</v>
      </c>
      <c r="G4014" t="inlineStr">
        <is>
          <t>3971706510</t>
        </is>
      </c>
      <c r="H4014" t="inlineStr">
        <is>
          <t>2021-01-19 18:58:28</t>
        </is>
      </c>
      <c r="I4014" t="n">
        <v>2</v>
      </c>
      <c r="J4014" t="inlineStr">
        <is>
          <t>未知</t>
        </is>
      </c>
      <c r="K4014" t="inlineStr">
        <is>
          <t>9230005</t>
        </is>
      </c>
      <c r="L4014" t="inlineStr">
        <is>
          <t>男</t>
        </is>
      </c>
      <c r="M4014" t="inlineStr">
        <is>
          <t>混沌炎破，在线摸鱼。</t>
        </is>
      </c>
      <c r="N4014" t="n">
        <v>5</v>
      </c>
      <c r="O4014" t="inlineStr">
        <is>
          <t>年度大会员</t>
        </is>
      </c>
      <c r="P4014" t="inlineStr">
        <is>
          <t>原神</t>
        </is>
      </c>
      <c r="Q4014" t="inlineStr">
        <is>
          <t>原神</t>
        </is>
      </c>
    </row>
    <row r="4015">
      <c r="A4015" t="inlineStr">
        <is>
          <t>401742377</t>
        </is>
      </c>
      <c r="B4015" t="inlineStr">
        <is>
          <t>3971918943</t>
        </is>
      </c>
      <c r="C4015" t="inlineStr">
        <is>
          <t>甜系石榴</t>
        </is>
      </c>
      <c r="D4015" t="n">
        <v>-1</v>
      </c>
      <c r="E4015" t="inlineStr">
        <is>
          <t>内鬼有些说废物，有些说还行，有些直接不说，看来加强之后也不咋地，米哈游拖就完事了，反正玩家给点甜头就忘了</t>
        </is>
      </c>
      <c r="F4015" t="n">
        <v>0</v>
      </c>
      <c r="G4015" t="inlineStr">
        <is>
          <t>3971918943</t>
        </is>
      </c>
      <c r="H4015" t="inlineStr">
        <is>
          <t>2021-01-19 18:58:21</t>
        </is>
      </c>
      <c r="I4015" t="n">
        <v>22</v>
      </c>
      <c r="J4015" t="inlineStr">
        <is>
          <t>未知</t>
        </is>
      </c>
      <c r="K4015" t="inlineStr">
        <is>
          <t>618505</t>
        </is>
      </c>
      <c r="L4015" t="inlineStr">
        <is>
          <t>保密</t>
        </is>
      </c>
      <c r="M4015" t="inlineStr">
        <is>
          <t>。</t>
        </is>
      </c>
      <c r="N4015" t="n">
        <v>5</v>
      </c>
      <c r="O4015" t="inlineStr"/>
      <c r="P4015" t="inlineStr"/>
      <c r="Q4015" t="inlineStr"/>
    </row>
    <row r="4016">
      <c r="A4016" t="inlineStr">
        <is>
          <t>401742377</t>
        </is>
      </c>
      <c r="B4016" t="inlineStr">
        <is>
          <t>3971923222</t>
        </is>
      </c>
      <c r="C4016" t="inlineStr">
        <is>
          <t>泷川翼</t>
        </is>
      </c>
      <c r="D4016" t="n">
        <v>1479</v>
      </c>
      <c r="E4016" t="inlineStr">
        <is>
          <t>请取消周boss消耗体力的设定</t>
        </is>
      </c>
      <c r="F4016" t="n">
        <v>0</v>
      </c>
      <c r="G4016" t="inlineStr">
        <is>
          <t>0</t>
        </is>
      </c>
      <c r="H4016" t="inlineStr">
        <is>
          <t>2021-01-19 18:58:21</t>
        </is>
      </c>
      <c r="I4016" t="n">
        <v>1</v>
      </c>
      <c r="J4016" t="inlineStr">
        <is>
          <t>未知</t>
        </is>
      </c>
      <c r="K4016" t="inlineStr">
        <is>
          <t>3726878</t>
        </is>
      </c>
      <c r="L4016" t="inlineStr">
        <is>
          <t>男</t>
        </is>
      </c>
      <c r="M4016" t="inlineStr">
        <is>
          <t>如果想起我了，请与我和好吧。</t>
        </is>
      </c>
      <c r="N4016" t="n">
        <v>5</v>
      </c>
      <c r="O4016" t="inlineStr">
        <is>
          <t>年度大会员</t>
        </is>
      </c>
      <c r="P4016" t="inlineStr"/>
      <c r="Q4016" t="inlineStr">
        <is>
          <t>嘉然今天吃什么</t>
        </is>
      </c>
    </row>
    <row r="4017">
      <c r="A4017" t="inlineStr">
        <is>
          <t>401742377</t>
        </is>
      </c>
      <c r="B4017" t="inlineStr">
        <is>
          <t>3971918909</t>
        </is>
      </c>
      <c r="C4017" t="inlineStr">
        <is>
          <t>Spike-2076</t>
        </is>
      </c>
      <c r="D4017" t="n">
        <v>1</v>
      </c>
      <c r="E4017" t="inlineStr">
        <is>
          <t>映射不行体验太差了，还是得等官方支持。</t>
        </is>
      </c>
      <c r="F4017" t="n">
        <v>0</v>
      </c>
      <c r="G4017" t="inlineStr">
        <is>
          <t>3971918909</t>
        </is>
      </c>
      <c r="H4017" t="inlineStr">
        <is>
          <t>2021-01-19 18:58:20</t>
        </is>
      </c>
      <c r="I4017" t="n">
        <v>0</v>
      </c>
      <c r="J4017" t="inlineStr">
        <is>
          <t>未知</t>
        </is>
      </c>
      <c r="K4017" t="inlineStr">
        <is>
          <t>105529399</t>
        </is>
      </c>
      <c r="L4017" t="inlineStr">
        <is>
          <t>保密</t>
        </is>
      </c>
      <c r="M4017" t="inlineStr"/>
      <c r="N4017" t="n">
        <v>5</v>
      </c>
      <c r="O4017" t="inlineStr">
        <is>
          <t>年度大会员</t>
        </is>
      </c>
      <c r="P4017" t="inlineStr"/>
      <c r="Q4017" t="inlineStr"/>
    </row>
    <row r="4018">
      <c r="A4018" t="inlineStr">
        <is>
          <t>401742377</t>
        </is>
      </c>
      <c r="B4018" t="inlineStr">
        <is>
          <t>3971923189</t>
        </is>
      </c>
      <c r="C4018" t="inlineStr">
        <is>
          <t>超级大皮卡</t>
        </is>
      </c>
      <c r="D4018" t="n">
        <v>-1</v>
      </c>
      <c r="E4018" t="inlineStr">
        <is>
          <t>回复 @带带带二羊 :yysy，确实，我现在已经105级了，攒了3000多金币了[笑哭]（手残开了好几包）</t>
        </is>
      </c>
      <c r="F4018" t="n">
        <v>0</v>
      </c>
      <c r="G4018" t="inlineStr">
        <is>
          <t>3971751115</t>
        </is>
      </c>
      <c r="H4018" t="inlineStr">
        <is>
          <t>2021-01-19 18:58:20</t>
        </is>
      </c>
      <c r="I4018" t="n">
        <v>0</v>
      </c>
      <c r="J4018" t="inlineStr">
        <is>
          <t>未知</t>
        </is>
      </c>
      <c r="K4018" t="inlineStr">
        <is>
          <t>65624939</t>
        </is>
      </c>
      <c r="L4018" t="inlineStr">
        <is>
          <t>男</t>
        </is>
      </c>
      <c r="M4018" t="inlineStr">
        <is>
          <t>时崎狂三是我老婆</t>
        </is>
      </c>
      <c r="N4018" t="n">
        <v>5</v>
      </c>
      <c r="O4018" t="inlineStr">
        <is>
          <t>年度大会员</t>
        </is>
      </c>
      <c r="P4018" t="inlineStr">
        <is>
          <t>原神-海浪</t>
        </is>
      </c>
      <c r="Q4018" t="inlineStr"/>
    </row>
    <row r="4019">
      <c r="A4019" t="inlineStr">
        <is>
          <t>401742377</t>
        </is>
      </c>
      <c r="B4019" t="inlineStr">
        <is>
          <t>3971923170</t>
        </is>
      </c>
      <c r="C4019" t="inlineStr">
        <is>
          <t>薛腚谔的猫猫猫猫</t>
        </is>
      </c>
      <c r="D4019" t="n">
        <v>-1</v>
      </c>
      <c r="E4019" t="inlineStr">
        <is>
          <t>回复 @イレイナの喫茶店 :好家伙，我觉得补偿还是可以有溯及力的</t>
        </is>
      </c>
      <c r="F4019" t="n">
        <v>0</v>
      </c>
      <c r="G4019" t="inlineStr">
        <is>
          <t>3971732333</t>
        </is>
      </c>
      <c r="H4019" t="inlineStr">
        <is>
          <t>2021-01-19 18:58:19</t>
        </is>
      </c>
      <c r="I4019" t="n">
        <v>1</v>
      </c>
      <c r="J4019" t="inlineStr">
        <is>
          <t>未知</t>
        </is>
      </c>
      <c r="K4019" t="inlineStr">
        <is>
          <t>172146303</t>
        </is>
      </c>
      <c r="L4019" t="inlineStr">
        <is>
          <t>男</t>
        </is>
      </c>
      <c r="M4019" t="inlineStr"/>
      <c r="N4019" t="n">
        <v>5</v>
      </c>
      <c r="O4019" t="inlineStr">
        <is>
          <t>年度大会员</t>
        </is>
      </c>
      <c r="P4019" t="inlineStr"/>
      <c r="Q4019" t="inlineStr"/>
    </row>
    <row r="4020">
      <c r="A4020" t="inlineStr">
        <is>
          <t>401742377</t>
        </is>
      </c>
      <c r="B4020" t="inlineStr">
        <is>
          <t>3971925354</t>
        </is>
      </c>
      <c r="C4020" t="inlineStr">
        <is>
          <t>神里绫华swlp</t>
        </is>
      </c>
      <c r="D4020" t="n">
        <v>-1</v>
      </c>
      <c r="E4020" t="inlineStr">
        <is>
          <t>回复 @四月是你的肥肥 :888比865基本上没有提升，还得等后面的再看</t>
        </is>
      </c>
      <c r="F4020" t="n">
        <v>0</v>
      </c>
      <c r="G4020" t="inlineStr">
        <is>
          <t>3971868835</t>
        </is>
      </c>
      <c r="H4020" t="inlineStr">
        <is>
          <t>2021-01-19 18:58:17</t>
        </is>
      </c>
      <c r="I4020" t="n">
        <v>0</v>
      </c>
      <c r="J4020" t="inlineStr">
        <is>
          <t>未知</t>
        </is>
      </c>
      <c r="K4020" t="inlineStr">
        <is>
          <t>175308729</t>
        </is>
      </c>
      <c r="L4020" t="inlineStr">
        <is>
          <t>女</t>
        </is>
      </c>
      <c r="M4020" t="inlineStr">
        <is>
          <t>阿巴阿巴</t>
        </is>
      </c>
      <c r="N4020" t="n">
        <v>5</v>
      </c>
      <c r="O4020" t="inlineStr">
        <is>
          <t>年度大会员</t>
        </is>
      </c>
      <c r="P4020" t="inlineStr">
        <is>
          <t>原神</t>
        </is>
      </c>
      <c r="Q4020" t="inlineStr">
        <is>
          <t>星座系列：双子座</t>
        </is>
      </c>
    </row>
    <row r="4021">
      <c r="A4021" t="inlineStr">
        <is>
          <t>401742377</t>
        </is>
      </c>
      <c r="B4021" t="inlineStr">
        <is>
          <t>3971918797</t>
        </is>
      </c>
      <c r="C4021" t="inlineStr">
        <is>
          <t>花飞飞花花肥</t>
        </is>
      </c>
      <c r="D4021" t="n">
        <v>-1</v>
      </c>
      <c r="E4021" t="inlineStr">
        <is>
          <t>回复 @妄知年 :想和德莉莎睡午觉么[doge]</t>
        </is>
      </c>
      <c r="F4021" t="n">
        <v>0</v>
      </c>
      <c r="G4021" t="inlineStr">
        <is>
          <t>3971698161</t>
        </is>
      </c>
      <c r="H4021" t="inlineStr">
        <is>
          <t>2021-01-19 18:58:16</t>
        </is>
      </c>
      <c r="I4021" t="n">
        <v>0</v>
      </c>
      <c r="J4021" t="inlineStr">
        <is>
          <t>未知</t>
        </is>
      </c>
      <c r="K4021" t="inlineStr">
        <is>
          <t>490454488</t>
        </is>
      </c>
      <c r="L4021" t="inlineStr">
        <is>
          <t>保密</t>
        </is>
      </c>
      <c r="M4021" t="inlineStr">
        <is>
          <t>一面是诱惑，一面是现实</t>
        </is>
      </c>
      <c r="N4021" t="n">
        <v>4</v>
      </c>
      <c r="O4021" t="inlineStr">
        <is>
          <t>大会员</t>
        </is>
      </c>
      <c r="P4021" t="inlineStr"/>
      <c r="Q4021" t="inlineStr"/>
    </row>
    <row r="4022">
      <c r="A4022" t="inlineStr">
        <is>
          <t>401742377</t>
        </is>
      </c>
      <c r="B4022" t="inlineStr">
        <is>
          <t>3971925261</t>
        </is>
      </c>
      <c r="C4022" t="inlineStr">
        <is>
          <t>in7桜柒Anthro</t>
        </is>
      </c>
      <c r="D4022" t="n">
        <v>-1</v>
      </c>
      <c r="E4022" t="inlineStr">
        <is>
          <t>搞了还得被人骂抄袭szb剧场</t>
        </is>
      </c>
      <c r="F4022" t="n">
        <v>0</v>
      </c>
      <c r="G4022" t="inlineStr">
        <is>
          <t>3971925261</t>
        </is>
      </c>
      <c r="H4022" t="inlineStr">
        <is>
          <t>2021-01-19 18:58:14</t>
        </is>
      </c>
      <c r="I4022" t="n">
        <v>4</v>
      </c>
      <c r="J4022" t="inlineStr">
        <is>
          <t>未知</t>
        </is>
      </c>
      <c r="K4022" t="inlineStr">
        <is>
          <t>14967447</t>
        </is>
      </c>
      <c r="L4022" t="inlineStr">
        <is>
          <t>保密</t>
        </is>
      </c>
      <c r="M4022" t="inlineStr">
        <is>
          <t xml:space="preserve">yang2515891235@163.com
Twitter@Anthrop28243200
</t>
        </is>
      </c>
      <c r="N4022" t="n">
        <v>5</v>
      </c>
      <c r="O4022" t="inlineStr">
        <is>
          <t>大会员</t>
        </is>
      </c>
      <c r="P4022" t="inlineStr"/>
      <c r="Q4022" t="inlineStr">
        <is>
          <t>物述有栖</t>
        </is>
      </c>
    </row>
    <row r="4023">
      <c r="A4023" t="inlineStr">
        <is>
          <t>401742377</t>
        </is>
      </c>
      <c r="B4023" t="inlineStr">
        <is>
          <t>3971925285</t>
        </is>
      </c>
      <c r="C4023" t="inlineStr">
        <is>
          <t>炫光皮皮鼠</t>
        </is>
      </c>
      <c r="D4023" t="n">
        <v>-1</v>
      </c>
      <c r="E4023" t="inlineStr">
        <is>
          <t>只有我b服官服都再练吗</t>
        </is>
      </c>
      <c r="F4023" t="n">
        <v>0</v>
      </c>
      <c r="G4023" t="inlineStr">
        <is>
          <t>3971925285</t>
        </is>
      </c>
      <c r="H4023" t="inlineStr">
        <is>
          <t>2021-01-19 18:58:14</t>
        </is>
      </c>
      <c r="I4023" t="n">
        <v>0</v>
      </c>
      <c r="J4023" t="inlineStr">
        <is>
          <t>未知</t>
        </is>
      </c>
      <c r="K4023" t="inlineStr">
        <is>
          <t>338225447</t>
        </is>
      </c>
      <c r="L4023" t="inlineStr">
        <is>
          <t>保密</t>
        </is>
      </c>
      <c r="M4023" t="inlineStr"/>
      <c r="N4023" t="n">
        <v>4</v>
      </c>
      <c r="O4023" t="inlineStr">
        <is>
          <t>年度大会员</t>
        </is>
      </c>
      <c r="P4023" t="inlineStr"/>
      <c r="Q4023" t="inlineStr"/>
    </row>
    <row r="4024">
      <c r="A4024" t="inlineStr">
        <is>
          <t>401742377</t>
        </is>
      </c>
      <c r="B4024" t="inlineStr">
        <is>
          <t>3971918712</t>
        </is>
      </c>
      <c r="C4024" t="inlineStr">
        <is>
          <t>余未见</t>
        </is>
      </c>
      <c r="D4024" t="n">
        <v>1478</v>
      </c>
      <c r="E4024" t="inlineStr">
        <is>
          <t>要香菱的午餐和晚餐！！[OK]</t>
        </is>
      </c>
      <c r="F4024" t="n">
        <v>0</v>
      </c>
      <c r="G4024" t="inlineStr">
        <is>
          <t>0</t>
        </is>
      </c>
      <c r="H4024" t="inlineStr">
        <is>
          <t>2021-01-19 18:58:13</t>
        </is>
      </c>
      <c r="I4024" t="n">
        <v>0</v>
      </c>
      <c r="J4024" t="inlineStr">
        <is>
          <t>未知</t>
        </is>
      </c>
      <c r="K4024" t="inlineStr">
        <is>
          <t>19679836</t>
        </is>
      </c>
      <c r="L4024" t="inlineStr">
        <is>
          <t>保密</t>
        </is>
      </c>
      <c r="M4024" t="inlineStr"/>
      <c r="N4024" t="n">
        <v>4</v>
      </c>
      <c r="O4024" t="inlineStr"/>
      <c r="P4024" t="inlineStr"/>
      <c r="Q4024" t="inlineStr"/>
    </row>
    <row r="4025">
      <c r="A4025" t="inlineStr">
        <is>
          <t>401742377</t>
        </is>
      </c>
      <c r="B4025" t="inlineStr">
        <is>
          <t>3971925201</t>
        </is>
      </c>
      <c r="C4025" t="inlineStr">
        <is>
          <t>若能与你共乘海浪</t>
        </is>
      </c>
      <c r="D4025" t="n">
        <v>-1</v>
      </c>
      <c r="E4025" t="inlineStr">
        <is>
          <t>回复 @Ailourous :确实不符合人的心里预计</t>
        </is>
      </c>
      <c r="F4025" t="n">
        <v>0</v>
      </c>
      <c r="G4025" t="inlineStr">
        <is>
          <t>3971912414</t>
        </is>
      </c>
      <c r="H4025" t="inlineStr">
        <is>
          <t>2021-01-19 18:58:11</t>
        </is>
      </c>
      <c r="I4025" t="n">
        <v>1</v>
      </c>
      <c r="J4025" t="inlineStr">
        <is>
          <t>未知</t>
        </is>
      </c>
      <c r="K4025" t="inlineStr">
        <is>
          <t>7535609</t>
        </is>
      </c>
      <c r="L4025" t="inlineStr">
        <is>
          <t>男</t>
        </is>
      </c>
      <c r="M4025" t="inlineStr">
        <is>
          <t>感谢b站让我见识到了智商的下限</t>
        </is>
      </c>
      <c r="N4025" t="n">
        <v>6</v>
      </c>
      <c r="O4025" t="inlineStr">
        <is>
          <t>大会员</t>
        </is>
      </c>
      <c r="P4025" t="inlineStr"/>
      <c r="Q4025" t="inlineStr"/>
    </row>
    <row r="4026">
      <c r="A4026" t="inlineStr">
        <is>
          <t>401742377</t>
        </is>
      </c>
      <c r="B4026" t="inlineStr">
        <is>
          <t>3971918637</t>
        </is>
      </c>
      <c r="C4026" t="inlineStr">
        <is>
          <t>Zaphkieldalet</t>
        </is>
      </c>
      <c r="D4026" t="n">
        <v>-1</v>
      </c>
      <c r="E4026" t="inlineStr">
        <is>
          <t>确实，比伤害远低于钟离，夸张的治疗量但血上限在那里溢出的治疗量毫无意义还不如霸体盾能防打断放心输出，怎么看该加强的都应该是七七</t>
        </is>
      </c>
      <c r="F4026" t="n">
        <v>0</v>
      </c>
      <c r="G4026" t="inlineStr">
        <is>
          <t>3971918637</t>
        </is>
      </c>
      <c r="H4026" t="inlineStr">
        <is>
          <t>2021-01-19 18:58:10</t>
        </is>
      </c>
      <c r="I4026" t="n">
        <v>2</v>
      </c>
      <c r="J4026" t="inlineStr">
        <is>
          <t>未知</t>
        </is>
      </c>
      <c r="K4026" t="inlineStr">
        <is>
          <t>7104636</t>
        </is>
      </c>
      <c r="L4026" t="inlineStr">
        <is>
          <t>男</t>
        </is>
      </c>
      <c r="M4026" t="inlineStr"/>
      <c r="N4026" t="n">
        <v>5</v>
      </c>
      <c r="O4026" t="inlineStr">
        <is>
          <t>大会员</t>
        </is>
      </c>
      <c r="P4026" t="inlineStr"/>
      <c r="Q4026" t="inlineStr"/>
    </row>
    <row r="4027">
      <c r="A4027" t="inlineStr">
        <is>
          <t>401742377</t>
        </is>
      </c>
      <c r="B4027" t="inlineStr">
        <is>
          <t>3971922806</t>
        </is>
      </c>
      <c r="C4027" t="inlineStr">
        <is>
          <t>yyy-_-</t>
        </is>
      </c>
      <c r="D4027" t="n">
        <v>1477</v>
      </c>
      <c r="E4027" t="inlineStr">
        <is>
          <t>下个版本的直播是啥时候呀</t>
        </is>
      </c>
      <c r="F4027" t="n">
        <v>5</v>
      </c>
      <c r="G4027" t="inlineStr">
        <is>
          <t>0</t>
        </is>
      </c>
      <c r="H4027" t="inlineStr">
        <is>
          <t>2021-01-19 18:58:05</t>
        </is>
      </c>
      <c r="I4027" t="n">
        <v>1</v>
      </c>
      <c r="J4027" t="inlineStr">
        <is>
          <t>未知</t>
        </is>
      </c>
      <c r="K4027" t="inlineStr">
        <is>
          <t>240077183</t>
        </is>
      </c>
      <c r="L4027" t="inlineStr">
        <is>
          <t>男</t>
        </is>
      </c>
      <c r="M4027" t="inlineStr">
        <is>
          <t>这个人很懒，什么也没留下～</t>
        </is>
      </c>
      <c r="N4027" t="n">
        <v>5</v>
      </c>
      <c r="O4027" t="inlineStr">
        <is>
          <t>年度大会员</t>
        </is>
      </c>
      <c r="P4027" t="inlineStr"/>
      <c r="Q4027" t="inlineStr"/>
    </row>
    <row r="4028">
      <c r="A4028" t="inlineStr">
        <is>
          <t>401742377</t>
        </is>
      </c>
      <c r="B4028" t="inlineStr">
        <is>
          <t>3971922808</t>
        </is>
      </c>
      <c r="C4028" t="inlineStr">
        <is>
          <t>红红火火过一年</t>
        </is>
      </c>
      <c r="D4028" t="n">
        <v>-1</v>
      </c>
      <c r="E4028" t="inlineStr">
        <is>
          <t>回复 @观风铃 :我连我打到第几层了都不知道了[傲娇]</t>
        </is>
      </c>
      <c r="F4028" t="n">
        <v>0</v>
      </c>
      <c r="G4028" t="inlineStr">
        <is>
          <t>3971725906</t>
        </is>
      </c>
      <c r="H4028" t="inlineStr">
        <is>
          <t>2021-01-19 18:58:05</t>
        </is>
      </c>
      <c r="I4028" t="n">
        <v>0</v>
      </c>
      <c r="J4028" t="inlineStr">
        <is>
          <t>未知</t>
        </is>
      </c>
      <c r="K4028" t="inlineStr">
        <is>
          <t>323261133</t>
        </is>
      </c>
      <c r="L4028" t="inlineStr">
        <is>
          <t>男</t>
        </is>
      </c>
      <c r="M4028" t="inlineStr">
        <is>
          <t>冲</t>
        </is>
      </c>
      <c r="N4028" t="n">
        <v>5</v>
      </c>
      <c r="O4028" t="inlineStr">
        <is>
          <t>大会员</t>
        </is>
      </c>
      <c r="P4028" t="inlineStr"/>
      <c r="Q4028" t="inlineStr"/>
    </row>
    <row r="4029">
      <c r="A4029" t="inlineStr">
        <is>
          <t>401742377</t>
        </is>
      </c>
      <c r="B4029" t="inlineStr">
        <is>
          <t>3971922797</t>
        </is>
      </c>
      <c r="C4029" t="inlineStr">
        <is>
          <t>潇潇青鸾</t>
        </is>
      </c>
      <c r="D4029" t="n">
        <v>-1</v>
      </c>
      <c r="E4029" t="inlineStr">
        <is>
          <t>回复 @会倒闭不会变质 :因为你的这个“真理”有问题，也许单机游戏佳作占比更多，但也不代表做得一般的或垃圾的少，游戏是不是买断制和用不用心基本没有关系，玩家真正想要的是买断制还是用心的游戏呢，你的话过于武断了</t>
        </is>
      </c>
      <c r="F4029" t="n">
        <v>0</v>
      </c>
      <c r="G4029" t="inlineStr">
        <is>
          <t>3971754828</t>
        </is>
      </c>
      <c r="H4029" t="inlineStr">
        <is>
          <t>2021-01-19 18:58:04</t>
        </is>
      </c>
      <c r="I4029" t="n">
        <v>2</v>
      </c>
      <c r="J4029" t="inlineStr">
        <is>
          <t>未知</t>
        </is>
      </c>
      <c r="K4029" t="inlineStr">
        <is>
          <t>182530982</t>
        </is>
      </c>
      <c r="L4029" t="inlineStr">
        <is>
          <t>保密</t>
        </is>
      </c>
      <c r="M4029" t="inlineStr">
        <is>
          <t>枕星河之倒影兮与星光同流，望群星之包覆兮随繁星同辉</t>
        </is>
      </c>
      <c r="N4029" t="n">
        <v>5</v>
      </c>
      <c r="O4029" t="inlineStr">
        <is>
          <t>年度大会员</t>
        </is>
      </c>
      <c r="P4029" t="inlineStr"/>
      <c r="Q4029" t="inlineStr"/>
    </row>
    <row r="4030">
      <c r="A4030" t="inlineStr">
        <is>
          <t>401742377</t>
        </is>
      </c>
      <c r="B4030" t="inlineStr">
        <is>
          <t>3971918485</t>
        </is>
      </c>
      <c r="C4030" t="inlineStr">
        <is>
          <t>だれでもだいすきdesu</t>
        </is>
      </c>
      <c r="D4030" t="n">
        <v>1476</v>
      </c>
      <c r="E4030" t="inlineStr">
        <is>
          <t>所以体力恢复还是8分钟一体</t>
        </is>
      </c>
      <c r="F4030" t="n">
        <v>0</v>
      </c>
      <c r="G4030" t="inlineStr">
        <is>
          <t>0</t>
        </is>
      </c>
      <c r="H4030" t="inlineStr">
        <is>
          <t>2021-01-19 18:58:03</t>
        </is>
      </c>
      <c r="I4030" t="n">
        <v>0</v>
      </c>
      <c r="J4030" t="inlineStr">
        <is>
          <t>未知</t>
        </is>
      </c>
      <c r="K4030" t="inlineStr">
        <is>
          <t>12422779</t>
        </is>
      </c>
      <c r="L4030" t="inlineStr">
        <is>
          <t>保密</t>
        </is>
      </c>
      <c r="M4030" t="inlineStr"/>
      <c r="N4030" t="n">
        <v>5</v>
      </c>
      <c r="O4030" t="inlineStr">
        <is>
          <t>年度大会员</t>
        </is>
      </c>
      <c r="P4030" t="inlineStr">
        <is>
          <t>花园Serena</t>
        </is>
      </c>
      <c r="Q4030" t="inlineStr">
        <is>
          <t>花园Serena</t>
        </is>
      </c>
    </row>
    <row r="4031">
      <c r="A4031" t="inlineStr">
        <is>
          <t>401742377</t>
        </is>
      </c>
      <c r="B4031" t="inlineStr">
        <is>
          <t>3971922728</t>
        </is>
      </c>
      <c r="C4031" t="inlineStr">
        <is>
          <t>星影下的肥宅</t>
        </is>
      </c>
      <c r="D4031" t="n">
        <v>-1</v>
      </c>
      <c r="E4031" t="inlineStr">
        <is>
          <t>在你心里[doge]</t>
        </is>
      </c>
      <c r="F4031" t="n">
        <v>0</v>
      </c>
      <c r="G4031" t="inlineStr">
        <is>
          <t>3971922728</t>
        </is>
      </c>
      <c r="H4031" t="inlineStr">
        <is>
          <t>2021-01-19 18:58:01</t>
        </is>
      </c>
      <c r="I4031" t="n">
        <v>0</v>
      </c>
      <c r="J4031" t="inlineStr">
        <is>
          <t>未知</t>
        </is>
      </c>
      <c r="K4031" t="inlineStr">
        <is>
          <t>479357627</t>
        </is>
      </c>
      <c r="L4031" t="inlineStr">
        <is>
          <t>保密</t>
        </is>
      </c>
      <c r="M4031" t="inlineStr"/>
      <c r="N4031" t="n">
        <v>4</v>
      </c>
      <c r="O4031" t="inlineStr">
        <is>
          <t>大会员</t>
        </is>
      </c>
      <c r="P4031" t="inlineStr"/>
      <c r="Q4031" t="inlineStr"/>
    </row>
    <row r="4032">
      <c r="A4032" t="inlineStr">
        <is>
          <t>401742377</t>
        </is>
      </c>
      <c r="B4032" t="inlineStr">
        <is>
          <t>3971922695</t>
        </is>
      </c>
      <c r="C4032" t="inlineStr">
        <is>
          <t>无下限吐槽</t>
        </is>
      </c>
      <c r="D4032" t="n">
        <v>1475</v>
      </c>
      <c r="E4032" t="inlineStr">
        <is>
          <t>钟离现在是不是加强那版后不会再改了，别到时候又削</t>
        </is>
      </c>
      <c r="F4032" t="n">
        <v>3</v>
      </c>
      <c r="G4032" t="inlineStr">
        <is>
          <t>0</t>
        </is>
      </c>
      <c r="H4032" t="inlineStr">
        <is>
          <t>2021-01-19 18:58:00</t>
        </is>
      </c>
      <c r="I4032" t="n">
        <v>0</v>
      </c>
      <c r="J4032" t="inlineStr">
        <is>
          <t>未知</t>
        </is>
      </c>
      <c r="K4032" t="inlineStr">
        <is>
          <t>2329095</t>
        </is>
      </c>
      <c r="L4032" t="inlineStr">
        <is>
          <t>男</t>
        </is>
      </c>
      <c r="M4032" t="inlineStr">
        <is>
          <t>这个人很屌，什么都没写(˶‾᷄ ⁻̫ ‾᷅˵)</t>
        </is>
      </c>
      <c r="N4032" t="n">
        <v>6</v>
      </c>
      <c r="O4032" t="inlineStr">
        <is>
          <t>年度大会员</t>
        </is>
      </c>
      <c r="P4032" t="inlineStr"/>
      <c r="Q4032" t="inlineStr"/>
    </row>
    <row r="4033">
      <c r="A4033" t="inlineStr">
        <is>
          <t>401742377</t>
        </is>
      </c>
      <c r="B4033" t="inlineStr">
        <is>
          <t>3971914908</t>
        </is>
      </c>
      <c r="C4033" t="inlineStr">
        <is>
          <t>安稳最好了_期待</t>
        </is>
      </c>
      <c r="D4033" t="n">
        <v>1474</v>
      </c>
      <c r="E4033" t="inlineStr">
        <is>
          <t>还是希望周boss不需要树脂,否则,日后周boss越来越多,没法搞,光周boss就没多少树脂了</t>
        </is>
      </c>
      <c r="F4033" t="n">
        <v>0</v>
      </c>
      <c r="G4033" t="inlineStr">
        <is>
          <t>0</t>
        </is>
      </c>
      <c r="H4033" t="inlineStr">
        <is>
          <t>2021-01-19 18:58:00</t>
        </is>
      </c>
      <c r="I4033" t="n">
        <v>2</v>
      </c>
      <c r="J4033" t="inlineStr">
        <is>
          <t>未知</t>
        </is>
      </c>
      <c r="K4033" t="inlineStr">
        <is>
          <t>210010519</t>
        </is>
      </c>
      <c r="L4033" t="inlineStr">
        <is>
          <t>男</t>
        </is>
      </c>
      <c r="M4033" t="inlineStr"/>
      <c r="N4033" t="n">
        <v>5</v>
      </c>
      <c r="O4033" t="inlineStr">
        <is>
          <t>年度大会员</t>
        </is>
      </c>
      <c r="P4033" t="inlineStr">
        <is>
          <t>公主连结佩可莉姆</t>
        </is>
      </c>
      <c r="Q4033" t="inlineStr"/>
    </row>
    <row r="4034">
      <c r="A4034" t="inlineStr">
        <is>
          <t>401742377</t>
        </is>
      </c>
      <c r="B4034" t="inlineStr">
        <is>
          <t>3971914868</t>
        </is>
      </c>
      <c r="C4034" t="inlineStr">
        <is>
          <t>苍苍珏</t>
        </is>
      </c>
      <c r="D4034" t="n">
        <v>-1</v>
      </c>
      <c r="E4034" t="inlineStr">
        <is>
          <t>你这样说话以后是要负责任的，你明不明白？[滑稽]</t>
        </is>
      </c>
      <c r="F4034" t="n">
        <v>0</v>
      </c>
      <c r="G4034" t="inlineStr">
        <is>
          <t>3971914868</t>
        </is>
      </c>
      <c r="H4034" t="inlineStr">
        <is>
          <t>2021-01-19 18:57:58</t>
        </is>
      </c>
      <c r="I4034" t="n">
        <v>0</v>
      </c>
      <c r="J4034" t="inlineStr">
        <is>
          <t>未知</t>
        </is>
      </c>
      <c r="K4034" t="inlineStr">
        <is>
          <t>2189770</t>
        </is>
      </c>
      <c r="L4034" t="inlineStr">
        <is>
          <t>男</t>
        </is>
      </c>
      <c r="M4034" t="inlineStr">
        <is>
          <t>等一个实栗</t>
        </is>
      </c>
      <c r="N4034" t="n">
        <v>6</v>
      </c>
      <c r="O4034" t="inlineStr">
        <is>
          <t>年度大会员</t>
        </is>
      </c>
      <c r="P4034" t="inlineStr"/>
      <c r="Q4034" t="inlineStr"/>
    </row>
    <row r="4035">
      <c r="A4035" t="inlineStr">
        <is>
          <t>401742377</t>
        </is>
      </c>
      <c r="B4035" t="inlineStr">
        <is>
          <t>3971914831</t>
        </is>
      </c>
      <c r="C4035" t="inlineStr">
        <is>
          <t>河狸络合物</t>
        </is>
      </c>
      <c r="D4035" t="n">
        <v>-1</v>
      </c>
      <c r="E4035" t="inlineStr">
        <is>
          <t>回复 @过去梦和记忆 :那确实，你说的对</t>
        </is>
      </c>
      <c r="F4035" t="n">
        <v>0</v>
      </c>
      <c r="G4035" t="inlineStr">
        <is>
          <t>3971754828</t>
        </is>
      </c>
      <c r="H4035" t="inlineStr">
        <is>
          <t>2021-01-19 18:57:57</t>
        </is>
      </c>
      <c r="I4035" t="n">
        <v>0</v>
      </c>
      <c r="J4035" t="inlineStr">
        <is>
          <t>未知</t>
        </is>
      </c>
      <c r="K4035" t="inlineStr">
        <is>
          <t>14120937</t>
        </is>
      </c>
      <c r="L4035" t="inlineStr">
        <is>
          <t>男</t>
        </is>
      </c>
      <c r="M4035" t="inlineStr">
        <is>
          <t>你所热爱的，就是你的生活。</t>
        </is>
      </c>
      <c r="N4035" t="n">
        <v>6</v>
      </c>
      <c r="O4035" t="inlineStr">
        <is>
          <t>大会员</t>
        </is>
      </c>
      <c r="P4035" t="inlineStr"/>
      <c r="Q4035" t="inlineStr"/>
    </row>
    <row r="4036">
      <c r="A4036" t="inlineStr">
        <is>
          <t>401742377</t>
        </is>
      </c>
      <c r="B4036" t="inlineStr">
        <is>
          <t>3971918265</t>
        </is>
      </c>
      <c r="C4036" t="inlineStr">
        <is>
          <t>失控的變態</t>
        </is>
      </c>
      <c r="D4036" t="n">
        <v>-1</v>
      </c>
      <c r="E4036" t="inlineStr">
        <is>
          <t>凝光衣服bug还没修复呢</t>
        </is>
      </c>
      <c r="F4036" t="n">
        <v>0</v>
      </c>
      <c r="G4036" t="inlineStr">
        <is>
          <t>3971918265</t>
        </is>
      </c>
      <c r="H4036" t="inlineStr">
        <is>
          <t>2021-01-19 18:57:55</t>
        </is>
      </c>
      <c r="I4036" t="n">
        <v>1</v>
      </c>
      <c r="J4036" t="inlineStr">
        <is>
          <t>未知</t>
        </is>
      </c>
      <c r="K4036" t="inlineStr">
        <is>
          <t>7351934</t>
        </is>
      </c>
      <c r="L4036" t="inlineStr">
        <is>
          <t>男</t>
        </is>
      </c>
      <c r="M4036" t="inlineStr">
        <is>
          <t xml:space="preserve">？
</t>
        </is>
      </c>
      <c r="N4036" t="n">
        <v>6</v>
      </c>
      <c r="O4036" t="inlineStr">
        <is>
          <t>年度大会员</t>
        </is>
      </c>
      <c r="P4036" t="inlineStr">
        <is>
          <t>碧蓝航线</t>
        </is>
      </c>
      <c r="Q4036" t="inlineStr"/>
    </row>
    <row r="4037">
      <c r="A4037" t="inlineStr">
        <is>
          <t>401742377</t>
        </is>
      </c>
      <c r="B4037" t="inlineStr">
        <is>
          <t>3971922523</t>
        </is>
      </c>
      <c r="C4037" t="inlineStr">
        <is>
          <t>可儿つ那由多</t>
        </is>
      </c>
      <c r="D4037" t="n">
        <v>-1</v>
      </c>
      <c r="E4037" t="inlineStr">
        <is>
          <t>回复 @会倒闭不会变质 :单机内容少啊，这种手游内容事不断更新的，没有可比性的</t>
        </is>
      </c>
      <c r="F4037" t="n">
        <v>0</v>
      </c>
      <c r="G4037" t="inlineStr">
        <is>
          <t>3971754828</t>
        </is>
      </c>
      <c r="H4037" t="inlineStr">
        <is>
          <t>2021-01-19 18:57:53</t>
        </is>
      </c>
      <c r="I4037" t="n">
        <v>0</v>
      </c>
      <c r="J4037" t="inlineStr">
        <is>
          <t>未知</t>
        </is>
      </c>
      <c r="K4037" t="inlineStr">
        <is>
          <t>24716900</t>
        </is>
      </c>
      <c r="L4037" t="inlineStr">
        <is>
          <t>保密</t>
        </is>
      </c>
      <c r="M4037" t="inlineStr">
        <is>
          <t>欢迎加群来玩：945776912（粉丝群）。
专栏写手，咸鱼搬运，不看私信</t>
        </is>
      </c>
      <c r="N4037" t="n">
        <v>6</v>
      </c>
      <c r="O4037" t="inlineStr">
        <is>
          <t>年度大会员</t>
        </is>
      </c>
      <c r="P4037" t="inlineStr">
        <is>
          <t>嘉然今天吃什么</t>
        </is>
      </c>
      <c r="Q4037" t="inlineStr">
        <is>
          <t>嘉然今天吃什么</t>
        </is>
      </c>
    </row>
    <row r="4038">
      <c r="A4038" t="inlineStr">
        <is>
          <t>401742377</t>
        </is>
      </c>
      <c r="B4038" t="inlineStr">
        <is>
          <t>3971918065</t>
        </is>
      </c>
      <c r="C4038" t="inlineStr">
        <is>
          <t>白野威_</t>
        </is>
      </c>
      <c r="D4038" t="n">
        <v>1473</v>
      </c>
      <c r="E4038" t="inlineStr">
        <is>
          <t>钟老爷子出院了吗</t>
        </is>
      </c>
      <c r="F4038" t="n">
        <v>0</v>
      </c>
      <c r="G4038" t="inlineStr">
        <is>
          <t>0</t>
        </is>
      </c>
      <c r="H4038" t="inlineStr">
        <is>
          <t>2021-01-19 18:57:47</t>
        </is>
      </c>
      <c r="I4038" t="n">
        <v>0</v>
      </c>
      <c r="J4038" t="inlineStr">
        <is>
          <t>未知</t>
        </is>
      </c>
      <c r="K4038" t="inlineStr">
        <is>
          <t>253400669</t>
        </is>
      </c>
      <c r="L4038" t="inlineStr">
        <is>
          <t>男</t>
        </is>
      </c>
      <c r="M4038" t="inlineStr">
        <is>
          <t>《明日方舟》莱茵实验组最摸鱼组员</t>
        </is>
      </c>
      <c r="N4038" t="n">
        <v>5</v>
      </c>
      <c r="O4038" t="inlineStr">
        <is>
          <t>年度大会员</t>
        </is>
      </c>
      <c r="P4038" t="inlineStr">
        <is>
          <t>明日方舟</t>
        </is>
      </c>
      <c r="Q4038" t="inlineStr">
        <is>
          <t>明日方舟</t>
        </is>
      </c>
    </row>
    <row r="4039">
      <c r="A4039" t="inlineStr">
        <is>
          <t>401742377</t>
        </is>
      </c>
      <c r="B4039" t="inlineStr">
        <is>
          <t>3971922350</t>
        </is>
      </c>
      <c r="C4039" t="inlineStr">
        <is>
          <t>四月是你的肥肥</t>
        </is>
      </c>
      <c r="D4039" t="n">
        <v>-1</v>
      </c>
      <c r="E4039" t="inlineStr">
        <is>
          <t>回复 @神里绫华swlp :起码后面换了手机能玩，现在865  888也还是不行</t>
        </is>
      </c>
      <c r="F4039" t="n">
        <v>0</v>
      </c>
      <c r="G4039" t="inlineStr">
        <is>
          <t>3971868835</t>
        </is>
      </c>
      <c r="H4039" t="inlineStr">
        <is>
          <t>2021-01-19 18:57:46</t>
        </is>
      </c>
      <c r="I4039" t="n">
        <v>0</v>
      </c>
      <c r="J4039" t="inlineStr">
        <is>
          <t>未知</t>
        </is>
      </c>
      <c r="K4039" t="inlineStr">
        <is>
          <t>15010374</t>
        </is>
      </c>
      <c r="L4039" t="inlineStr">
        <is>
          <t>保密</t>
        </is>
      </c>
      <c r="M4039" t="inlineStr">
        <is>
          <t>肥肥好恰</t>
        </is>
      </c>
      <c r="N4039" t="n">
        <v>5</v>
      </c>
      <c r="O4039" t="inlineStr">
        <is>
          <t>大会员</t>
        </is>
      </c>
      <c r="P4039" t="inlineStr"/>
      <c r="Q4039" t="inlineStr"/>
    </row>
    <row r="4040">
      <c r="A4040" t="inlineStr">
        <is>
          <t>401742377</t>
        </is>
      </c>
      <c r="B4040" t="inlineStr">
        <is>
          <t>3971914483</t>
        </is>
      </c>
      <c r="C4040" t="inlineStr">
        <is>
          <t>枫原万葉</t>
        </is>
      </c>
      <c r="D4040" t="n">
        <v>-1</v>
      </c>
      <c r="E4040" t="inlineStr">
        <is>
          <t>大号呢？弟弟</t>
        </is>
      </c>
      <c r="F4040" t="n">
        <v>0</v>
      </c>
      <c r="G4040" t="inlineStr">
        <is>
          <t>3971914483</t>
        </is>
      </c>
      <c r="H4040" t="inlineStr">
        <is>
          <t>2021-01-19 18:57:44</t>
        </is>
      </c>
      <c r="I4040" t="n">
        <v>0</v>
      </c>
      <c r="J4040" t="inlineStr">
        <is>
          <t>未知</t>
        </is>
      </c>
      <c r="K4040" t="inlineStr">
        <is>
          <t>4348093</t>
        </is>
      </c>
      <c r="L4040" t="inlineStr">
        <is>
          <t>保密</t>
        </is>
      </c>
      <c r="M4040" t="inlineStr"/>
      <c r="N4040" t="n">
        <v>6</v>
      </c>
      <c r="O4040" t="inlineStr">
        <is>
          <t>年度大会员</t>
        </is>
      </c>
      <c r="P4040" t="inlineStr"/>
      <c r="Q4040" t="inlineStr"/>
    </row>
    <row r="4041">
      <c r="A4041" t="inlineStr">
        <is>
          <t>401742377</t>
        </is>
      </c>
      <c r="B4041" t="inlineStr">
        <is>
          <t>3971914466</t>
        </is>
      </c>
      <c r="C4041" t="inlineStr">
        <is>
          <t>约定俗成丶</t>
        </is>
      </c>
      <c r="D4041" t="n">
        <v>1472</v>
      </c>
      <c r="E4041" t="inlineStr">
        <is>
          <t>雷泽被动，减体力消耗改成了唯一被动就没人管了？[doge]</t>
        </is>
      </c>
      <c r="F4041" t="n">
        <v>0</v>
      </c>
      <c r="G4041" t="inlineStr">
        <is>
          <t>0</t>
        </is>
      </c>
      <c r="H4041" t="inlineStr">
        <is>
          <t>2021-01-19 18:57:43</t>
        </is>
      </c>
      <c r="I4041" t="n">
        <v>0</v>
      </c>
      <c r="J4041" t="inlineStr">
        <is>
          <t>未知</t>
        </is>
      </c>
      <c r="K4041" t="inlineStr">
        <is>
          <t>108018337</t>
        </is>
      </c>
      <c r="L4041" t="inlineStr">
        <is>
          <t>男</t>
        </is>
      </c>
      <c r="M4041" t="inlineStr">
        <is>
          <t>认清人生就是做狗后，依然热衷于做狗的人生</t>
        </is>
      </c>
      <c r="N4041" t="n">
        <v>5</v>
      </c>
      <c r="O4041" t="inlineStr">
        <is>
          <t>大会员</t>
        </is>
      </c>
      <c r="P4041" t="inlineStr">
        <is>
          <t>星座系列：双鱼座</t>
        </is>
      </c>
      <c r="Q4041" t="inlineStr">
        <is>
          <t>星座系列：双鱼座</t>
        </is>
      </c>
    </row>
    <row r="4042">
      <c r="A4042" t="inlineStr">
        <is>
          <t>401742377</t>
        </is>
      </c>
      <c r="B4042" t="inlineStr">
        <is>
          <t>3971922214</t>
        </is>
      </c>
      <c r="C4042" t="inlineStr">
        <is>
          <t>寒舞酱</t>
        </is>
      </c>
      <c r="D4042" t="n">
        <v>1471</v>
      </c>
      <c r="E4042" t="inlineStr">
        <is>
          <t>[doge]为啥大月卡不是3个阿</t>
        </is>
      </c>
      <c r="F4042" t="n">
        <v>0</v>
      </c>
      <c r="G4042" t="inlineStr">
        <is>
          <t>0</t>
        </is>
      </c>
      <c r="H4042" t="inlineStr">
        <is>
          <t>2021-01-19 18:57:41</t>
        </is>
      </c>
      <c r="I4042" t="n">
        <v>0</v>
      </c>
      <c r="J4042" t="inlineStr">
        <is>
          <t>未知</t>
        </is>
      </c>
      <c r="K4042" t="inlineStr">
        <is>
          <t>21615183</t>
        </is>
      </c>
      <c r="L4042" t="inlineStr">
        <is>
          <t>保密</t>
        </is>
      </c>
      <c r="M4042" t="inlineStr">
        <is>
          <t>原神交流群:1109383788
没有什么是不能舍弃的，
没有什么是必须舍弃的。</t>
        </is>
      </c>
      <c r="N4042" t="n">
        <v>6</v>
      </c>
      <c r="O4042" t="inlineStr">
        <is>
          <t>年度大会员</t>
        </is>
      </c>
      <c r="P4042" t="inlineStr">
        <is>
          <t>原神</t>
        </is>
      </c>
      <c r="Q4042" t="inlineStr">
        <is>
          <t>原神</t>
        </is>
      </c>
    </row>
    <row r="4043">
      <c r="A4043" t="inlineStr">
        <is>
          <t>401742377</t>
        </is>
      </c>
      <c r="B4043" t="inlineStr">
        <is>
          <t>3971914376</t>
        </is>
      </c>
      <c r="C4043" t="inlineStr">
        <is>
          <t>歪饭CurvedRice</t>
        </is>
      </c>
      <c r="D4043" t="n">
        <v>-1</v>
      </c>
      <c r="E4043" t="inlineStr">
        <is>
          <t>回复 @keo-keo :bug被提交了后再催也没用，不如凑合着先过下去</t>
        </is>
      </c>
      <c r="F4043" t="n">
        <v>0</v>
      </c>
      <c r="G4043" t="inlineStr">
        <is>
          <t>3971725906</t>
        </is>
      </c>
      <c r="H4043" t="inlineStr">
        <is>
          <t>2021-01-19 18:57:39</t>
        </is>
      </c>
      <c r="I4043" t="n">
        <v>0</v>
      </c>
      <c r="J4043" t="inlineStr">
        <is>
          <t>未知</t>
        </is>
      </c>
      <c r="K4043" t="inlineStr">
        <is>
          <t>383284333</t>
        </is>
      </c>
      <c r="L4043" t="inlineStr">
        <is>
          <t>男</t>
        </is>
      </c>
      <c r="M4043" t="inlineStr"/>
      <c r="N4043" t="n">
        <v>5</v>
      </c>
      <c r="O4043" t="inlineStr">
        <is>
          <t>年度大会员</t>
        </is>
      </c>
      <c r="P4043" t="inlineStr">
        <is>
          <t>原神</t>
        </is>
      </c>
      <c r="Q4043" t="inlineStr">
        <is>
          <t>原神</t>
        </is>
      </c>
    </row>
    <row r="4044">
      <c r="A4044" t="inlineStr">
        <is>
          <t>401742377</t>
        </is>
      </c>
      <c r="B4044" t="inlineStr">
        <is>
          <t>3971917730</t>
        </is>
      </c>
      <c r="C4044" t="inlineStr">
        <is>
          <t>曜瑞</t>
        </is>
      </c>
      <c r="D4044" t="n">
        <v>1470</v>
      </c>
      <c r="E4044" t="inlineStr">
        <is>
          <t>能不能加快一下雷破水盾的速度，水盾都没人用雷打，有点原理初衷了</t>
        </is>
      </c>
      <c r="F4044" t="n">
        <v>2</v>
      </c>
      <c r="G4044" t="inlineStr">
        <is>
          <t>0</t>
        </is>
      </c>
      <c r="H4044" t="inlineStr">
        <is>
          <t>2021-01-19 18:57:33</t>
        </is>
      </c>
      <c r="I4044" t="n">
        <v>3</v>
      </c>
      <c r="J4044" t="inlineStr">
        <is>
          <t>未知</t>
        </is>
      </c>
      <c r="K4044" t="inlineStr">
        <is>
          <t>38111800</t>
        </is>
      </c>
      <c r="L4044" t="inlineStr">
        <is>
          <t>保密</t>
        </is>
      </c>
      <c r="M4044" t="inlineStr">
        <is>
          <t>Gubba nub nub doo rahkah</t>
        </is>
      </c>
      <c r="N4044" t="n">
        <v>6</v>
      </c>
      <c r="O4044" t="inlineStr">
        <is>
          <t>大会员</t>
        </is>
      </c>
      <c r="P4044" t="inlineStr">
        <is>
          <t>三周年恋曲</t>
        </is>
      </c>
      <c r="Q4044" t="inlineStr">
        <is>
          <t>三周年恋曲</t>
        </is>
      </c>
    </row>
    <row r="4045">
      <c r="A4045" t="inlineStr">
        <is>
          <t>401742377</t>
        </is>
      </c>
      <c r="B4045" t="inlineStr">
        <is>
          <t>3971917701</t>
        </is>
      </c>
      <c r="C4045" t="inlineStr">
        <is>
          <t>沫璃去</t>
        </is>
      </c>
      <c r="D4045" t="n">
        <v>1469</v>
      </c>
      <c r="E4045" t="inlineStr">
        <is>
          <t>纪行能不能开放等级上限啊，50级之后都没事干了</t>
        </is>
      </c>
      <c r="F4045" t="n">
        <v>0</v>
      </c>
      <c r="G4045" t="inlineStr">
        <is>
          <t>0</t>
        </is>
      </c>
      <c r="H4045" t="inlineStr">
        <is>
          <t>2021-01-19 18:57:32</t>
        </is>
      </c>
      <c r="I4045" t="n">
        <v>0</v>
      </c>
      <c r="J4045" t="inlineStr">
        <is>
          <t>未知</t>
        </is>
      </c>
      <c r="K4045" t="inlineStr">
        <is>
          <t>88230606</t>
        </is>
      </c>
      <c r="L4045" t="inlineStr">
        <is>
          <t>保密</t>
        </is>
      </c>
      <c r="M4045" t="inlineStr"/>
      <c r="N4045" t="n">
        <v>5</v>
      </c>
      <c r="O4045" t="inlineStr">
        <is>
          <t>大会员</t>
        </is>
      </c>
      <c r="P4045" t="inlineStr"/>
      <c r="Q4045" t="inlineStr"/>
    </row>
    <row r="4046">
      <c r="A4046" t="inlineStr">
        <is>
          <t>401742377</t>
        </is>
      </c>
      <c r="B4046" t="inlineStr">
        <is>
          <t>3971917597</t>
        </is>
      </c>
      <c r="C4046" t="inlineStr">
        <is>
          <t>爱吃草莓的艾米</t>
        </is>
      </c>
      <c r="D4046" t="n">
        <v>-1</v>
      </c>
      <c r="E4046" t="inlineStr">
        <is>
          <t>我女仆白影差最后一个</t>
        </is>
      </c>
      <c r="F4046" t="n">
        <v>0</v>
      </c>
      <c r="G4046" t="inlineStr">
        <is>
          <t>3971917597</t>
        </is>
      </c>
      <c r="H4046" t="inlineStr">
        <is>
          <t>2021-01-19 18:57:28</t>
        </is>
      </c>
      <c r="I4046" t="n">
        <v>0</v>
      </c>
      <c r="J4046" t="inlineStr">
        <is>
          <t>未知</t>
        </is>
      </c>
      <c r="K4046" t="inlineStr">
        <is>
          <t>2722088</t>
        </is>
      </c>
      <c r="L4046" t="inlineStr">
        <is>
          <t>保密</t>
        </is>
      </c>
      <c r="M4046" t="inlineStr">
        <is>
          <t>所有视频都在收藏里大家慢慢欣赏~</t>
        </is>
      </c>
      <c r="N4046" t="n">
        <v>6</v>
      </c>
      <c r="O4046" t="inlineStr">
        <is>
          <t>年度大会员</t>
        </is>
      </c>
      <c r="P4046" t="inlineStr">
        <is>
          <t>原神</t>
        </is>
      </c>
      <c r="Q4046" t="inlineStr">
        <is>
          <t>原神</t>
        </is>
      </c>
    </row>
    <row r="4047">
      <c r="A4047" t="inlineStr">
        <is>
          <t>401742377</t>
        </is>
      </c>
      <c r="B4047" t="inlineStr">
        <is>
          <t>3971921874</t>
        </is>
      </c>
      <c r="C4047" t="inlineStr">
        <is>
          <t>流星雨0810</t>
        </is>
      </c>
      <c r="D4047" t="n">
        <v>1468</v>
      </c>
      <c r="E4047" t="inlineStr">
        <is>
          <t>有体力拿，可以</t>
        </is>
      </c>
      <c r="F4047" t="n">
        <v>0</v>
      </c>
      <c r="G4047" t="inlineStr">
        <is>
          <t>0</t>
        </is>
      </c>
      <c r="H4047" t="inlineStr">
        <is>
          <t>2021-01-19 18:57:27</t>
        </is>
      </c>
      <c r="I4047" t="n">
        <v>0</v>
      </c>
      <c r="J4047" t="inlineStr">
        <is>
          <t>未知</t>
        </is>
      </c>
      <c r="K4047" t="inlineStr">
        <is>
          <t>396388024</t>
        </is>
      </c>
      <c r="L4047" t="inlineStr">
        <is>
          <t>男</t>
        </is>
      </c>
      <c r="M4047" t="inlineStr">
        <is>
          <t>NJU_SME</t>
        </is>
      </c>
      <c r="N4047" t="n">
        <v>5</v>
      </c>
      <c r="O4047" t="inlineStr">
        <is>
          <t>年度大会员</t>
        </is>
      </c>
      <c r="P4047" t="inlineStr">
        <is>
          <t>圣诞节快乐</t>
        </is>
      </c>
      <c r="Q4047" t="inlineStr"/>
    </row>
    <row r="4048">
      <c r="A4048" t="inlineStr">
        <is>
          <t>401742377</t>
        </is>
      </c>
      <c r="B4048" t="inlineStr">
        <is>
          <t>3971914064</t>
        </is>
      </c>
      <c r="C4048" t="inlineStr">
        <is>
          <t>是Helly不是哈利</t>
        </is>
      </c>
      <c r="D4048" t="n">
        <v>-1</v>
      </c>
      <c r="E4048" t="inlineStr">
        <is>
          <t>这周一个法器一个单手剑[OK]</t>
        </is>
      </c>
      <c r="F4048" t="n">
        <v>0</v>
      </c>
      <c r="G4048" t="inlineStr">
        <is>
          <t>3971914064</t>
        </is>
      </c>
      <c r="H4048" t="inlineStr">
        <is>
          <t>2021-01-19 18:57:27</t>
        </is>
      </c>
      <c r="I4048" t="n">
        <v>0</v>
      </c>
      <c r="J4048" t="inlineStr">
        <is>
          <t>未知</t>
        </is>
      </c>
      <c r="K4048" t="inlineStr">
        <is>
          <t>3699745</t>
        </is>
      </c>
      <c r="L4048" t="inlineStr">
        <is>
          <t>男</t>
        </is>
      </c>
      <c r="M4048" t="inlineStr">
        <is>
          <t>这里Helly，不知名小众型游戏up[其实只有求生]，不定期上传车队视频</t>
        </is>
      </c>
      <c r="N4048" t="n">
        <v>6</v>
      </c>
      <c r="O4048" t="inlineStr">
        <is>
          <t>年度大会员</t>
        </is>
      </c>
      <c r="P4048" t="inlineStr">
        <is>
          <t>原神-海浪</t>
        </is>
      </c>
      <c r="Q4048" t="inlineStr"/>
    </row>
    <row r="4049">
      <c r="A4049" t="inlineStr">
        <is>
          <t>401742377</t>
        </is>
      </c>
      <c r="B4049" t="inlineStr">
        <is>
          <t>3971917536</t>
        </is>
      </c>
      <c r="C4049" t="inlineStr">
        <is>
          <t>名字中有王玉</t>
        </is>
      </c>
      <c r="D4049" t="n">
        <v>1467</v>
      </c>
      <c r="E4049" t="inlineStr">
        <is>
          <t>还是想要更多的联机玩法</t>
        </is>
      </c>
      <c r="F4049" t="n">
        <v>0</v>
      </c>
      <c r="G4049" t="inlineStr">
        <is>
          <t>0</t>
        </is>
      </c>
      <c r="H4049" t="inlineStr">
        <is>
          <t>2021-01-19 18:57:25</t>
        </is>
      </c>
      <c r="I4049" t="n">
        <v>0</v>
      </c>
      <c r="J4049" t="inlineStr">
        <is>
          <t>未知</t>
        </is>
      </c>
      <c r="K4049" t="inlineStr">
        <is>
          <t>399774395</t>
        </is>
      </c>
      <c r="L4049" t="inlineStr">
        <is>
          <t>男</t>
        </is>
      </c>
      <c r="M4049" t="inlineStr"/>
      <c r="N4049" t="n">
        <v>4</v>
      </c>
      <c r="O4049" t="inlineStr">
        <is>
          <t>年度大会员</t>
        </is>
      </c>
      <c r="P4049" t="inlineStr"/>
      <c r="Q4049" t="inlineStr"/>
    </row>
    <row r="4050">
      <c r="A4050" t="inlineStr">
        <is>
          <t>401742377</t>
        </is>
      </c>
      <c r="B4050" t="inlineStr">
        <is>
          <t>3971917401</t>
        </is>
      </c>
      <c r="C4050" t="inlineStr">
        <is>
          <t>羊什么君</t>
        </is>
      </c>
      <c r="D4050" t="n">
        <v>-1</v>
      </c>
      <c r="E4050" t="inlineStr">
        <is>
          <t>回复 @逻辑思维黑洞 : 不知道会不会有第三版改动，第二版也太生硬了。共鸣估计要下水道了，长按出柱子要我这个有点小强迫的人难受死[辣眼睛]（最关心就这个了）</t>
        </is>
      </c>
      <c r="F4050" t="n">
        <v>0</v>
      </c>
      <c r="G4050" t="inlineStr">
        <is>
          <t>3971753542</t>
        </is>
      </c>
      <c r="H4050" t="inlineStr">
        <is>
          <t>2021-01-19 18:57:20</t>
        </is>
      </c>
      <c r="I4050" t="n">
        <v>0</v>
      </c>
      <c r="J4050" t="inlineStr">
        <is>
          <t>未知</t>
        </is>
      </c>
      <c r="K4050" t="inlineStr">
        <is>
          <t>21888185</t>
        </is>
      </c>
      <c r="L4050" t="inlineStr">
        <is>
          <t>保密</t>
        </is>
      </c>
      <c r="M4050" t="inlineStr">
        <is>
          <t>什么都没有哟</t>
        </is>
      </c>
      <c r="N4050" t="n">
        <v>5</v>
      </c>
      <c r="O4050" t="inlineStr">
        <is>
          <t>大会员</t>
        </is>
      </c>
      <c r="P4050" t="inlineStr"/>
      <c r="Q4050" t="inlineStr"/>
    </row>
    <row r="4051">
      <c r="A4051" t="inlineStr">
        <is>
          <t>401742377</t>
        </is>
      </c>
      <c r="B4051" t="inlineStr">
        <is>
          <t>3971921502</t>
        </is>
      </c>
      <c r="C4051" t="inlineStr">
        <is>
          <t>__风_间琉璃__</t>
        </is>
      </c>
      <c r="D4051" t="n">
        <v>1466</v>
      </c>
      <c r="E4051" t="inlineStr">
        <is>
          <t>[热词系列_芜湖起飞]</t>
        </is>
      </c>
      <c r="F4051" t="n">
        <v>0</v>
      </c>
      <c r="G4051" t="inlineStr">
        <is>
          <t>0</t>
        </is>
      </c>
      <c r="H4051" t="inlineStr">
        <is>
          <t>2021-01-19 18:57:13</t>
        </is>
      </c>
      <c r="I4051" t="n">
        <v>0</v>
      </c>
      <c r="J4051" t="inlineStr">
        <is>
          <t>未知</t>
        </is>
      </c>
      <c r="K4051" t="inlineStr">
        <is>
          <t>354234420</t>
        </is>
      </c>
      <c r="L4051" t="inlineStr">
        <is>
          <t>保密</t>
        </is>
      </c>
      <c r="M4051" t="inlineStr"/>
      <c r="N4051" t="n">
        <v>4</v>
      </c>
      <c r="O4051" t="inlineStr">
        <is>
          <t>年度大会员</t>
        </is>
      </c>
      <c r="P4051" t="inlineStr">
        <is>
          <t>异常生物</t>
        </is>
      </c>
      <c r="Q4051" t="inlineStr"/>
    </row>
    <row r="4052">
      <c r="A4052" t="inlineStr">
        <is>
          <t>401742377</t>
        </is>
      </c>
      <c r="B4052" t="inlineStr">
        <is>
          <t>3971921477</t>
        </is>
      </c>
      <c r="C4052" t="inlineStr">
        <is>
          <t>思羽siy</t>
        </is>
      </c>
      <c r="D4052" t="n">
        <v>1465</v>
      </c>
      <c r="E4052" t="inlineStr">
        <is>
          <t>什么时候能有144帧率设置？</t>
        </is>
      </c>
      <c r="F4052" t="n">
        <v>0</v>
      </c>
      <c r="G4052" t="inlineStr">
        <is>
          <t>0</t>
        </is>
      </c>
      <c r="H4052" t="inlineStr">
        <is>
          <t>2021-01-19 18:57:12</t>
        </is>
      </c>
      <c r="I4052" t="n">
        <v>3</v>
      </c>
      <c r="J4052" t="inlineStr">
        <is>
          <t>未知</t>
        </is>
      </c>
      <c r="K4052" t="inlineStr">
        <is>
          <t>37231359</t>
        </is>
      </c>
      <c r="L4052" t="inlineStr">
        <is>
          <t>女</t>
        </is>
      </c>
      <c r="M4052" t="inlineStr">
        <is>
          <t>这个人很蠢，甚至都不知道怎么写个性签名。</t>
        </is>
      </c>
      <c r="N4052" t="n">
        <v>6</v>
      </c>
      <c r="O4052" t="inlineStr">
        <is>
          <t>年度大会员</t>
        </is>
      </c>
      <c r="P4052" t="inlineStr">
        <is>
          <t>还有醒着的么</t>
        </is>
      </c>
      <c r="Q4052" t="inlineStr">
        <is>
          <t>还有醒着的么</t>
        </is>
      </c>
    </row>
    <row r="4053">
      <c r="A4053" t="inlineStr">
        <is>
          <t>401742377</t>
        </is>
      </c>
      <c r="B4053" t="inlineStr">
        <is>
          <t>3971913628</t>
        </is>
      </c>
      <c r="C4053" t="inlineStr">
        <is>
          <t>机智的夜雨酱</t>
        </is>
      </c>
      <c r="D4053" t="n">
        <v>-1</v>
      </c>
      <c r="E4053" t="inlineStr">
        <is>
          <t>古道笛声的remix太好听了🙊求！</t>
        </is>
      </c>
      <c r="F4053" t="n">
        <v>0</v>
      </c>
      <c r="G4053" t="inlineStr">
        <is>
          <t>3971913628</t>
        </is>
      </c>
      <c r="H4053" t="inlineStr">
        <is>
          <t>2021-01-19 18:57:11</t>
        </is>
      </c>
      <c r="I4053" t="n">
        <v>0</v>
      </c>
      <c r="J4053" t="inlineStr">
        <is>
          <t>未知</t>
        </is>
      </c>
      <c r="K4053" t="inlineStr">
        <is>
          <t>25140559</t>
        </is>
      </c>
      <c r="L4053" t="inlineStr">
        <is>
          <t>保密</t>
        </is>
      </c>
      <c r="M4053" t="inlineStr">
        <is>
          <t>5sing/唱吧:机智的夜雨酱</t>
        </is>
      </c>
      <c r="N4053" t="n">
        <v>6</v>
      </c>
      <c r="O4053" t="inlineStr">
        <is>
          <t>年度大会员</t>
        </is>
      </c>
      <c r="P4053" t="inlineStr"/>
      <c r="Q4053" t="inlineStr"/>
    </row>
    <row r="4054">
      <c r="A4054" t="inlineStr">
        <is>
          <t>401742377</t>
        </is>
      </c>
      <c r="B4054" t="inlineStr">
        <is>
          <t>3971913609</t>
        </is>
      </c>
      <c r="C4054" t="inlineStr">
        <is>
          <t>wbno</t>
        </is>
      </c>
      <c r="D4054" t="n">
        <v>1464</v>
      </c>
      <c r="E4054" t="inlineStr">
        <is>
          <t>钟离[笑哭]</t>
        </is>
      </c>
      <c r="F4054" t="n">
        <v>0</v>
      </c>
      <c r="G4054" t="inlineStr">
        <is>
          <t>0</t>
        </is>
      </c>
      <c r="H4054" t="inlineStr">
        <is>
          <t>2021-01-19 18:57:10</t>
        </is>
      </c>
      <c r="I4054" t="n">
        <v>0</v>
      </c>
      <c r="J4054" t="inlineStr">
        <is>
          <t>未知</t>
        </is>
      </c>
      <c r="K4054" t="inlineStr">
        <is>
          <t>15792847</t>
        </is>
      </c>
      <c r="L4054" t="inlineStr">
        <is>
          <t>男</t>
        </is>
      </c>
      <c r="M4054" t="inlineStr"/>
      <c r="N4054" t="n">
        <v>5</v>
      </c>
      <c r="O4054" t="inlineStr">
        <is>
          <t>年度大会员</t>
        </is>
      </c>
      <c r="P4054" t="inlineStr">
        <is>
          <t>春原庄的管理人小姐</t>
        </is>
      </c>
      <c r="Q4054" t="inlineStr"/>
    </row>
    <row r="4055">
      <c r="A4055" t="inlineStr">
        <is>
          <t>401742377</t>
        </is>
      </c>
      <c r="B4055" t="inlineStr">
        <is>
          <t>3971913578</t>
        </is>
      </c>
      <c r="C4055" t="inlineStr">
        <is>
          <t>成功Yuen</t>
        </is>
      </c>
      <c r="D4055" t="n">
        <v>-1</v>
      </c>
      <c r="E4055" t="inlineStr">
        <is>
          <t>回复 @源之宫 :我要化身雷先锋[doge]</t>
        </is>
      </c>
      <c r="F4055" t="n">
        <v>0</v>
      </c>
      <c r="G4055" t="inlineStr">
        <is>
          <t>3971701698</t>
        </is>
      </c>
      <c r="H4055" t="inlineStr">
        <is>
          <t>2021-01-19 18:57:09</t>
        </is>
      </c>
      <c r="I4055" t="n">
        <v>0</v>
      </c>
      <c r="J4055" t="inlineStr">
        <is>
          <t>未知</t>
        </is>
      </c>
      <c r="K4055" t="inlineStr">
        <is>
          <t>325853094</t>
        </is>
      </c>
      <c r="L4055" t="inlineStr">
        <is>
          <t>保密</t>
        </is>
      </c>
      <c r="M4055" t="inlineStr"/>
      <c r="N4055" t="n">
        <v>5</v>
      </c>
      <c r="O4055" t="inlineStr"/>
      <c r="P4055" t="inlineStr"/>
      <c r="Q4055" t="inlineStr"/>
    </row>
    <row r="4056">
      <c r="A4056" t="inlineStr">
        <is>
          <t>401742377</t>
        </is>
      </c>
      <c r="B4056" t="inlineStr">
        <is>
          <t>3971917086</t>
        </is>
      </c>
      <c r="C4056" t="inlineStr">
        <is>
          <t>一觉睡到自然醒-_-</t>
        </is>
      </c>
      <c r="D4056" t="n">
        <v>1463</v>
      </c>
      <c r="E4056" t="inlineStr">
        <is>
          <t>钟离呢？[疑惑]</t>
        </is>
      </c>
      <c r="F4056" t="n">
        <v>0</v>
      </c>
      <c r="G4056" t="inlineStr">
        <is>
          <t>0</t>
        </is>
      </c>
      <c r="H4056" t="inlineStr">
        <is>
          <t>2021-01-19 18:57:07</t>
        </is>
      </c>
      <c r="I4056" t="n">
        <v>0</v>
      </c>
      <c r="J4056" t="inlineStr">
        <is>
          <t>未知</t>
        </is>
      </c>
      <c r="K4056" t="inlineStr">
        <is>
          <t>32062387</t>
        </is>
      </c>
      <c r="L4056" t="inlineStr">
        <is>
          <t>保密</t>
        </is>
      </c>
      <c r="M4056" t="inlineStr">
        <is>
          <t>永远都要保持学习状态！</t>
        </is>
      </c>
      <c r="N4056" t="n">
        <v>5</v>
      </c>
      <c r="O4056" t="inlineStr">
        <is>
          <t>年度大会员</t>
        </is>
      </c>
      <c r="P4056" t="inlineStr">
        <is>
          <t>领风者</t>
        </is>
      </c>
      <c r="Q4056" t="inlineStr"/>
    </row>
    <row r="4057">
      <c r="A4057" t="inlineStr">
        <is>
          <t>401742377</t>
        </is>
      </c>
      <c r="B4057" t="inlineStr">
        <is>
          <t>3971917052</t>
        </is>
      </c>
      <c r="C4057" t="inlineStr">
        <is>
          <t>SCP-590</t>
        </is>
      </c>
      <c r="D4057" t="n">
        <v>-1</v>
      </c>
      <c r="E4057" t="inlineStr">
        <is>
          <t>公子1.2阶段bgm[大哭][大哭]</t>
        </is>
      </c>
      <c r="F4057" t="n">
        <v>0</v>
      </c>
      <c r="G4057" t="inlineStr">
        <is>
          <t>3971917052</t>
        </is>
      </c>
      <c r="H4057" t="inlineStr">
        <is>
          <t>2021-01-19 18:57:06</t>
        </is>
      </c>
      <c r="I4057" t="n">
        <v>0</v>
      </c>
      <c r="J4057" t="inlineStr">
        <is>
          <t>未知</t>
        </is>
      </c>
      <c r="K4057" t="inlineStr">
        <is>
          <t>27556678</t>
        </is>
      </c>
      <c r="L4057" t="inlineStr">
        <is>
          <t>保密</t>
        </is>
      </c>
      <c r="M4057" t="inlineStr">
        <is>
          <t>这里是一只严重痴呆的590，有什么需要帮助的么？o～O
混圈见收藏夹，欢迎同好私戳扩列鸭^q^
D5五阶前b牌调酒c牌守墓，今天也在疯狂摸鱼</t>
        </is>
      </c>
      <c r="N4057" t="n">
        <v>6</v>
      </c>
      <c r="O4057" t="inlineStr">
        <is>
          <t>大会员</t>
        </is>
      </c>
      <c r="P4057" t="inlineStr">
        <is>
          <t>也许是闲得慌</t>
        </is>
      </c>
      <c r="Q4057" t="inlineStr">
        <is>
          <t>初音未来13周年</t>
        </is>
      </c>
    </row>
    <row r="4058">
      <c r="A4058" t="inlineStr">
        <is>
          <t>401742377</t>
        </is>
      </c>
      <c r="B4058" t="inlineStr">
        <is>
          <t>3971921302</t>
        </is>
      </c>
      <c r="C4058" t="inlineStr">
        <is>
          <t>木辛木杉</t>
        </is>
      </c>
      <c r="D4058" t="n">
        <v>-1</v>
      </c>
      <c r="E4058" t="inlineStr">
        <is>
          <t>不说互通，至少可以加好友联机，充值还是各归各的</t>
        </is>
      </c>
      <c r="F4058" t="n">
        <v>0</v>
      </c>
      <c r="G4058" t="inlineStr">
        <is>
          <t>3971921302</t>
        </is>
      </c>
      <c r="H4058" t="inlineStr">
        <is>
          <t>2021-01-19 18:57:05</t>
        </is>
      </c>
      <c r="I4058" t="n">
        <v>2</v>
      </c>
      <c r="J4058" t="inlineStr">
        <is>
          <t>未知</t>
        </is>
      </c>
      <c r="K4058" t="inlineStr">
        <is>
          <t>397649728</t>
        </is>
      </c>
      <c r="L4058" t="inlineStr">
        <is>
          <t>男</t>
        </is>
      </c>
      <c r="M4058" t="inlineStr">
        <is>
          <t>muxmus.com</t>
        </is>
      </c>
      <c r="N4058" t="n">
        <v>5</v>
      </c>
      <c r="O4058" t="inlineStr">
        <is>
          <t>大会员</t>
        </is>
      </c>
      <c r="P4058" t="inlineStr"/>
      <c r="Q4058" t="inlineStr"/>
    </row>
    <row r="4059">
      <c r="A4059" t="inlineStr">
        <is>
          <t>401742377</t>
        </is>
      </c>
      <c r="B4059" t="inlineStr">
        <is>
          <t>3971917016</t>
        </is>
      </c>
      <c r="C4059" t="inlineStr">
        <is>
          <t>筱情愫</t>
        </is>
      </c>
      <c r="D4059" t="n">
        <v>1462</v>
      </c>
      <c r="E4059" t="inlineStr">
        <is>
          <t>珍珠纪行就不能每个多给一个树脂？</t>
        </is>
      </c>
      <c r="F4059" t="n">
        <v>0</v>
      </c>
      <c r="G4059" t="inlineStr">
        <is>
          <t>0</t>
        </is>
      </c>
      <c r="H4059" t="inlineStr">
        <is>
          <t>2021-01-19 18:57:04</t>
        </is>
      </c>
      <c r="I4059" t="n">
        <v>0</v>
      </c>
      <c r="J4059" t="inlineStr">
        <is>
          <t>未知</t>
        </is>
      </c>
      <c r="K4059" t="inlineStr">
        <is>
          <t>25858493</t>
        </is>
      </c>
      <c r="L4059" t="inlineStr">
        <is>
          <t>男</t>
        </is>
      </c>
      <c r="M4059" t="inlineStr">
        <is>
          <t>zzzzzzzzzzzzzzzzzz</t>
        </is>
      </c>
      <c r="N4059" t="n">
        <v>6</v>
      </c>
      <c r="O4059" t="inlineStr">
        <is>
          <t>年度大会员</t>
        </is>
      </c>
      <c r="P4059" t="inlineStr"/>
      <c r="Q4059" t="inlineStr">
        <is>
          <t>2021拜年纪</t>
        </is>
      </c>
    </row>
    <row r="4060">
      <c r="A4060" t="inlineStr">
        <is>
          <t>401742377</t>
        </is>
      </c>
      <c r="B4060" t="inlineStr">
        <is>
          <t>3971913373</t>
        </is>
      </c>
      <c r="C4060" t="inlineStr">
        <is>
          <t>应急食品卢锅巴</t>
        </is>
      </c>
      <c r="D4060" t="n">
        <v>1461</v>
      </c>
      <c r="E4060" t="inlineStr">
        <is>
          <t>拜托了 把角色们加进大世界吧</t>
        </is>
      </c>
      <c r="F4060" t="n">
        <v>0</v>
      </c>
      <c r="G4060" t="inlineStr">
        <is>
          <t>0</t>
        </is>
      </c>
      <c r="H4060" t="inlineStr">
        <is>
          <t>2021-01-19 18:57:01</t>
        </is>
      </c>
      <c r="I4060" t="n">
        <v>0</v>
      </c>
      <c r="J4060" t="inlineStr">
        <is>
          <t>未知</t>
        </is>
      </c>
      <c r="K4060" t="inlineStr">
        <is>
          <t>89019285</t>
        </is>
      </c>
      <c r="L4060" t="inlineStr">
        <is>
          <t>保密</t>
        </is>
      </c>
      <c r="M4060" t="inlineStr"/>
      <c r="N4060" t="n">
        <v>5</v>
      </c>
      <c r="O4060" t="inlineStr">
        <is>
          <t>大会员</t>
        </is>
      </c>
      <c r="P4060" t="inlineStr"/>
      <c r="Q4060" t="inlineStr"/>
    </row>
    <row r="4061">
      <c r="A4061" t="inlineStr">
        <is>
          <t>401742377</t>
        </is>
      </c>
      <c r="B4061" t="inlineStr">
        <is>
          <t>3971921174</t>
        </is>
      </c>
      <c r="C4061" t="inlineStr">
        <is>
          <t>叫做xst的恶魔</t>
        </is>
      </c>
      <c r="D4061" t="n">
        <v>1460</v>
      </c>
      <c r="E4061" t="inlineStr">
        <is>
          <t>把我坏掉的鼠标赔一下吧[妙啊][妙啊][妙啊]</t>
        </is>
      </c>
      <c r="F4061" t="n">
        <v>0</v>
      </c>
      <c r="G4061" t="inlineStr">
        <is>
          <t>0</t>
        </is>
      </c>
      <c r="H4061" t="inlineStr">
        <is>
          <t>2021-01-19 18:57:01</t>
        </is>
      </c>
      <c r="I4061" t="n">
        <v>0</v>
      </c>
      <c r="J4061" t="inlineStr">
        <is>
          <t>未知</t>
        </is>
      </c>
      <c r="K4061" t="inlineStr">
        <is>
          <t>688234181</t>
        </is>
      </c>
      <c r="L4061" t="inlineStr">
        <is>
          <t>保密</t>
        </is>
      </c>
      <c r="M4061" t="inlineStr"/>
      <c r="N4061" t="n">
        <v>3</v>
      </c>
      <c r="O4061" t="inlineStr"/>
      <c r="P4061" t="inlineStr"/>
      <c r="Q4061" t="inlineStr"/>
    </row>
    <row r="4062">
      <c r="A4062" t="inlineStr">
        <is>
          <t>401742377</t>
        </is>
      </c>
      <c r="B4062" t="inlineStr">
        <is>
          <t>3971916901</t>
        </is>
      </c>
      <c r="C4062" t="inlineStr">
        <is>
          <t>进击灬种马</t>
        </is>
      </c>
      <c r="D4062" t="n">
        <v>1459</v>
      </c>
      <c r="E4062" t="inlineStr">
        <is>
          <t>昨天晚上刷风龙放锅巴又卡bug了，你们修复了个锤子？</t>
        </is>
      </c>
      <c r="F4062" t="n">
        <v>0</v>
      </c>
      <c r="G4062" t="inlineStr">
        <is>
          <t>0</t>
        </is>
      </c>
      <c r="H4062" t="inlineStr">
        <is>
          <t>2021-01-19 18:57:00</t>
        </is>
      </c>
      <c r="I4062" t="n">
        <v>1</v>
      </c>
      <c r="J4062" t="inlineStr">
        <is>
          <t>未知</t>
        </is>
      </c>
      <c r="K4062" t="inlineStr">
        <is>
          <t>30298421</t>
        </is>
      </c>
      <c r="L4062" t="inlineStr">
        <is>
          <t>男</t>
        </is>
      </c>
      <c r="M4062" t="inlineStr">
        <is>
          <t>花Q</t>
        </is>
      </c>
      <c r="N4062" t="n">
        <v>6</v>
      </c>
      <c r="O4062" t="inlineStr">
        <is>
          <t>年度大会员</t>
        </is>
      </c>
      <c r="P4062" t="inlineStr">
        <is>
          <t>明日方舟音律系列</t>
        </is>
      </c>
      <c r="Q4062" t="inlineStr">
        <is>
          <t>明日方舟音律系列</t>
        </is>
      </c>
    </row>
    <row r="4063">
      <c r="A4063" t="inlineStr">
        <is>
          <t>401742377</t>
        </is>
      </c>
      <c r="B4063" t="inlineStr">
        <is>
          <t>3971913302</t>
        </is>
      </c>
      <c r="C4063" t="inlineStr">
        <is>
          <t>神里绫华swlp</t>
        </is>
      </c>
      <c r="D4063" t="n">
        <v>-1</v>
      </c>
      <c r="E4063" t="inlineStr">
        <is>
          <t>回复 @四月是你的肥肥 :手机性能跟不上，当初崩三不也是吗</t>
        </is>
      </c>
      <c r="F4063" t="n">
        <v>0</v>
      </c>
      <c r="G4063" t="inlineStr">
        <is>
          <t>3971868835</t>
        </is>
      </c>
      <c r="H4063" t="inlineStr">
        <is>
          <t>2021-01-19 18:56:59</t>
        </is>
      </c>
      <c r="I4063" t="n">
        <v>0</v>
      </c>
      <c r="J4063" t="inlineStr">
        <is>
          <t>未知</t>
        </is>
      </c>
      <c r="K4063" t="inlineStr">
        <is>
          <t>175308729</t>
        </is>
      </c>
      <c r="L4063" t="inlineStr">
        <is>
          <t>女</t>
        </is>
      </c>
      <c r="M4063" t="inlineStr">
        <is>
          <t>阿巴阿巴</t>
        </is>
      </c>
      <c r="N4063" t="n">
        <v>5</v>
      </c>
      <c r="O4063" t="inlineStr">
        <is>
          <t>年度大会员</t>
        </is>
      </c>
      <c r="P4063" t="inlineStr">
        <is>
          <t>原神</t>
        </is>
      </c>
      <c r="Q4063" t="inlineStr">
        <is>
          <t>星座系列：双子座</t>
        </is>
      </c>
    </row>
    <row r="4064">
      <c r="A4064" t="inlineStr">
        <is>
          <t>401742377</t>
        </is>
      </c>
      <c r="B4064" t="inlineStr">
        <is>
          <t>3971913275</t>
        </is>
      </c>
      <c r="C4064" t="inlineStr">
        <is>
          <t>Argon懒惰</t>
        </is>
      </c>
      <c r="D4064" t="n">
        <v>-1</v>
      </c>
      <c r="E4064" t="inlineStr">
        <is>
          <t>回复 @璎珞十九 :什么叫挺多只比七七强啊，草，七七地位这么尴尬吗[笑哭]</t>
        </is>
      </c>
      <c r="F4064" t="n">
        <v>0</v>
      </c>
      <c r="G4064" t="inlineStr">
        <is>
          <t>3971753542</t>
        </is>
      </c>
      <c r="H4064" t="inlineStr">
        <is>
          <t>2021-01-19 18:56:58</t>
        </is>
      </c>
      <c r="I4064" t="n">
        <v>0</v>
      </c>
      <c r="J4064" t="inlineStr">
        <is>
          <t>未知</t>
        </is>
      </c>
      <c r="K4064" t="inlineStr">
        <is>
          <t>117267390</t>
        </is>
      </c>
      <c r="L4064" t="inlineStr">
        <is>
          <t>保密</t>
        </is>
      </c>
      <c r="M4064" t="inlineStr">
        <is>
          <t>这个人很勤快，可是也什么都没留</t>
        </is>
      </c>
      <c r="N4064" t="n">
        <v>5</v>
      </c>
      <c r="O4064" t="inlineStr">
        <is>
          <t>年度大会员</t>
        </is>
      </c>
      <c r="P4064" t="inlineStr">
        <is>
          <t>雪未来</t>
        </is>
      </c>
      <c r="Q4064" t="inlineStr">
        <is>
          <t>初音未来13周年</t>
        </is>
      </c>
    </row>
    <row r="4065">
      <c r="A4065" t="inlineStr">
        <is>
          <t>401742377</t>
        </is>
      </c>
      <c r="B4065" t="inlineStr">
        <is>
          <t>3971916795</t>
        </is>
      </c>
      <c r="C4065" t="inlineStr">
        <is>
          <t>奇衡前进三</t>
        </is>
      </c>
      <c r="D4065" t="n">
        <v>-1</v>
      </c>
      <c r="E4065" t="inlineStr">
        <is>
          <t>回复 @风zhi轨迹 :璃月饭馆[妙啊]</t>
        </is>
      </c>
      <c r="F4065" t="n">
        <v>0</v>
      </c>
      <c r="G4065" t="inlineStr">
        <is>
          <t>3971840358</t>
        </is>
      </c>
      <c r="H4065" t="inlineStr">
        <is>
          <t>2021-01-19 18:56:56</t>
        </is>
      </c>
      <c r="I4065" t="n">
        <v>0</v>
      </c>
      <c r="J4065" t="inlineStr">
        <is>
          <t>未知</t>
        </is>
      </c>
      <c r="K4065" t="inlineStr">
        <is>
          <t>228929717</t>
        </is>
      </c>
      <c r="L4065" t="inlineStr">
        <is>
          <t>男</t>
        </is>
      </c>
      <c r="M4065" t="inlineStr"/>
      <c r="N4065" t="n">
        <v>5</v>
      </c>
      <c r="O4065" t="inlineStr">
        <is>
          <t>年度大会员</t>
        </is>
      </c>
      <c r="P4065" t="inlineStr">
        <is>
          <t>原神-海浪</t>
        </is>
      </c>
      <c r="Q4065" t="inlineStr"/>
    </row>
    <row r="4066">
      <c r="A4066" t="inlineStr">
        <is>
          <t>401742377</t>
        </is>
      </c>
      <c r="B4066" t="inlineStr">
        <is>
          <t>3971921013</t>
        </is>
      </c>
      <c r="C4066" t="inlineStr">
        <is>
          <t>过去梦和记忆</t>
        </is>
      </c>
      <c r="D4066" t="n">
        <v>-1</v>
      </c>
      <c r="E4066" t="inlineStr">
        <is>
          <t>回复 @会倒闭不会变质 :一丘之貉，哈哈哈，你怕不是要笑死我，米哈游会免费送我东西（零食箱，文件夹，立牌等），网易，腾讯会吗，我要实物，腾讯，网易会给吗</t>
        </is>
      </c>
      <c r="F4066" t="n">
        <v>0</v>
      </c>
      <c r="G4066" t="inlineStr">
        <is>
          <t>3971754828</t>
        </is>
      </c>
      <c r="H4066" t="inlineStr">
        <is>
          <t>2021-01-19 18:56:55</t>
        </is>
      </c>
      <c r="I4066" t="n">
        <v>4</v>
      </c>
      <c r="J4066" t="inlineStr">
        <is>
          <t>未知</t>
        </is>
      </c>
      <c r="K4066" t="inlineStr">
        <is>
          <t>173413144</t>
        </is>
      </c>
      <c r="L4066" t="inlineStr">
        <is>
          <t>男</t>
        </is>
      </c>
      <c r="M4066" t="inlineStr"/>
      <c r="N4066" t="n">
        <v>5</v>
      </c>
      <c r="O4066" t="inlineStr">
        <is>
          <t>年度大会员</t>
        </is>
      </c>
      <c r="P4066" t="inlineStr"/>
      <c r="Q4066" t="inlineStr"/>
    </row>
    <row r="4067">
      <c r="A4067" t="inlineStr">
        <is>
          <t>401742377</t>
        </is>
      </c>
      <c r="B4067" t="inlineStr">
        <is>
          <t>3971913089</t>
        </is>
      </c>
      <c r="C4067" t="inlineStr">
        <is>
          <t>璎珞十九</t>
        </is>
      </c>
      <c r="D4067" t="n">
        <v>-1</v>
      </c>
      <c r="E4067" t="inlineStr">
        <is>
          <t>回复 @EIro是Eiro是EIRO :就算是第二版有了减抗的钟离也是个弱鸡，顶多比七七强而已，吹超模的人没有好好研究下就乱带节奏，真的见不得抽了钟离的玩家好[微笑]</t>
        </is>
      </c>
      <c r="F4067" t="n">
        <v>0</v>
      </c>
      <c r="G4067" t="inlineStr">
        <is>
          <t>3971885414</t>
        </is>
      </c>
      <c r="H4067" t="inlineStr">
        <is>
          <t>2021-01-19 18:56:50</t>
        </is>
      </c>
      <c r="I4067" t="n">
        <v>47</v>
      </c>
      <c r="J4067" t="inlineStr">
        <is>
          <t>未知</t>
        </is>
      </c>
      <c r="K4067" t="inlineStr">
        <is>
          <t>393546267</t>
        </is>
      </c>
      <c r="L4067" t="inlineStr">
        <is>
          <t>保密</t>
        </is>
      </c>
      <c r="M4067" t="inlineStr">
        <is>
          <t>介里是的璎珞，吃货+宅女+二次元，了解一下(❁´ω`❁)</t>
        </is>
      </c>
      <c r="N4067" t="n">
        <v>5</v>
      </c>
      <c r="O4067" t="inlineStr">
        <is>
          <t>大会员</t>
        </is>
      </c>
      <c r="P4067" t="inlineStr"/>
      <c r="Q4067" t="inlineStr"/>
    </row>
    <row r="4068">
      <c r="A4068" t="inlineStr">
        <is>
          <t>401742377</t>
        </is>
      </c>
      <c r="B4068" t="inlineStr">
        <is>
          <t>3971920842</t>
        </is>
      </c>
      <c r="C4068" t="inlineStr">
        <is>
          <t>in7桜柒Anthro</t>
        </is>
      </c>
      <c r="D4068" t="n">
        <v>-1</v>
      </c>
      <c r="E4068" t="inlineStr">
        <is>
          <t>回复 @会倒闭不会变质 :还“用心还是算了吧，真想用心原神就是买断制单机游戏了”
看你这制高点站的，自己腰杆子不疼说话就是硬气。以后</t>
        </is>
      </c>
      <c r="F4068" t="n">
        <v>0</v>
      </c>
      <c r="G4068" t="inlineStr">
        <is>
          <t>3971754828</t>
        </is>
      </c>
      <c r="H4068" t="inlineStr">
        <is>
          <t>2021-01-19 18:56:48</t>
        </is>
      </c>
      <c r="I4068" t="n">
        <v>4</v>
      </c>
      <c r="J4068" t="inlineStr">
        <is>
          <t>未知</t>
        </is>
      </c>
      <c r="K4068" t="inlineStr">
        <is>
          <t>14967447</t>
        </is>
      </c>
      <c r="L4068" t="inlineStr">
        <is>
          <t>保密</t>
        </is>
      </c>
      <c r="M4068" t="inlineStr">
        <is>
          <t xml:space="preserve">yang2515891235@163.com
Twitter@Anthrop28243200
</t>
        </is>
      </c>
      <c r="N4068" t="n">
        <v>5</v>
      </c>
      <c r="O4068" t="inlineStr">
        <is>
          <t>大会员</t>
        </is>
      </c>
      <c r="P4068" t="inlineStr"/>
      <c r="Q4068" t="inlineStr">
        <is>
          <t>物述有栖</t>
        </is>
      </c>
    </row>
    <row r="4069">
      <c r="A4069" t="inlineStr">
        <is>
          <t>401742377</t>
        </is>
      </c>
      <c r="B4069" t="inlineStr">
        <is>
          <t>3971916533</t>
        </is>
      </c>
      <c r="C4069" t="inlineStr">
        <is>
          <t>不是Isp</t>
        </is>
      </c>
      <c r="D4069" t="n">
        <v>1458</v>
      </c>
      <c r="E4069" t="inlineStr">
        <is>
          <t>龙狼公子，每个60体力，160上限怎么看都不够啊[辣眼睛]</t>
        </is>
      </c>
      <c r="F4069" t="n">
        <v>0</v>
      </c>
      <c r="G4069" t="inlineStr">
        <is>
          <t>0</t>
        </is>
      </c>
      <c r="H4069" t="inlineStr">
        <is>
          <t>2021-01-19 18:56:45</t>
        </is>
      </c>
      <c r="I4069" t="n">
        <v>2</v>
      </c>
      <c r="J4069" t="inlineStr">
        <is>
          <t>未知</t>
        </is>
      </c>
      <c r="K4069" t="inlineStr">
        <is>
          <t>63486304</t>
        </is>
      </c>
      <c r="L4069" t="inlineStr">
        <is>
          <t>保密</t>
        </is>
      </c>
      <c r="M4069" t="inlineStr">
        <is>
          <t>偶然的邂逅，突然的别离</t>
        </is>
      </c>
      <c r="N4069" t="n">
        <v>5</v>
      </c>
      <c r="O4069" t="inlineStr">
        <is>
          <t>大会员</t>
        </is>
      </c>
      <c r="P4069" t="inlineStr">
        <is>
          <t>原神-海浪</t>
        </is>
      </c>
      <c r="Q4069" t="inlineStr">
        <is>
          <t>总之就是非常可爱</t>
        </is>
      </c>
    </row>
    <row r="4070">
      <c r="A4070" t="inlineStr">
        <is>
          <t>401742377</t>
        </is>
      </c>
      <c r="B4070" t="inlineStr">
        <is>
          <t>3971912950</t>
        </is>
      </c>
      <c r="C4070" t="inlineStr">
        <is>
          <t>忘忘忘忧</t>
        </is>
      </c>
      <c r="D4070" t="n">
        <v>-1</v>
      </c>
      <c r="E4070" t="inlineStr">
        <is>
          <t>回复 @秃头死神 :我用笔记本玩的 都是用触控板点的[抠鼻]</t>
        </is>
      </c>
      <c r="F4070" t="n">
        <v>0</v>
      </c>
      <c r="G4070" t="inlineStr">
        <is>
          <t>3971720055</t>
        </is>
      </c>
      <c r="H4070" t="inlineStr">
        <is>
          <t>2021-01-19 18:56:45</t>
        </is>
      </c>
      <c r="I4070" t="n">
        <v>0</v>
      </c>
      <c r="J4070" t="inlineStr">
        <is>
          <t>未知</t>
        </is>
      </c>
      <c r="K4070" t="inlineStr">
        <is>
          <t>34134230</t>
        </is>
      </c>
      <c r="L4070" t="inlineStr">
        <is>
          <t>男</t>
        </is>
      </c>
      <c r="M4070" t="inlineStr">
        <is>
          <t>好累 想要一个大大的抱抱</t>
        </is>
      </c>
      <c r="N4070" t="n">
        <v>5</v>
      </c>
      <c r="O4070" t="inlineStr">
        <is>
          <t>大会员</t>
        </is>
      </c>
      <c r="P4070" t="inlineStr"/>
      <c r="Q4070" t="inlineStr"/>
    </row>
    <row r="4071">
      <c r="A4071" t="inlineStr">
        <is>
          <t>401742377</t>
        </is>
      </c>
      <c r="B4071" t="inlineStr">
        <is>
          <t>3971912926</t>
        </is>
      </c>
      <c r="C4071" t="inlineStr">
        <is>
          <t>老司机从入门到精通</t>
        </is>
      </c>
      <c r="D4071" t="n">
        <v>1456</v>
      </c>
      <c r="E4071" t="inlineStr">
        <is>
          <t>能增加配队数量吗？</t>
        </is>
      </c>
      <c r="F4071" t="n">
        <v>0</v>
      </c>
      <c r="G4071" t="inlineStr">
        <is>
          <t>0</t>
        </is>
      </c>
      <c r="H4071" t="inlineStr">
        <is>
          <t>2021-01-19 18:56:44</t>
        </is>
      </c>
      <c r="I4071" t="n">
        <v>0</v>
      </c>
      <c r="J4071" t="inlineStr">
        <is>
          <t>未知</t>
        </is>
      </c>
      <c r="K4071" t="inlineStr">
        <is>
          <t>279241258</t>
        </is>
      </c>
      <c r="L4071" t="inlineStr">
        <is>
          <t>保密</t>
        </is>
      </c>
      <c r="M4071" t="inlineStr"/>
      <c r="N4071" t="n">
        <v>5</v>
      </c>
      <c r="O4071" t="inlineStr">
        <is>
          <t>大会员</t>
        </is>
      </c>
      <c r="P4071" t="inlineStr"/>
      <c r="Q4071" t="inlineStr"/>
    </row>
    <row r="4072">
      <c r="A4072" t="inlineStr">
        <is>
          <t>401742377</t>
        </is>
      </c>
      <c r="B4072" t="inlineStr">
        <is>
          <t>3971920737</t>
        </is>
      </c>
      <c r="C4072" t="inlineStr">
        <is>
          <t>ylzsx</t>
        </is>
      </c>
      <c r="D4072" t="n">
        <v>1455</v>
      </c>
      <c r="E4072" t="inlineStr">
        <is>
          <t>别削角色 我就谢谢你 可莉很强。甘雨很爽 就是圣遗物刷起来就....</t>
        </is>
      </c>
      <c r="F4072" t="n">
        <v>0</v>
      </c>
      <c r="G4072" t="inlineStr">
        <is>
          <t>0</t>
        </is>
      </c>
      <c r="H4072" t="inlineStr">
        <is>
          <t>2021-01-19 18:56:44</t>
        </is>
      </c>
      <c r="I4072" t="n">
        <v>0</v>
      </c>
      <c r="J4072" t="inlineStr">
        <is>
          <t>未知</t>
        </is>
      </c>
      <c r="K4072" t="inlineStr">
        <is>
          <t>2000741</t>
        </is>
      </c>
      <c r="L4072" t="inlineStr">
        <is>
          <t>保密</t>
        </is>
      </c>
      <c r="M4072" t="inlineStr"/>
      <c r="N4072" t="n">
        <v>5</v>
      </c>
      <c r="O4072" t="inlineStr">
        <is>
          <t>年度大会员</t>
        </is>
      </c>
      <c r="P4072" t="inlineStr">
        <is>
          <t>精灵王</t>
        </is>
      </c>
      <c r="Q4072" t="inlineStr"/>
    </row>
    <row r="4073">
      <c r="A4073" t="inlineStr">
        <is>
          <t>401742377</t>
        </is>
      </c>
      <c r="B4073" t="inlineStr">
        <is>
          <t>3971920724</t>
        </is>
      </c>
      <c r="C4073" t="inlineStr">
        <is>
          <t>千本樱channel</t>
        </is>
      </c>
      <c r="D4073" t="n">
        <v>1457</v>
      </c>
      <c r="E4073" t="inlineStr">
        <is>
          <t>在！1.4版本出稲妻吗？[doge]</t>
        </is>
      </c>
      <c r="F4073" t="n">
        <v>1</v>
      </c>
      <c r="G4073" t="inlineStr">
        <is>
          <t>0</t>
        </is>
      </c>
      <c r="H4073" t="inlineStr">
        <is>
          <t>2021-01-19 18:56:43</t>
        </is>
      </c>
      <c r="I4073" t="n">
        <v>0</v>
      </c>
      <c r="J4073" t="inlineStr">
        <is>
          <t>未知</t>
        </is>
      </c>
      <c r="K4073" t="inlineStr">
        <is>
          <t>1749653985</t>
        </is>
      </c>
      <c r="L4073" t="inlineStr">
        <is>
          <t>保密</t>
        </is>
      </c>
      <c r="M4073" t="inlineStr">
        <is>
          <t>个人势全职！求舰长和关注QAQ.有需要帮忙转播的可找我接！ .希望多交朋友。设定无性别狐狸。欢迎各位同学，家人，朋友</t>
        </is>
      </c>
      <c r="N4073" t="n">
        <v>3</v>
      </c>
      <c r="O4073" t="inlineStr">
        <is>
          <t>年度大会员</t>
        </is>
      </c>
      <c r="P4073" t="inlineStr">
        <is>
          <t>Kizuna AI</t>
        </is>
      </c>
      <c r="Q4073" t="inlineStr">
        <is>
          <t>Kizuna AI</t>
        </is>
      </c>
    </row>
    <row r="4074">
      <c r="A4074" t="inlineStr">
        <is>
          <t>401742377</t>
        </is>
      </c>
      <c r="B4074" t="inlineStr">
        <is>
          <t>3971916492</t>
        </is>
      </c>
      <c r="C4074" t="inlineStr">
        <is>
          <t>观风铃</t>
        </is>
      </c>
      <c r="D4074" t="n">
        <v>-1</v>
      </c>
      <c r="E4074" t="inlineStr">
        <is>
          <t>回复 @红红火火过一年 :干嘛看手，看她转圈啊，转完再重击</t>
        </is>
      </c>
      <c r="F4074" t="n">
        <v>0</v>
      </c>
      <c r="G4074" t="inlineStr">
        <is>
          <t>3971725906</t>
        </is>
      </c>
      <c r="H4074" t="inlineStr">
        <is>
          <t>2021-01-19 18:56:43</t>
        </is>
      </c>
      <c r="I4074" t="n">
        <v>0</v>
      </c>
      <c r="J4074" t="inlineStr">
        <is>
          <t>未知</t>
        </is>
      </c>
      <c r="K4074" t="inlineStr">
        <is>
          <t>6135584</t>
        </is>
      </c>
      <c r="L4074" t="inlineStr">
        <is>
          <t>男</t>
        </is>
      </c>
      <c r="M4074" t="inlineStr">
        <is>
          <t>这个人懒死了，什么的没有写(๑˙ー˙๑)</t>
        </is>
      </c>
      <c r="N4074" t="n">
        <v>6</v>
      </c>
      <c r="O4074" t="inlineStr">
        <is>
          <t>年度大会员</t>
        </is>
      </c>
      <c r="P4074" t="inlineStr">
        <is>
          <t>原神-海浪</t>
        </is>
      </c>
      <c r="Q4074" t="inlineStr"/>
    </row>
    <row r="4075">
      <c r="A4075" t="inlineStr">
        <is>
          <t>401742377</t>
        </is>
      </c>
      <c r="B4075" t="inlineStr">
        <is>
          <t>3971912838</t>
        </is>
      </c>
      <c r="C4075" t="inlineStr">
        <is>
          <t>土卜皿鱼</t>
        </is>
      </c>
      <c r="D4075" t="n">
        <v>-1</v>
      </c>
      <c r="E4075" t="inlineStr">
        <is>
          <t>回复 @イレイナの喫茶店 :罗老师又说了，但是对当事人有利的可以</t>
        </is>
      </c>
      <c r="F4075" t="n">
        <v>0</v>
      </c>
      <c r="G4075" t="inlineStr">
        <is>
          <t>3971732333</t>
        </is>
      </c>
      <c r="H4075" t="inlineStr">
        <is>
          <t>2021-01-19 18:56:40</t>
        </is>
      </c>
      <c r="I4075" t="n">
        <v>2</v>
      </c>
      <c r="J4075" t="inlineStr">
        <is>
          <t>未知</t>
        </is>
      </c>
      <c r="K4075" t="inlineStr">
        <is>
          <t>12536926</t>
        </is>
      </c>
      <c r="L4075" t="inlineStr">
        <is>
          <t>保密</t>
        </is>
      </c>
      <c r="M4075" t="inlineStr">
        <is>
          <t>啊哈有事lofter天子白衣或qq天子白衣</t>
        </is>
      </c>
      <c r="N4075" t="n">
        <v>5</v>
      </c>
      <c r="O4075" t="inlineStr">
        <is>
          <t>年度大会员</t>
        </is>
      </c>
      <c r="P4075" t="inlineStr"/>
      <c r="Q4075" t="inlineStr"/>
    </row>
    <row r="4076">
      <c r="A4076" t="inlineStr">
        <is>
          <t>401742377</t>
        </is>
      </c>
      <c r="B4076" t="inlineStr">
        <is>
          <t>3971916317</t>
        </is>
      </c>
      <c r="C4076" t="inlineStr">
        <is>
          <t>账号已注销301569</t>
        </is>
      </c>
      <c r="D4076" t="n">
        <v>-1</v>
      </c>
      <c r="E4076" t="inlineStr">
        <is>
          <t>回复 @钟意你哈 :怎么可以说钟离fw呢? 人家那叫未来可期[doge]</t>
        </is>
      </c>
      <c r="F4076" t="n">
        <v>0</v>
      </c>
      <c r="G4076" t="inlineStr">
        <is>
          <t>3971732474</t>
        </is>
      </c>
      <c r="H4076" t="inlineStr">
        <is>
          <t>2021-01-19 18:56:36</t>
        </is>
      </c>
      <c r="I4076" t="n">
        <v>1</v>
      </c>
      <c r="J4076" t="inlineStr">
        <is>
          <t>未知</t>
        </is>
      </c>
      <c r="K4076" t="inlineStr">
        <is>
          <t>255769437</t>
        </is>
      </c>
      <c r="L4076" t="inlineStr">
        <is>
          <t>保密</t>
        </is>
      </c>
      <c r="M4076" t="inlineStr"/>
      <c r="N4076" t="n">
        <v>5</v>
      </c>
      <c r="O4076" t="inlineStr"/>
      <c r="P4076" t="inlineStr"/>
      <c r="Q4076" t="inlineStr"/>
    </row>
    <row r="4077">
      <c r="A4077" t="inlineStr">
        <is>
          <t>401742377</t>
        </is>
      </c>
      <c r="B4077" t="inlineStr">
        <is>
          <t>3971920548</t>
        </is>
      </c>
      <c r="C4077" t="inlineStr">
        <is>
          <t>雪snow佳辰</t>
        </is>
      </c>
      <c r="D4077" t="n">
        <v>-1</v>
      </c>
      <c r="E4077" t="inlineStr">
        <is>
          <t>回复 @玉米浪 :有的呀，有卖保姆号的，供大佬们刷御魂，刷完了体力再反手卖出去</t>
        </is>
      </c>
      <c r="F4077" t="n">
        <v>0</v>
      </c>
      <c r="G4077" t="inlineStr">
        <is>
          <t>3971754019</t>
        </is>
      </c>
      <c r="H4077" t="inlineStr">
        <is>
          <t>2021-01-19 18:56:36</t>
        </is>
      </c>
      <c r="I4077" t="n">
        <v>1</v>
      </c>
      <c r="J4077" t="inlineStr">
        <is>
          <t>未知</t>
        </is>
      </c>
      <c r="K4077" t="inlineStr">
        <is>
          <t>50677921</t>
        </is>
      </c>
      <c r="L4077" t="inlineStr">
        <is>
          <t>保密</t>
        </is>
      </c>
      <c r="M4077" t="inlineStr"/>
      <c r="N4077" t="n">
        <v>4</v>
      </c>
      <c r="O4077" t="inlineStr">
        <is>
          <t>年度大会员</t>
        </is>
      </c>
      <c r="P4077" t="inlineStr"/>
      <c r="Q4077" t="inlineStr"/>
    </row>
    <row r="4078">
      <c r="A4078" t="inlineStr">
        <is>
          <t>401742377</t>
        </is>
      </c>
      <c r="B4078" t="inlineStr">
        <is>
          <t>3971912690</t>
        </is>
      </c>
      <c r="C4078" t="inlineStr">
        <is>
          <t>故梦已逝_</t>
        </is>
      </c>
      <c r="D4078" t="n">
        <v>-1</v>
      </c>
      <c r="E4078" t="inlineStr">
        <is>
          <t>弓箭三个，长枪两个，单手剑一个另外一个啥来着忘了也是一个，就是不出双手剑</t>
        </is>
      </c>
      <c r="F4078" t="n">
        <v>0</v>
      </c>
      <c r="G4078" t="inlineStr">
        <is>
          <t>3971912690</t>
        </is>
      </c>
      <c r="H4078" t="inlineStr">
        <is>
          <t>2021-01-19 18:56:34</t>
        </is>
      </c>
      <c r="I4078" t="n">
        <v>0</v>
      </c>
      <c r="J4078" t="inlineStr">
        <is>
          <t>未知</t>
        </is>
      </c>
      <c r="K4078" t="inlineStr">
        <is>
          <t>299632380</t>
        </is>
      </c>
      <c r="L4078" t="inlineStr">
        <is>
          <t>男</t>
        </is>
      </c>
      <c r="M4078" t="inlineStr">
        <is>
          <t>等待着被发现，被记起，被触动的那一天。虽然知道会有避无可避的一天，但……还有很久不是吗？</t>
        </is>
      </c>
      <c r="N4078" t="n">
        <v>5</v>
      </c>
      <c r="O4078" t="inlineStr">
        <is>
          <t>年度大会员</t>
        </is>
      </c>
      <c r="P4078" t="inlineStr"/>
      <c r="Q4078" t="inlineStr">
        <is>
          <t>炎炎消防队动画</t>
        </is>
      </c>
    </row>
    <row r="4079">
      <c r="A4079" t="inlineStr">
        <is>
          <t>401742377</t>
        </is>
      </c>
      <c r="B4079" t="inlineStr">
        <is>
          <t>3971920497</t>
        </is>
      </c>
      <c r="C4079" t="inlineStr">
        <is>
          <t>啊哼讨厌</t>
        </is>
      </c>
      <c r="D4079" t="n">
        <v>-1</v>
      </c>
      <c r="E4079" t="inlineStr">
        <is>
          <t>回复 @灵晔-本善二世 :巧了，我班正好相反</t>
        </is>
      </c>
      <c r="F4079" t="n">
        <v>0</v>
      </c>
      <c r="G4079" t="inlineStr">
        <is>
          <t>3971715530</t>
        </is>
      </c>
      <c r="H4079" t="inlineStr">
        <is>
          <t>2021-01-19 18:56:34</t>
        </is>
      </c>
      <c r="I4079" t="n">
        <v>0</v>
      </c>
      <c r="J4079" t="inlineStr">
        <is>
          <t>未知</t>
        </is>
      </c>
      <c r="K4079" t="inlineStr">
        <is>
          <t>141262663</t>
        </is>
      </c>
      <c r="L4079" t="inlineStr">
        <is>
          <t>保密</t>
        </is>
      </c>
      <c r="M4079" t="inlineStr"/>
      <c r="N4079" t="n">
        <v>5</v>
      </c>
      <c r="O4079" t="inlineStr">
        <is>
          <t>年度大会员</t>
        </is>
      </c>
      <c r="P4079" t="inlineStr"/>
      <c r="Q4079" t="inlineStr"/>
    </row>
    <row r="4080">
      <c r="A4080" t="inlineStr">
        <is>
          <t>401742377</t>
        </is>
      </c>
      <c r="B4080" t="inlineStr">
        <is>
          <t>3971916228</t>
        </is>
      </c>
      <c r="C4080" t="inlineStr">
        <is>
          <t>坦克阿山</t>
        </is>
      </c>
      <c r="D4080" t="n">
        <v>1454</v>
      </c>
      <c r="E4080" t="inlineStr">
        <is>
          <t>希望有QTE  崩三传统不能丢！！！！</t>
        </is>
      </c>
      <c r="F4080" t="n">
        <v>2</v>
      </c>
      <c r="G4080" t="inlineStr">
        <is>
          <t>0</t>
        </is>
      </c>
      <c r="H4080" t="inlineStr">
        <is>
          <t>2021-01-19 18:56:32</t>
        </is>
      </c>
      <c r="I4080" t="n">
        <v>0</v>
      </c>
      <c r="J4080" t="inlineStr">
        <is>
          <t>未知</t>
        </is>
      </c>
      <c r="K4080" t="inlineStr">
        <is>
          <t>44703559</t>
        </is>
      </c>
      <c r="L4080" t="inlineStr">
        <is>
          <t>男</t>
        </is>
      </c>
      <c r="M4080" t="inlineStr">
        <is>
          <t>love and share</t>
        </is>
      </c>
      <c r="N4080" t="n">
        <v>4</v>
      </c>
      <c r="O4080" t="inlineStr">
        <is>
          <t>大会员</t>
        </is>
      </c>
      <c r="P4080" t="inlineStr"/>
      <c r="Q4080" t="inlineStr"/>
    </row>
    <row r="4081">
      <c r="A4081" t="inlineStr">
        <is>
          <t>401742377</t>
        </is>
      </c>
      <c r="B4081" t="inlineStr">
        <is>
          <t>3971912599</t>
        </is>
      </c>
      <c r="C4081" t="inlineStr">
        <is>
          <t>只有马甲没有线的仙女</t>
        </is>
      </c>
      <c r="D4081" t="n">
        <v>-1</v>
      </c>
      <c r="E4081" t="inlineStr">
        <is>
          <t>回复 @亚托莉世界第一可爱 :岩比风满命还早，没记错的话好像风46级才送以后一个命座，但是岩早就满了</t>
        </is>
      </c>
      <c r="F4081" t="n">
        <v>0</v>
      </c>
      <c r="G4081" t="inlineStr">
        <is>
          <t>3971702559</t>
        </is>
      </c>
      <c r="H4081" t="inlineStr">
        <is>
          <t>2021-01-19 18:56:31</t>
        </is>
      </c>
      <c r="I4081" t="n">
        <v>1</v>
      </c>
      <c r="J4081" t="inlineStr">
        <is>
          <t>未知</t>
        </is>
      </c>
      <c r="K4081" t="inlineStr">
        <is>
          <t>15367648</t>
        </is>
      </c>
      <c r="L4081" t="inlineStr">
        <is>
          <t>女</t>
        </is>
      </c>
      <c r="M4081" t="inlineStr">
        <is>
          <t>哦呀~哦呀~点进来可以关注一下啊，我是会吃人会喷火的小姐姐哦~</t>
        </is>
      </c>
      <c r="N4081" t="n">
        <v>5</v>
      </c>
      <c r="O4081" t="inlineStr">
        <is>
          <t>年度大会员</t>
        </is>
      </c>
      <c r="P4081" t="inlineStr">
        <is>
          <t>刀说异数</t>
        </is>
      </c>
      <c r="Q4081" t="inlineStr"/>
    </row>
    <row r="4082">
      <c r="A4082" t="inlineStr">
        <is>
          <t>401742377</t>
        </is>
      </c>
      <c r="B4082" t="inlineStr">
        <is>
          <t>3971912528</t>
        </is>
      </c>
      <c r="C4082" t="inlineStr">
        <is>
          <t>梓川木风</t>
        </is>
      </c>
      <c r="D4082" t="n">
        <v>1453</v>
      </c>
      <c r="E4082" t="inlineStr">
        <is>
          <t>有点不习惯没人冲ch的评论区[妙啊]</t>
        </is>
      </c>
      <c r="F4082" t="n">
        <v>0</v>
      </c>
      <c r="G4082" t="inlineStr">
        <is>
          <t>0</t>
        </is>
      </c>
      <c r="H4082" t="inlineStr">
        <is>
          <t>2021-01-19 18:56:28</t>
        </is>
      </c>
      <c r="I4082" t="n">
        <v>0</v>
      </c>
      <c r="J4082" t="inlineStr">
        <is>
          <t>未知</t>
        </is>
      </c>
      <c r="K4082" t="inlineStr">
        <is>
          <t>43704260</t>
        </is>
      </c>
      <c r="L4082" t="inlineStr">
        <is>
          <t>保密</t>
        </is>
      </c>
      <c r="M4082" t="inlineStr"/>
      <c r="N4082" t="n">
        <v>5</v>
      </c>
      <c r="O4082" t="inlineStr">
        <is>
          <t>年度大会员</t>
        </is>
      </c>
      <c r="P4082" t="inlineStr">
        <is>
          <t>2020拜年祭（鼠）</t>
        </is>
      </c>
      <c r="Q4082" t="inlineStr"/>
    </row>
    <row r="4083">
      <c r="A4083" t="inlineStr">
        <is>
          <t>401742377</t>
        </is>
      </c>
      <c r="B4083" t="inlineStr">
        <is>
          <t>3971916122</t>
        </is>
      </c>
      <c r="C4083" t="inlineStr">
        <is>
          <t>瓦剌の上单</t>
        </is>
      </c>
      <c r="D4083" t="n">
        <v>-1</v>
      </c>
      <c r="E4083" t="inlineStr">
        <is>
          <t>回复 @Tesla的导线圈 :二极管成精了[热词系列_知识增加]</t>
        </is>
      </c>
      <c r="F4083" t="n">
        <v>0</v>
      </c>
      <c r="G4083" t="inlineStr">
        <is>
          <t>3971819024</t>
        </is>
      </c>
      <c r="H4083" t="inlineStr">
        <is>
          <t>2021-01-19 18:56:28</t>
        </is>
      </c>
      <c r="I4083" t="n">
        <v>19</v>
      </c>
      <c r="J4083" t="inlineStr">
        <is>
          <t>未知</t>
        </is>
      </c>
      <c r="K4083" t="inlineStr">
        <is>
          <t>399775768</t>
        </is>
      </c>
      <c r="L4083" t="inlineStr">
        <is>
          <t>保密</t>
        </is>
      </c>
      <c r="M4083" t="inlineStr"/>
      <c r="N4083" t="n">
        <v>4</v>
      </c>
      <c r="O4083" t="inlineStr">
        <is>
          <t>年度大会员</t>
        </is>
      </c>
      <c r="P4083" t="inlineStr"/>
      <c r="Q4083" t="inlineStr"/>
    </row>
    <row r="4084">
      <c r="A4084" t="inlineStr">
        <is>
          <t>401742377</t>
        </is>
      </c>
      <c r="B4084" t="inlineStr">
        <is>
          <t>3971912468</t>
        </is>
      </c>
      <c r="C4084" t="inlineStr">
        <is>
          <t>世纪末樱花丛中的夏末</t>
        </is>
      </c>
      <c r="D4084" t="n">
        <v>3</v>
      </c>
      <c r="E4084" t="inlineStr">
        <is>
          <t>回复 @萌新生 :这样啊，多谢大佬指出</t>
        </is>
      </c>
      <c r="F4084" t="n">
        <v>0</v>
      </c>
      <c r="G4084" t="inlineStr">
        <is>
          <t>3971910895</t>
        </is>
      </c>
      <c r="H4084" t="inlineStr">
        <is>
          <t>2021-01-19 18:56:26</t>
        </is>
      </c>
      <c r="I4084" t="n">
        <v>0</v>
      </c>
      <c r="J4084" t="inlineStr">
        <is>
          <t>未知</t>
        </is>
      </c>
      <c r="K4084" t="inlineStr">
        <is>
          <t>229642281</t>
        </is>
      </c>
      <c r="L4084" t="inlineStr">
        <is>
          <t>男</t>
        </is>
      </c>
      <c r="M4084" t="inlineStr">
        <is>
          <t>【Fondant Step】</t>
        </is>
      </c>
      <c r="N4084" t="n">
        <v>5</v>
      </c>
      <c r="O4084" t="inlineStr">
        <is>
          <t>年度大会员</t>
        </is>
      </c>
      <c r="P4084" t="inlineStr">
        <is>
          <t>星座系列：双鱼座</t>
        </is>
      </c>
      <c r="Q4084" t="inlineStr">
        <is>
          <t>雪未来</t>
        </is>
      </c>
    </row>
    <row r="4085">
      <c r="A4085" t="inlineStr">
        <is>
          <t>401742377</t>
        </is>
      </c>
      <c r="B4085" t="inlineStr">
        <is>
          <t>3971916081</t>
        </is>
      </c>
      <c r="C4085" t="inlineStr">
        <is>
          <t>KNIGHT1KING</t>
        </is>
      </c>
      <c r="D4085" t="n">
        <v>-1</v>
      </c>
      <c r="E4085" t="inlineStr">
        <is>
          <t>回复 @百野栞の书架 :二阶段也好听，每天无限循环这两首(๑&amp;gt;؂&amp;lt;๑）</t>
        </is>
      </c>
      <c r="F4085" t="n">
        <v>0</v>
      </c>
      <c r="G4085" t="inlineStr">
        <is>
          <t>3971705198</t>
        </is>
      </c>
      <c r="H4085" t="inlineStr">
        <is>
          <t>2021-01-19 18:56:26</t>
        </is>
      </c>
      <c r="I4085" t="n">
        <v>0</v>
      </c>
      <c r="J4085" t="inlineStr">
        <is>
          <t>未知</t>
        </is>
      </c>
      <c r="K4085" t="inlineStr">
        <is>
          <t>33046180</t>
        </is>
      </c>
      <c r="L4085" t="inlineStr">
        <is>
          <t>保密</t>
        </is>
      </c>
      <c r="M4085" t="inlineStr">
        <is>
          <t>老二次元了，看不懂唯粉多担这种专有名词，只是一个喜欢视频和直播的观众</t>
        </is>
      </c>
      <c r="N4085" t="n">
        <v>5</v>
      </c>
      <c r="O4085" t="inlineStr">
        <is>
          <t>年度大会员</t>
        </is>
      </c>
      <c r="P4085" t="inlineStr"/>
      <c r="Q4085" t="inlineStr"/>
    </row>
    <row r="4086">
      <c r="A4086" t="inlineStr">
        <is>
          <t>401742377</t>
        </is>
      </c>
      <c r="B4086" t="inlineStr">
        <is>
          <t>3971916053</t>
        </is>
      </c>
      <c r="C4086" t="inlineStr">
        <is>
          <t>璎珞十九</t>
        </is>
      </c>
      <c r="D4086" t="n">
        <v>-1</v>
      </c>
      <c r="E4086" t="inlineStr">
        <is>
          <t>回复 @EIro是Eiro是EIRO :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4086" t="n">
        <v>0</v>
      </c>
      <c r="G4086" t="inlineStr">
        <is>
          <t>3971885414</t>
        </is>
      </c>
      <c r="H4086" t="inlineStr">
        <is>
          <t>2021-01-19 18:56:25</t>
        </is>
      </c>
      <c r="I4086" t="n">
        <v>55</v>
      </c>
      <c r="J4086" t="inlineStr">
        <is>
          <t>未知</t>
        </is>
      </c>
      <c r="K4086" t="inlineStr">
        <is>
          <t>393546267</t>
        </is>
      </c>
      <c r="L4086" t="inlineStr">
        <is>
          <t>保密</t>
        </is>
      </c>
      <c r="M4086" t="inlineStr">
        <is>
          <t>介里是的璎珞，吃货+宅女+二次元，了解一下(❁´ω`❁)</t>
        </is>
      </c>
      <c r="N4086" t="n">
        <v>5</v>
      </c>
      <c r="O4086" t="inlineStr">
        <is>
          <t>大会员</t>
        </is>
      </c>
      <c r="P4086" t="inlineStr"/>
      <c r="Q4086" t="inlineStr"/>
    </row>
    <row r="4087">
      <c r="A4087" t="inlineStr">
        <is>
          <t>401742377</t>
        </is>
      </c>
      <c r="B4087" t="inlineStr">
        <is>
          <t>3971912421</t>
        </is>
      </c>
      <c r="C4087" t="inlineStr">
        <is>
          <t>Spike-2076</t>
        </is>
      </c>
      <c r="D4087" t="n">
        <v>1</v>
      </c>
      <c r="E4087" t="inlineStr">
        <is>
          <t>我也超超期待支持手柄</t>
        </is>
      </c>
      <c r="F4087" t="n">
        <v>0</v>
      </c>
      <c r="G4087" t="inlineStr">
        <is>
          <t>3971912421</t>
        </is>
      </c>
      <c r="H4087" t="inlineStr">
        <is>
          <t>2021-01-19 18:56:25</t>
        </is>
      </c>
      <c r="I4087" t="n">
        <v>0</v>
      </c>
      <c r="J4087" t="inlineStr">
        <is>
          <t>未知</t>
        </is>
      </c>
      <c r="K4087" t="inlineStr">
        <is>
          <t>105529399</t>
        </is>
      </c>
      <c r="L4087" t="inlineStr">
        <is>
          <t>保密</t>
        </is>
      </c>
      <c r="M4087" t="inlineStr"/>
      <c r="N4087" t="n">
        <v>5</v>
      </c>
      <c r="O4087" t="inlineStr">
        <is>
          <t>年度大会员</t>
        </is>
      </c>
      <c r="P4087" t="inlineStr"/>
      <c r="Q4087" t="inlineStr"/>
    </row>
    <row r="4088">
      <c r="A4088" t="inlineStr">
        <is>
          <t>401742377</t>
        </is>
      </c>
      <c r="B4088" t="inlineStr">
        <is>
          <t>3971916023</t>
        </is>
      </c>
      <c r="C4088" t="inlineStr">
        <is>
          <t>apple派丶</t>
        </is>
      </c>
      <c r="D4088" t="n">
        <v>1452</v>
      </c>
      <c r="E4088" t="inlineStr">
        <is>
          <t>我老婆什么时候出院[吃瓜]家属挺急的[吃瓜]</t>
        </is>
      </c>
      <c r="F4088" t="n">
        <v>0</v>
      </c>
      <c r="G4088" t="inlineStr">
        <is>
          <t>0</t>
        </is>
      </c>
      <c r="H4088" t="inlineStr">
        <is>
          <t>2021-01-19 18:56:23</t>
        </is>
      </c>
      <c r="I4088" t="n">
        <v>0</v>
      </c>
      <c r="J4088" t="inlineStr">
        <is>
          <t>未知</t>
        </is>
      </c>
      <c r="K4088" t="inlineStr">
        <is>
          <t>79846119</t>
        </is>
      </c>
      <c r="L4088" t="inlineStr">
        <is>
          <t>女</t>
        </is>
      </c>
      <c r="M4088" t="inlineStr"/>
      <c r="N4088" t="n">
        <v>5</v>
      </c>
      <c r="O4088" t="inlineStr">
        <is>
          <t>年度大会员</t>
        </is>
      </c>
      <c r="P4088" t="inlineStr">
        <is>
          <t>明日方舟音律系列</t>
        </is>
      </c>
      <c r="Q4088" t="inlineStr">
        <is>
          <t>明日方舟音律系列</t>
        </is>
      </c>
    </row>
    <row r="4089">
      <c r="A4089" t="inlineStr">
        <is>
          <t>401742377</t>
        </is>
      </c>
      <c r="B4089" t="inlineStr">
        <is>
          <t>3971912364</t>
        </is>
      </c>
      <c r="C4089" t="inlineStr">
        <is>
          <t>头疼的风蒲</t>
        </is>
      </c>
      <c r="D4089" t="n">
        <v>1451</v>
      </c>
      <c r="E4089" t="inlineStr">
        <is>
          <t>武器池出两个吧[笑哭]</t>
        </is>
      </c>
      <c r="F4089" t="n">
        <v>0</v>
      </c>
      <c r="G4089" t="inlineStr">
        <is>
          <t>0</t>
        </is>
      </c>
      <c r="H4089" t="inlineStr">
        <is>
          <t>2021-01-19 18:56:22</t>
        </is>
      </c>
      <c r="I4089" t="n">
        <v>0</v>
      </c>
      <c r="J4089" t="inlineStr">
        <is>
          <t>未知</t>
        </is>
      </c>
      <c r="K4089" t="inlineStr">
        <is>
          <t>89246869</t>
        </is>
      </c>
      <c r="L4089" t="inlineStr">
        <is>
          <t>男</t>
        </is>
      </c>
      <c r="M4089" t="inlineStr">
        <is>
          <t>只要是可爱的东西，就算是神，我也抱回家给你看！</t>
        </is>
      </c>
      <c r="N4089" t="n">
        <v>5</v>
      </c>
      <c r="O4089" t="inlineStr">
        <is>
          <t>年度大会员</t>
        </is>
      </c>
      <c r="P4089" t="inlineStr">
        <is>
          <t>黑白无双</t>
        </is>
      </c>
      <c r="Q4089" t="inlineStr"/>
    </row>
    <row r="4090">
      <c r="A4090" t="inlineStr">
        <is>
          <t>401742377</t>
        </is>
      </c>
      <c r="B4090" t="inlineStr">
        <is>
          <t>3971912322</t>
        </is>
      </c>
      <c r="C4090" t="inlineStr">
        <is>
          <t>大嘤真的菜</t>
        </is>
      </c>
      <c r="D4090" t="n">
        <v>1450</v>
      </c>
      <c r="E4090" t="inlineStr">
        <is>
          <t>策划不打算增加一下基础池的6星人物吗[滑稽]</t>
        </is>
      </c>
      <c r="F4090" t="n">
        <v>0</v>
      </c>
      <c r="G4090" t="inlineStr">
        <is>
          <t>0</t>
        </is>
      </c>
      <c r="H4090" t="inlineStr">
        <is>
          <t>2021-01-19 18:56:21</t>
        </is>
      </c>
      <c r="I4090" t="n">
        <v>0</v>
      </c>
      <c r="J4090" t="inlineStr">
        <is>
          <t>未知</t>
        </is>
      </c>
      <c r="K4090" t="inlineStr">
        <is>
          <t>436579944</t>
        </is>
      </c>
      <c r="L4090" t="inlineStr">
        <is>
          <t>男</t>
        </is>
      </c>
      <c r="M4090" t="inlineStr"/>
      <c r="N4090" t="n">
        <v>4</v>
      </c>
      <c r="O4090" t="inlineStr"/>
      <c r="P4090" t="inlineStr"/>
      <c r="Q4090" t="inlineStr"/>
    </row>
    <row r="4091">
      <c r="A4091" t="inlineStr">
        <is>
          <t>401742377</t>
        </is>
      </c>
      <c r="B4091" t="inlineStr">
        <is>
          <t>3971915807</t>
        </is>
      </c>
      <c r="C4091" t="inlineStr">
        <is>
          <t>酱香小牛排</t>
        </is>
      </c>
      <c r="D4091" t="n">
        <v>1449</v>
      </c>
      <c r="E4091" t="inlineStr">
        <is>
          <t>再就是钟离最终的调整方案全部详细说明，以及钟离什么时候在正式服进行调整更改的公告什么时候发？你们是不是以为玩家都忘记了？准备拖到什么时候，赶快发公告，想就这么混过去吗？</t>
        </is>
      </c>
      <c r="F4091" t="n">
        <v>0</v>
      </c>
      <c r="G4091" t="inlineStr">
        <is>
          <t>0</t>
        </is>
      </c>
      <c r="H4091" t="inlineStr">
        <is>
          <t>2021-01-19 18:56:14</t>
        </is>
      </c>
      <c r="I4091" t="n">
        <v>0</v>
      </c>
      <c r="J4091" t="inlineStr">
        <is>
          <t>未知</t>
        </is>
      </c>
      <c r="K4091" t="inlineStr">
        <is>
          <t>261190750</t>
        </is>
      </c>
      <c r="L4091" t="inlineStr">
        <is>
          <t>女</t>
        </is>
      </c>
      <c r="M4091" t="inlineStr"/>
      <c r="N4091" t="n">
        <v>5</v>
      </c>
      <c r="O4091" t="inlineStr">
        <is>
          <t>年度大会员</t>
        </is>
      </c>
      <c r="P4091" t="inlineStr"/>
      <c r="Q4091" t="inlineStr"/>
    </row>
    <row r="4092">
      <c r="A4092" t="inlineStr">
        <is>
          <t>401742377</t>
        </is>
      </c>
      <c r="B4092" t="inlineStr">
        <is>
          <t>3971912145</t>
        </is>
      </c>
      <c r="C4092" t="inlineStr">
        <is>
          <t>为我写段反转剧情</t>
        </is>
      </c>
      <c r="D4092" t="n">
        <v>1448</v>
      </c>
      <c r="E4092" t="inlineStr">
        <is>
          <t>你就不能增强一下氪金玩家的游戏体验吗？其他角色我都是满命，唯独钟离我用起来是可悲可叹，钟离6命到底把你怎么了要做成这个样子？</t>
        </is>
      </c>
      <c r="F4092" t="n">
        <v>0</v>
      </c>
      <c r="G4092" t="inlineStr">
        <is>
          <t>0</t>
        </is>
      </c>
      <c r="H4092" t="inlineStr">
        <is>
          <t>2021-01-19 18:56:14</t>
        </is>
      </c>
      <c r="I4092" t="n">
        <v>0</v>
      </c>
      <c r="J4092" t="inlineStr">
        <is>
          <t>未知</t>
        </is>
      </c>
      <c r="K4092" t="inlineStr">
        <is>
          <t>18139984</t>
        </is>
      </c>
      <c r="L4092" t="inlineStr">
        <is>
          <t>男</t>
        </is>
      </c>
      <c r="M4092" t="inlineStr"/>
      <c r="N4092" t="n">
        <v>5</v>
      </c>
      <c r="O4092" t="inlineStr">
        <is>
          <t>年度大会员</t>
        </is>
      </c>
      <c r="P4092" t="inlineStr"/>
      <c r="Q4092" t="inlineStr">
        <is>
          <t>三周年恋曲</t>
        </is>
      </c>
    </row>
    <row r="4093">
      <c r="A4093" t="inlineStr">
        <is>
          <t>401742377</t>
        </is>
      </c>
      <c r="B4093" t="inlineStr">
        <is>
          <t>3971915810</t>
        </is>
      </c>
      <c r="C4093" t="inlineStr">
        <is>
          <t>阡崯</t>
        </is>
      </c>
      <c r="D4093" t="n">
        <v>-1</v>
      </c>
      <c r="E4093" t="inlineStr">
        <is>
          <t>回复 @EMT_真爱 :不是写了大地和珍珠纪行吗？珍珠我记得就是大月卡，买了多给5个</t>
        </is>
      </c>
      <c r="F4093" t="n">
        <v>0</v>
      </c>
      <c r="G4093" t="inlineStr">
        <is>
          <t>3971764990</t>
        </is>
      </c>
      <c r="H4093" t="inlineStr">
        <is>
          <t>2021-01-19 18:56:14</t>
        </is>
      </c>
      <c r="I4093" t="n">
        <v>2</v>
      </c>
      <c r="J4093" t="inlineStr">
        <is>
          <t>未知</t>
        </is>
      </c>
      <c r="K4093" t="inlineStr">
        <is>
          <t>29289553</t>
        </is>
      </c>
      <c r="L4093" t="inlineStr">
        <is>
          <t>男</t>
        </is>
      </c>
      <c r="M4093" t="inlineStr"/>
      <c r="N4093" t="n">
        <v>6</v>
      </c>
      <c r="O4093" t="inlineStr"/>
      <c r="P4093" t="inlineStr"/>
      <c r="Q4093" t="inlineStr"/>
    </row>
    <row r="4094">
      <c r="A4094" t="inlineStr">
        <is>
          <t>401742377</t>
        </is>
      </c>
      <c r="B4094" t="inlineStr">
        <is>
          <t>3971909964</t>
        </is>
      </c>
      <c r="C4094" t="inlineStr">
        <is>
          <t>素处以默__妙机其微</t>
        </is>
      </c>
      <c r="D4094" t="n">
        <v>1447</v>
      </c>
      <c r="E4094" t="inlineStr">
        <is>
          <t>周本体力取消好吗？？</t>
        </is>
      </c>
      <c r="F4094" t="n">
        <v>0</v>
      </c>
      <c r="G4094" t="inlineStr">
        <is>
          <t>0</t>
        </is>
      </c>
      <c r="H4094" t="inlineStr">
        <is>
          <t>2021-01-19 18:56:13</t>
        </is>
      </c>
      <c r="I4094" t="n">
        <v>5</v>
      </c>
      <c r="J4094" t="inlineStr">
        <is>
          <t>未知</t>
        </is>
      </c>
      <c r="K4094" t="inlineStr">
        <is>
          <t>9951416</t>
        </is>
      </c>
      <c r="L4094" t="inlineStr">
        <is>
          <t>保密</t>
        </is>
      </c>
      <c r="M4094" t="inlineStr">
        <is>
          <t>ⓘ 该账号修仙渡劫失败已被封印。</t>
        </is>
      </c>
      <c r="N4094" t="n">
        <v>5</v>
      </c>
      <c r="O4094" t="inlineStr">
        <is>
          <t>年度大会员</t>
        </is>
      </c>
      <c r="P4094" t="inlineStr"/>
      <c r="Q4094" t="inlineStr"/>
    </row>
    <row r="4095">
      <c r="A4095" t="inlineStr">
        <is>
          <t>401742377</t>
        </is>
      </c>
      <c r="B4095" t="inlineStr">
        <is>
          <t>3971909854</t>
        </is>
      </c>
      <c r="C4095" t="inlineStr">
        <is>
          <t>丶Traumerei</t>
        </is>
      </c>
      <c r="D4095" t="n">
        <v>1446</v>
      </c>
      <c r="E4095" t="inlineStr">
        <is>
          <t>所以啥时候1.3直播</t>
        </is>
      </c>
      <c r="F4095" t="n">
        <v>0</v>
      </c>
      <c r="G4095" t="inlineStr">
        <is>
          <t>0</t>
        </is>
      </c>
      <c r="H4095" t="inlineStr">
        <is>
          <t>2021-01-19 18:56:09</t>
        </is>
      </c>
      <c r="I4095" t="n">
        <v>0</v>
      </c>
      <c r="J4095" t="inlineStr">
        <is>
          <t>未知</t>
        </is>
      </c>
      <c r="K4095" t="inlineStr">
        <is>
          <t>403104794</t>
        </is>
      </c>
      <c r="L4095" t="inlineStr">
        <is>
          <t>保密</t>
        </is>
      </c>
      <c r="M4095" t="inlineStr">
        <is>
          <t>希望有一天我也能欧一次ʘ‿ʘ</t>
        </is>
      </c>
      <c r="N4095" t="n">
        <v>5</v>
      </c>
      <c r="O4095" t="inlineStr">
        <is>
          <t>年度大会员</t>
        </is>
      </c>
      <c r="P4095" t="inlineStr">
        <is>
          <t>明日方舟-凯尔希</t>
        </is>
      </c>
      <c r="Q4095" t="inlineStr">
        <is>
          <t>出游季</t>
        </is>
      </c>
    </row>
    <row r="4096">
      <c r="A4096" t="inlineStr">
        <is>
          <t>401742377</t>
        </is>
      </c>
      <c r="B4096" t="inlineStr">
        <is>
          <t>3971911974</t>
        </is>
      </c>
      <c r="C4096" t="inlineStr">
        <is>
          <t>蓝羽绒绒</t>
        </is>
      </c>
      <c r="D4096" t="n">
        <v>1445</v>
      </c>
      <c r="E4096" t="inlineStr">
        <is>
          <t>这都快前瞻直播了，怎么钟离的事还没有个结果啊，你不会想要我在直播里说点什么吧[无语]</t>
        </is>
      </c>
      <c r="F4096" t="n">
        <v>0</v>
      </c>
      <c r="G4096" t="inlineStr">
        <is>
          <t>0</t>
        </is>
      </c>
      <c r="H4096" t="inlineStr">
        <is>
          <t>2021-01-19 18:56:07</t>
        </is>
      </c>
      <c r="I4096" t="n">
        <v>0</v>
      </c>
      <c r="J4096" t="inlineStr">
        <is>
          <t>未知</t>
        </is>
      </c>
      <c r="K4096" t="inlineStr">
        <is>
          <t>259505425</t>
        </is>
      </c>
      <c r="L4096" t="inlineStr">
        <is>
          <t>男</t>
        </is>
      </c>
      <c r="M4096" t="inlineStr">
        <is>
          <t>新人UP一枚，主修音乐游戏，涉猎游戏类型不定，B站里最喜欢做的事就是咕咕咕，随缘更新视频</t>
        </is>
      </c>
      <c r="N4096" t="n">
        <v>5</v>
      </c>
      <c r="O4096" t="inlineStr"/>
      <c r="P4096" t="inlineStr"/>
      <c r="Q4096" t="inlineStr"/>
    </row>
    <row r="4097">
      <c r="A4097" t="inlineStr">
        <is>
          <t>401742377</t>
        </is>
      </c>
      <c r="B4097" t="inlineStr">
        <is>
          <t>3971915601</t>
        </is>
      </c>
      <c r="C4097" t="inlineStr">
        <is>
          <t>BEAT觉</t>
        </is>
      </c>
      <c r="D4097" t="n">
        <v>1444</v>
      </c>
      <c r="E4097" t="inlineStr">
        <is>
          <t>等鸡吃完了火，米舔完了面，狗烧断了大铁链，OST就有了</t>
        </is>
      </c>
      <c r="F4097" t="n">
        <v>1</v>
      </c>
      <c r="G4097" t="inlineStr">
        <is>
          <t>0</t>
        </is>
      </c>
      <c r="H4097" t="inlineStr">
        <is>
          <t>2021-01-19 18:56:05</t>
        </is>
      </c>
      <c r="I4097" t="n">
        <v>4</v>
      </c>
      <c r="J4097" t="inlineStr">
        <is>
          <t>未知</t>
        </is>
      </c>
      <c r="K4097" t="inlineStr">
        <is>
          <t>71230045</t>
        </is>
      </c>
      <c r="L4097" t="inlineStr">
        <is>
          <t>保密</t>
        </is>
      </c>
      <c r="M4097" t="inlineStr">
        <is>
          <t>大学狗</t>
        </is>
      </c>
      <c r="N4097" t="n">
        <v>5</v>
      </c>
      <c r="O4097" t="inlineStr">
        <is>
          <t>年度大会员</t>
        </is>
      </c>
      <c r="P4097" t="inlineStr"/>
      <c r="Q4097" t="inlineStr">
        <is>
          <t>初音未来13周年</t>
        </is>
      </c>
    </row>
    <row r="4098">
      <c r="A4098" t="inlineStr">
        <is>
          <t>401742377</t>
        </is>
      </c>
      <c r="B4098" t="inlineStr">
        <is>
          <t>3971909715</t>
        </is>
      </c>
      <c r="C4098" t="inlineStr">
        <is>
          <t>我最喜欢Durandal</t>
        </is>
      </c>
      <c r="D4098" t="n">
        <v>2</v>
      </c>
      <c r="E4098" t="inlineStr">
        <is>
          <t>回复 @伊洛Ezreal :这就是周常啊，一周刷新一次的啊</t>
        </is>
      </c>
      <c r="F4098" t="n">
        <v>0</v>
      </c>
      <c r="G4098" t="inlineStr">
        <is>
          <t>3971888642</t>
        </is>
      </c>
      <c r="H4098" t="inlineStr">
        <is>
          <t>2021-01-19 18:56:03</t>
        </is>
      </c>
      <c r="I4098" t="n">
        <v>0</v>
      </c>
      <c r="J4098" t="inlineStr">
        <is>
          <t>未知</t>
        </is>
      </c>
      <c r="K4098" t="inlineStr">
        <is>
          <t>35173486</t>
        </is>
      </c>
      <c r="L4098" t="inlineStr">
        <is>
          <t>男</t>
        </is>
      </c>
      <c r="M4098" t="inlineStr">
        <is>
          <t>鹅鹅鹅</t>
        </is>
      </c>
      <c r="N4098" t="n">
        <v>6</v>
      </c>
      <c r="O4098" t="inlineStr">
        <is>
          <t>年度大会员</t>
        </is>
      </c>
      <c r="P4098" t="inlineStr">
        <is>
          <t>碧蓝航线</t>
        </is>
      </c>
      <c r="Q4098" t="inlineStr"/>
    </row>
    <row r="4099">
      <c r="A4099" t="inlineStr">
        <is>
          <t>401742377</t>
        </is>
      </c>
      <c r="B4099" t="inlineStr">
        <is>
          <t>3971911895</t>
        </is>
      </c>
      <c r="C4099" t="inlineStr">
        <is>
          <t>老师几6号</t>
        </is>
      </c>
      <c r="D4099" t="n">
        <v>1443</v>
      </c>
      <c r="E4099" t="inlineStr">
        <is>
          <t>有的角色我想用日语语音有的角色不想怎么办</t>
        </is>
      </c>
      <c r="F4099" t="n">
        <v>0</v>
      </c>
      <c r="G4099" t="inlineStr">
        <is>
          <t>0</t>
        </is>
      </c>
      <c r="H4099" t="inlineStr">
        <is>
          <t>2021-01-19 18:56:03</t>
        </is>
      </c>
      <c r="I4099" t="n">
        <v>0</v>
      </c>
      <c r="J4099" t="inlineStr">
        <is>
          <t>未知</t>
        </is>
      </c>
      <c r="K4099" t="inlineStr">
        <is>
          <t>299452539</t>
        </is>
      </c>
      <c r="L4099" t="inlineStr">
        <is>
          <t>保密</t>
        </is>
      </c>
      <c r="M4099" t="inlineStr"/>
      <c r="N4099" t="n">
        <v>5</v>
      </c>
      <c r="O4099" t="inlineStr"/>
      <c r="P4099" t="inlineStr"/>
      <c r="Q4099" t="inlineStr"/>
    </row>
    <row r="4100">
      <c r="A4100" t="inlineStr">
        <is>
          <t>401742377</t>
        </is>
      </c>
      <c r="B4100" t="inlineStr">
        <is>
          <t>3971911799</t>
        </is>
      </c>
      <c r="C4100" t="inlineStr">
        <is>
          <t>汉斯没喝咖啡</t>
        </is>
      </c>
      <c r="D4100" t="n">
        <v>1442</v>
      </c>
      <c r="E4100" t="inlineStr">
        <is>
          <t>草，你们这个聊天系统啥时候修复，我现在每天给我同学发的都是什么“不会卡飞别来”“注意看抬手啊”“淦，一万五血给我秒了”[捂脸]</t>
        </is>
      </c>
      <c r="F4100" t="n">
        <v>0</v>
      </c>
      <c r="G4100" t="inlineStr">
        <is>
          <t>0</t>
        </is>
      </c>
      <c r="H4100" t="inlineStr">
        <is>
          <t>2021-01-19 18:56:00</t>
        </is>
      </c>
      <c r="I4100" t="n">
        <v>0</v>
      </c>
      <c r="J4100" t="inlineStr">
        <is>
          <t>未知</t>
        </is>
      </c>
      <c r="K4100" t="inlineStr">
        <is>
          <t>33976739</t>
        </is>
      </c>
      <c r="L4100" t="inlineStr">
        <is>
          <t>女</t>
        </is>
      </c>
      <c r="M4100" t="inlineStr">
        <is>
          <t>宠辱不惊，闲看庭前花开花落。去留无意，漫随天外云卷云舒。</t>
        </is>
      </c>
      <c r="N4100" t="n">
        <v>4</v>
      </c>
      <c r="O4100" t="inlineStr">
        <is>
          <t>年度大会员</t>
        </is>
      </c>
      <c r="P4100" t="inlineStr">
        <is>
          <t>原神</t>
        </is>
      </c>
      <c r="Q4100" t="inlineStr">
        <is>
          <t>原神</t>
        </is>
      </c>
    </row>
    <row r="4101">
      <c r="A4101" t="inlineStr">
        <is>
          <t>401742377</t>
        </is>
      </c>
      <c r="B4101" t="inlineStr">
        <is>
          <t>3971911788</t>
        </is>
      </c>
      <c r="C4101" t="inlineStr">
        <is>
          <t>It_is_all_over</t>
        </is>
      </c>
      <c r="D4101" t="n">
        <v>-1</v>
      </c>
      <c r="E4101" t="inlineStr">
        <is>
          <t>臣附议</t>
        </is>
      </c>
      <c r="F4101" t="n">
        <v>0</v>
      </c>
      <c r="G4101" t="inlineStr">
        <is>
          <t>3971911788</t>
        </is>
      </c>
      <c r="H4101" t="inlineStr">
        <is>
          <t>2021-01-19 18:56:00</t>
        </is>
      </c>
      <c r="I4101" t="n">
        <v>0</v>
      </c>
      <c r="J4101" t="inlineStr">
        <is>
          <t>未知</t>
        </is>
      </c>
      <c r="K4101" t="inlineStr">
        <is>
          <t>81471087</t>
        </is>
      </c>
      <c r="L4101" t="inlineStr">
        <is>
          <t>保密</t>
        </is>
      </c>
      <c r="M4101" t="inlineStr">
        <is>
          <t>这个人不神秘，写了点东西</t>
        </is>
      </c>
      <c r="N4101" t="n">
        <v>5</v>
      </c>
      <c r="O4101" t="inlineStr">
        <is>
          <t>年度大会员</t>
        </is>
      </c>
      <c r="P4101" t="inlineStr">
        <is>
          <t>一周年纪念装扮</t>
        </is>
      </c>
      <c r="Q4101" t="inlineStr">
        <is>
          <t>一周年纪念装扮</t>
        </is>
      </c>
    </row>
    <row r="4102">
      <c r="A4102" t="inlineStr">
        <is>
          <t>401742377</t>
        </is>
      </c>
      <c r="B4102" t="inlineStr">
        <is>
          <t>3971909573</t>
        </is>
      </c>
      <c r="C4102" t="inlineStr">
        <is>
          <t>枫原万葉</t>
        </is>
      </c>
      <c r="D4102" t="n">
        <v>1</v>
      </c>
      <c r="E4102" t="inlineStr">
        <is>
          <t>秘境要体力就离谱，连打4次浓缩就一天挂机</t>
        </is>
      </c>
      <c r="F4102" t="n">
        <v>0</v>
      </c>
      <c r="G4102" t="inlineStr">
        <is>
          <t>3971909573</t>
        </is>
      </c>
      <c r="H4102" t="inlineStr">
        <is>
          <t>2021-01-19 18:55:59</t>
        </is>
      </c>
      <c r="I4102" t="n">
        <v>0</v>
      </c>
      <c r="J4102" t="inlineStr">
        <is>
          <t>未知</t>
        </is>
      </c>
      <c r="K4102" t="inlineStr">
        <is>
          <t>4348093</t>
        </is>
      </c>
      <c r="L4102" t="inlineStr">
        <is>
          <t>保密</t>
        </is>
      </c>
      <c r="M4102" t="inlineStr"/>
      <c r="N4102" t="n">
        <v>6</v>
      </c>
      <c r="O4102" t="inlineStr">
        <is>
          <t>年度大会员</t>
        </is>
      </c>
      <c r="P4102" t="inlineStr"/>
      <c r="Q4102" t="inlineStr"/>
    </row>
    <row r="4103">
      <c r="A4103" t="inlineStr">
        <is>
          <t>401742377</t>
        </is>
      </c>
      <c r="B4103" t="inlineStr">
        <is>
          <t>3971911785</t>
        </is>
      </c>
      <c r="C4103" t="inlineStr">
        <is>
          <t>云起之望</t>
        </is>
      </c>
      <c r="D4103" t="n">
        <v>-1</v>
      </c>
      <c r="E4103" t="inlineStr">
        <is>
          <t>自问自答估计算不上，只是挑了几个能解决的，第二个问题是我回的问卷原话[OK]</t>
        </is>
      </c>
      <c r="F4103" t="n">
        <v>0</v>
      </c>
      <c r="G4103" t="inlineStr">
        <is>
          <t>3971911785</t>
        </is>
      </c>
      <c r="H4103" t="inlineStr">
        <is>
          <t>2021-01-19 18:55:59</t>
        </is>
      </c>
      <c r="I4103" t="n">
        <v>7</v>
      </c>
      <c r="J4103" t="inlineStr">
        <is>
          <t>未知</t>
        </is>
      </c>
      <c r="K4103" t="inlineStr">
        <is>
          <t>33030277</t>
        </is>
      </c>
      <c r="L4103" t="inlineStr">
        <is>
          <t>男</t>
        </is>
      </c>
      <c r="M4103" t="inlineStr"/>
      <c r="N4103" t="n">
        <v>5</v>
      </c>
      <c r="O4103" t="inlineStr">
        <is>
          <t>年度大会员</t>
        </is>
      </c>
      <c r="P4103" t="inlineStr"/>
      <c r="Q4103" t="inlineStr">
        <is>
          <t>三周年恋曲</t>
        </is>
      </c>
    </row>
    <row r="4104">
      <c r="A4104" t="inlineStr">
        <is>
          <t>401742377</t>
        </is>
      </c>
      <c r="B4104" t="inlineStr">
        <is>
          <t>3971909556</t>
        </is>
      </c>
      <c r="C4104" t="inlineStr">
        <is>
          <t>御坂超进化</t>
        </is>
      </c>
      <c r="D4104" t="n">
        <v>1441</v>
      </c>
      <c r="E4104" t="inlineStr">
        <is>
          <t>玩过阴阳师的都知道，阴阳师可以筛选御魂属性，然后把不好的全部一键弃置。希望原神也可以出这个功能，因为拿金色圣遗物当狗粮的时候需要一个一个点开看，太麻烦了。当然，最好出个类似贪吃鬼的功能把弃置圣遗物转化为经验，也省的一个一个点了[妙啊]</t>
        </is>
      </c>
      <c r="F4104" t="n">
        <v>0</v>
      </c>
      <c r="G4104" t="inlineStr">
        <is>
          <t>0</t>
        </is>
      </c>
      <c r="H4104" t="inlineStr">
        <is>
          <t>2021-01-19 18:55:58</t>
        </is>
      </c>
      <c r="I4104" t="n">
        <v>2</v>
      </c>
      <c r="J4104" t="inlineStr">
        <is>
          <t>未知</t>
        </is>
      </c>
      <c r="K4104" t="inlineStr">
        <is>
          <t>35499108</t>
        </is>
      </c>
      <c r="L4104" t="inlineStr">
        <is>
          <t>保密</t>
        </is>
      </c>
      <c r="M4104" t="inlineStr">
        <is>
          <t>捕捉御坂一只！</t>
        </is>
      </c>
      <c r="N4104" t="n">
        <v>6</v>
      </c>
      <c r="O4104" t="inlineStr">
        <is>
          <t>大会员</t>
        </is>
      </c>
      <c r="P4104" t="inlineStr"/>
      <c r="Q4104" t="inlineStr"/>
    </row>
    <row r="4105">
      <c r="A4105" t="inlineStr">
        <is>
          <t>401742377</t>
        </is>
      </c>
      <c r="B4105" t="inlineStr">
        <is>
          <t>3971915359</t>
        </is>
      </c>
      <c r="C4105" t="inlineStr">
        <is>
          <t>是月后鸭</t>
        </is>
      </c>
      <c r="D4105" t="n">
        <v>1440</v>
      </c>
      <c r="E4105" t="inlineStr">
        <is>
          <t>终于有树脂用了，感动</t>
        </is>
      </c>
      <c r="F4105" t="n">
        <v>0</v>
      </c>
      <c r="G4105" t="inlineStr">
        <is>
          <t>0</t>
        </is>
      </c>
      <c r="H4105" t="inlineStr">
        <is>
          <t>2021-01-19 18:55:56</t>
        </is>
      </c>
      <c r="I4105" t="n">
        <v>0</v>
      </c>
      <c r="J4105" t="inlineStr">
        <is>
          <t>未知</t>
        </is>
      </c>
      <c r="K4105" t="inlineStr">
        <is>
          <t>35456254</t>
        </is>
      </c>
      <c r="L4105" t="inlineStr">
        <is>
          <t>男</t>
        </is>
      </c>
      <c r="M4105" t="inlineStr">
        <is>
          <t>爷什么时候lv6</t>
        </is>
      </c>
      <c r="N4105" t="n">
        <v>5</v>
      </c>
      <c r="O4105" t="inlineStr">
        <is>
          <t>大会员</t>
        </is>
      </c>
      <c r="P4105" t="inlineStr">
        <is>
          <t>明日方舟</t>
        </is>
      </c>
      <c r="Q4105" t="inlineStr">
        <is>
          <t>明日方舟</t>
        </is>
      </c>
    </row>
    <row r="4106">
      <c r="A4106" t="inlineStr">
        <is>
          <t>401742377</t>
        </is>
      </c>
      <c r="B4106" t="inlineStr">
        <is>
          <t>3971915389</t>
        </is>
      </c>
      <c r="C4106" t="inlineStr">
        <is>
          <t>瓦大喜哇扣扣楼</t>
        </is>
      </c>
      <c r="D4106" t="n">
        <v>-1</v>
      </c>
      <c r="E4106" t="inlineStr">
        <is>
          <t>回复 @逻辑思维黑洞 :说的就是啊，钟离加强第二次一堆说数据爆炸的，那甘雨我也没见他们说数据爆炸的啊</t>
        </is>
      </c>
      <c r="F4106" t="n">
        <v>0</v>
      </c>
      <c r="G4106" t="inlineStr">
        <is>
          <t>3971753542</t>
        </is>
      </c>
      <c r="H4106" t="inlineStr">
        <is>
          <t>2021-01-19 18:55:56</t>
        </is>
      </c>
      <c r="I4106" t="n">
        <v>5</v>
      </c>
      <c r="J4106" t="inlineStr">
        <is>
          <t>未知</t>
        </is>
      </c>
      <c r="K4106" t="inlineStr">
        <is>
          <t>291038347</t>
        </is>
      </c>
      <c r="L4106" t="inlineStr">
        <is>
          <t>男</t>
        </is>
      </c>
      <c r="M4106" t="inlineStr"/>
      <c r="N4106" t="n">
        <v>5</v>
      </c>
      <c r="O4106" t="inlineStr">
        <is>
          <t>大会员</t>
        </is>
      </c>
      <c r="P4106" t="inlineStr"/>
      <c r="Q4106" t="inlineStr"/>
    </row>
    <row r="4107">
      <c r="A4107" t="inlineStr">
        <is>
          <t>401742377</t>
        </is>
      </c>
      <c r="B4107" t="inlineStr">
        <is>
          <t>3971915380</t>
        </is>
      </c>
      <c r="C4107" t="inlineStr">
        <is>
          <t>乱世佳人斯巴达</t>
        </is>
      </c>
      <c r="D4107" t="n">
        <v>-1</v>
      </c>
      <c r="E4107" t="inlineStr">
        <is>
          <t>怎么这层楼一股包菜味儿[doge]</t>
        </is>
      </c>
      <c r="F4107" t="n">
        <v>0</v>
      </c>
      <c r="G4107" t="inlineStr">
        <is>
          <t>3971915380</t>
        </is>
      </c>
      <c r="H4107" t="inlineStr">
        <is>
          <t>2021-01-19 18:55:56</t>
        </is>
      </c>
      <c r="I4107" t="n">
        <v>1</v>
      </c>
      <c r="J4107" t="inlineStr">
        <is>
          <t>未知</t>
        </is>
      </c>
      <c r="K4107" t="inlineStr">
        <is>
          <t>13920805</t>
        </is>
      </c>
      <c r="L4107" t="inlineStr">
        <is>
          <t>保密</t>
        </is>
      </c>
      <c r="M4107" t="inlineStr">
        <is>
          <t>对同志要如春天一样温暖，对敌人当如寒冬一样无情</t>
        </is>
      </c>
      <c r="N4107" t="n">
        <v>5</v>
      </c>
      <c r="O4107" t="inlineStr">
        <is>
          <t>年度大会员</t>
        </is>
      </c>
      <c r="P4107" t="inlineStr"/>
      <c r="Q4107" t="inlineStr"/>
    </row>
    <row r="4108">
      <c r="A4108" t="inlineStr">
        <is>
          <t>401742377</t>
        </is>
      </c>
      <c r="B4108" t="inlineStr">
        <is>
          <t>3971909443</t>
        </is>
      </c>
      <c r="C4108" t="inlineStr">
        <is>
          <t>healing丨</t>
        </is>
      </c>
      <c r="D4108" t="n">
        <v>1439</v>
      </c>
      <c r="E4108" t="inlineStr">
        <is>
          <t>纪行50级根本不够看，还有半个月的时间就已经满了！溢出来太多了。</t>
        </is>
      </c>
      <c r="F4108" t="n">
        <v>0</v>
      </c>
      <c r="G4108" t="inlineStr">
        <is>
          <t>0</t>
        </is>
      </c>
      <c r="H4108" t="inlineStr">
        <is>
          <t>2021-01-19 18:55:54</t>
        </is>
      </c>
      <c r="I4108" t="n">
        <v>0</v>
      </c>
      <c r="J4108" t="inlineStr">
        <is>
          <t>未知</t>
        </is>
      </c>
      <c r="K4108" t="inlineStr">
        <is>
          <t>104168528</t>
        </is>
      </c>
      <c r="L4108" t="inlineStr">
        <is>
          <t>男</t>
        </is>
      </c>
      <c r="M4108" t="inlineStr">
        <is>
          <t>今天又是充满希望的一天。</t>
        </is>
      </c>
      <c r="N4108" t="n">
        <v>5</v>
      </c>
      <c r="O4108" t="inlineStr">
        <is>
          <t>大会员</t>
        </is>
      </c>
      <c r="P4108" t="inlineStr"/>
      <c r="Q4108" t="inlineStr"/>
    </row>
    <row r="4109">
      <c r="A4109" t="inlineStr">
        <is>
          <t>401742377</t>
        </is>
      </c>
      <c r="B4109" t="inlineStr">
        <is>
          <t>3971911630</t>
        </is>
      </c>
      <c r="C4109" t="inlineStr">
        <is>
          <t>多多的小派蒙丶</t>
        </is>
      </c>
      <c r="D4109" t="n">
        <v>-1</v>
      </c>
      <c r="E4109" t="inlineStr">
        <is>
          <t>那个转化好像有cd cd好像是一周时间(看的爆料 以正式服为准)</t>
        </is>
      </c>
      <c r="F4109" t="n">
        <v>0</v>
      </c>
      <c r="G4109" t="inlineStr">
        <is>
          <t>3971911630</t>
        </is>
      </c>
      <c r="H4109" t="inlineStr">
        <is>
          <t>2021-01-19 18:55:53</t>
        </is>
      </c>
      <c r="I4109" t="n">
        <v>0</v>
      </c>
      <c r="J4109" t="inlineStr">
        <is>
          <t>未知</t>
        </is>
      </c>
      <c r="K4109" t="inlineStr">
        <is>
          <t>43673885</t>
        </is>
      </c>
      <c r="L4109" t="inlineStr">
        <is>
          <t>男</t>
        </is>
      </c>
      <c r="M4109" t="inlineStr">
        <is>
          <t>哇偶</t>
        </is>
      </c>
      <c r="N4109" t="n">
        <v>5</v>
      </c>
      <c r="O4109" t="inlineStr">
        <is>
          <t>年度大会员</t>
        </is>
      </c>
      <c r="P4109" t="inlineStr">
        <is>
          <t>碧蓝之海</t>
        </is>
      </c>
      <c r="Q4109" t="inlineStr"/>
    </row>
    <row r="4110">
      <c r="A4110" t="inlineStr">
        <is>
          <t>401742377</t>
        </is>
      </c>
      <c r="B4110" t="inlineStr">
        <is>
          <t>3971915270</t>
        </is>
      </c>
      <c r="C4110" t="inlineStr">
        <is>
          <t>自己的六月别人的安生</t>
        </is>
      </c>
      <c r="D4110" t="n">
        <v>-1</v>
      </c>
      <c r="E4110" t="inlineStr">
        <is>
          <t>53级，至今周常BOSS只掉过一次双手剑原胚，然后一个都没有了，要不是这个版本出了3个图纸我没东西可以造，我也不想抱怨[tv_冷漠]</t>
        </is>
      </c>
      <c r="F4110" t="n">
        <v>0</v>
      </c>
      <c r="G4110" t="inlineStr">
        <is>
          <t>3971915270</t>
        </is>
      </c>
      <c r="H4110" t="inlineStr">
        <is>
          <t>2021-01-19 18:55:52</t>
        </is>
      </c>
      <c r="I4110" t="n">
        <v>1</v>
      </c>
      <c r="J4110" t="inlineStr">
        <is>
          <t>未知</t>
        </is>
      </c>
      <c r="K4110" t="inlineStr">
        <is>
          <t>93227441</t>
        </is>
      </c>
      <c r="L4110" t="inlineStr">
        <is>
          <t>男</t>
        </is>
      </c>
      <c r="M4110" t="inlineStr">
        <is>
          <t>姑且活着</t>
        </is>
      </c>
      <c r="N4110" t="n">
        <v>5</v>
      </c>
      <c r="O4110" t="inlineStr">
        <is>
          <t>年度大会员</t>
        </is>
      </c>
      <c r="P4110" t="inlineStr">
        <is>
          <t>星座系列：巨蟹座</t>
        </is>
      </c>
      <c r="Q4110" t="inlineStr">
        <is>
          <t>星座装扮巨蟹座</t>
        </is>
      </c>
    </row>
    <row r="4111">
      <c r="A4111" t="inlineStr">
        <is>
          <t>401742377</t>
        </is>
      </c>
      <c r="B4111" t="inlineStr">
        <is>
          <t>3971915142</t>
        </is>
      </c>
      <c r="C4111" t="inlineStr">
        <is>
          <t>二十二的二次方</t>
        </is>
      </c>
      <c r="D4111" t="n">
        <v>-1</v>
      </c>
      <c r="E4111" t="inlineStr">
        <is>
          <t>回复 @Argon懒惰 :抗性为零后就按增伤算</t>
        </is>
      </c>
      <c r="F4111" t="n">
        <v>0</v>
      </c>
      <c r="G4111" t="inlineStr">
        <is>
          <t>3971753542</t>
        </is>
      </c>
      <c r="H4111" t="inlineStr">
        <is>
          <t>2021-01-19 18:55:47</t>
        </is>
      </c>
      <c r="I4111" t="n">
        <v>1</v>
      </c>
      <c r="J4111" t="inlineStr">
        <is>
          <t>未知</t>
        </is>
      </c>
      <c r="K4111" t="inlineStr">
        <is>
          <t>27540972</t>
        </is>
      </c>
      <c r="L4111" t="inlineStr">
        <is>
          <t>保密</t>
        </is>
      </c>
      <c r="M4111" t="inlineStr">
        <is>
          <t>我喜欢原神崩三，人总不能连自己喜欢的东西都不敢承认吧，错的一直不是游戏而是人。
以及八重樱赛高！！！！</t>
        </is>
      </c>
      <c r="N4111" t="n">
        <v>5</v>
      </c>
      <c r="O4111" t="inlineStr">
        <is>
          <t>大会员</t>
        </is>
      </c>
      <c r="P4111" t="inlineStr">
        <is>
          <t>原神</t>
        </is>
      </c>
      <c r="Q4111" t="inlineStr">
        <is>
          <t>崩坏3·天穹流星</t>
        </is>
      </c>
    </row>
    <row r="4112">
      <c r="A4112" t="inlineStr">
        <is>
          <t>401742377</t>
        </is>
      </c>
      <c r="B4112" t="inlineStr">
        <is>
          <t>3971911408</t>
        </is>
      </c>
      <c r="C4112" t="inlineStr">
        <is>
          <t>溜冰的花椒酱</t>
        </is>
      </c>
      <c r="D4112" t="n">
        <v>1438</v>
      </c>
      <c r="E4112" t="inlineStr">
        <is>
          <t>体力上限改一下，就这一个要求[2021][2021][2021][2021][2021][2021][2021][打call]</t>
        </is>
      </c>
      <c r="F4112" t="n">
        <v>0</v>
      </c>
      <c r="G4112" t="inlineStr">
        <is>
          <t>0</t>
        </is>
      </c>
      <c r="H4112" t="inlineStr">
        <is>
          <t>2021-01-19 18:55:44</t>
        </is>
      </c>
      <c r="I4112" t="n">
        <v>1</v>
      </c>
      <c r="J4112" t="inlineStr">
        <is>
          <t>未知</t>
        </is>
      </c>
      <c r="K4112" t="inlineStr">
        <is>
          <t>174861568</t>
        </is>
      </c>
      <c r="L4112" t="inlineStr">
        <is>
          <t>男</t>
        </is>
      </c>
      <c r="M4112" t="inlineStr">
        <is>
          <t>撸啤酒@_@※※※$_$&amp;times;:-@</t>
        </is>
      </c>
      <c r="N4112" t="n">
        <v>5</v>
      </c>
      <c r="O4112" t="inlineStr">
        <is>
          <t>大会员</t>
        </is>
      </c>
      <c r="P4112" t="inlineStr">
        <is>
          <t>星座系列：双鱼座</t>
        </is>
      </c>
      <c r="Q4112" t="inlineStr">
        <is>
          <t>星座系列：双鱼座</t>
        </is>
      </c>
    </row>
    <row r="4113">
      <c r="A4113" t="inlineStr">
        <is>
          <t>401742377</t>
        </is>
      </c>
      <c r="B4113" t="inlineStr">
        <is>
          <t>3971915032</t>
        </is>
      </c>
      <c r="C4113" t="inlineStr">
        <is>
          <t>_AllTheTimes</t>
        </is>
      </c>
      <c r="D4113" t="n">
        <v>-1</v>
      </c>
      <c r="E4113" t="inlineStr">
        <is>
          <t>回复 @山风雪岚 :我音乐收藏夹里有几个还不错的，先凑合听听吧</t>
        </is>
      </c>
      <c r="F4113" t="n">
        <v>0</v>
      </c>
      <c r="G4113" t="inlineStr">
        <is>
          <t>3971715145</t>
        </is>
      </c>
      <c r="H4113" t="inlineStr">
        <is>
          <t>2021-01-19 18:55:43</t>
        </is>
      </c>
      <c r="I4113" t="n">
        <v>1</v>
      </c>
      <c r="J4113" t="inlineStr">
        <is>
          <t>未知</t>
        </is>
      </c>
      <c r="K4113" t="inlineStr">
        <is>
          <t>25288311</t>
        </is>
      </c>
      <c r="L4113" t="inlineStr">
        <is>
          <t>男</t>
        </is>
      </c>
      <c r="M4113" t="inlineStr">
        <is>
          <t>就这</t>
        </is>
      </c>
      <c r="N4113" t="n">
        <v>5</v>
      </c>
      <c r="O4113" t="inlineStr">
        <is>
          <t>年度大会员</t>
        </is>
      </c>
      <c r="P4113" t="inlineStr">
        <is>
          <t>2233幻星集</t>
        </is>
      </c>
      <c r="Q4113" t="inlineStr">
        <is>
          <t>2233幻星集</t>
        </is>
      </c>
    </row>
    <row r="4114">
      <c r="A4114" t="inlineStr">
        <is>
          <t>401742377</t>
        </is>
      </c>
      <c r="B4114" t="inlineStr">
        <is>
          <t>3971904967</t>
        </is>
      </c>
      <c r="C4114" t="inlineStr">
        <is>
          <t>龙泉山精神病院韦主任</t>
        </is>
      </c>
      <c r="D4114" t="n">
        <v>-1</v>
      </c>
      <c r="E4114" t="inlineStr">
        <is>
          <t>回复 @游学的阿昆达 :他给我个破盾速度加快我就满足了，深渊破盾七七太拉了，其他的随意吧，也就当个奶妈用</t>
        </is>
      </c>
      <c r="F4114" t="n">
        <v>0</v>
      </c>
      <c r="G4114" t="inlineStr">
        <is>
          <t>3971845524</t>
        </is>
      </c>
      <c r="H4114" t="inlineStr">
        <is>
          <t>2021-01-19 18:55:41</t>
        </is>
      </c>
      <c r="I4114" t="n">
        <v>2</v>
      </c>
      <c r="J4114" t="inlineStr">
        <is>
          <t>未知</t>
        </is>
      </c>
      <c r="K4114" t="inlineStr">
        <is>
          <t>163784477</t>
        </is>
      </c>
      <c r="L4114" t="inlineStr">
        <is>
          <t>男</t>
        </is>
      </c>
      <c r="M4114" t="inlineStr"/>
      <c r="N4114" t="n">
        <v>5</v>
      </c>
      <c r="O4114" t="inlineStr">
        <is>
          <t>大会员</t>
        </is>
      </c>
      <c r="P4114" t="inlineStr"/>
      <c r="Q4114" t="inlineStr"/>
    </row>
    <row r="4115">
      <c r="A4115" t="inlineStr">
        <is>
          <t>401742377</t>
        </is>
      </c>
      <c r="B4115" t="inlineStr">
        <is>
          <t>3971909079</t>
        </is>
      </c>
      <c r="C4115" t="inlineStr">
        <is>
          <t>bili_147896325</t>
        </is>
      </c>
      <c r="D4115" t="n">
        <v>-1</v>
      </c>
      <c r="E4115" t="inlineStr">
        <is>
          <t>对对对</t>
        </is>
      </c>
      <c r="F4115" t="n">
        <v>0</v>
      </c>
      <c r="G4115" t="inlineStr">
        <is>
          <t>3971909079</t>
        </is>
      </c>
      <c r="H4115" t="inlineStr">
        <is>
          <t>2021-01-19 18:55:39</t>
        </is>
      </c>
      <c r="I4115" t="n">
        <v>0</v>
      </c>
      <c r="J4115" t="inlineStr">
        <is>
          <t>未知</t>
        </is>
      </c>
      <c r="K4115" t="inlineStr">
        <is>
          <t>86606594</t>
        </is>
      </c>
      <c r="L4115" t="inlineStr">
        <is>
          <t>男</t>
        </is>
      </c>
      <c r="M4115" t="inlineStr">
        <is>
          <t>…</t>
        </is>
      </c>
      <c r="N4115" t="n">
        <v>5</v>
      </c>
      <c r="O4115" t="inlineStr">
        <is>
          <t>年度大会员</t>
        </is>
      </c>
      <c r="P4115" t="inlineStr"/>
      <c r="Q4115" t="inlineStr">
        <is>
          <t>花园Serena</t>
        </is>
      </c>
    </row>
    <row r="4116">
      <c r="A4116" t="inlineStr">
        <is>
          <t>401742377</t>
        </is>
      </c>
      <c r="B4116" t="inlineStr">
        <is>
          <t>3971908976</t>
        </is>
      </c>
      <c r="C4116" t="inlineStr">
        <is>
          <t>大咸鱼冬至</t>
        </is>
      </c>
      <c r="D4116" t="n">
        <v>-1</v>
      </c>
      <c r="E4116" t="inlineStr">
        <is>
          <t>回复 @会倒闭不会变质 :一句话整出这么多急了的，高还是你高[doge]</t>
        </is>
      </c>
      <c r="F4116" t="n">
        <v>0</v>
      </c>
      <c r="G4116" t="inlineStr">
        <is>
          <t>3971754828</t>
        </is>
      </c>
      <c r="H4116" t="inlineStr">
        <is>
          <t>2021-01-19 18:55:35</t>
        </is>
      </c>
      <c r="I4116" t="n">
        <v>3</v>
      </c>
      <c r="J4116" t="inlineStr">
        <is>
          <t>未知</t>
        </is>
      </c>
      <c r="K4116" t="inlineStr">
        <is>
          <t>13599966</t>
        </is>
      </c>
      <c r="L4116" t="inlineStr">
        <is>
          <t>保密</t>
        </is>
      </c>
      <c r="M4116" t="inlineStr"/>
      <c r="N4116" t="n">
        <v>5</v>
      </c>
      <c r="O4116" t="inlineStr">
        <is>
          <t>年度大会员</t>
        </is>
      </c>
      <c r="P4116" t="inlineStr">
        <is>
          <t>少女前线</t>
        </is>
      </c>
      <c r="Q4116" t="inlineStr"/>
    </row>
    <row r="4117">
      <c r="A4117" t="inlineStr">
        <is>
          <t>401742377</t>
        </is>
      </c>
      <c r="B4117" t="inlineStr">
        <is>
          <t>3971911185</t>
        </is>
      </c>
      <c r="C4117" t="inlineStr">
        <is>
          <t>ゲ溟魇ズ</t>
        </is>
      </c>
      <c r="D4117" t="n">
        <v>-1</v>
      </c>
      <c r="E4117" t="inlineStr">
        <is>
          <t>回复 @弑羽诺心 :UID开头是1就是官服，开头是5就是b服</t>
        </is>
      </c>
      <c r="F4117" t="n">
        <v>0</v>
      </c>
      <c r="G4117" t="inlineStr">
        <is>
          <t>3971726401</t>
        </is>
      </c>
      <c r="H4117" t="inlineStr">
        <is>
          <t>2021-01-19 18:55:35</t>
        </is>
      </c>
      <c r="I4117" t="n">
        <v>0</v>
      </c>
      <c r="J4117" t="inlineStr">
        <is>
          <t>未知</t>
        </is>
      </c>
      <c r="K4117" t="inlineStr">
        <is>
          <t>381368399</t>
        </is>
      </c>
      <c r="L4117" t="inlineStr">
        <is>
          <t>保密</t>
        </is>
      </c>
      <c r="M4117" t="inlineStr"/>
      <c r="N4117" t="n">
        <v>4</v>
      </c>
      <c r="O4117" t="inlineStr">
        <is>
          <t>大会员</t>
        </is>
      </c>
      <c r="P4117" t="inlineStr"/>
      <c r="Q4117" t="inlineStr"/>
    </row>
    <row r="4118">
      <c r="A4118" t="inlineStr">
        <is>
          <t>401742377</t>
        </is>
      </c>
      <c r="B4118" t="inlineStr">
        <is>
          <t>3971911084</t>
        </is>
      </c>
      <c r="C4118" t="inlineStr">
        <is>
          <t>Spike-2076</t>
        </is>
      </c>
      <c r="D4118" t="n">
        <v>1</v>
      </c>
      <c r="E4118" t="inlineStr">
        <is>
          <t>估计没戏[呆]</t>
        </is>
      </c>
      <c r="F4118" t="n">
        <v>0</v>
      </c>
      <c r="G4118" t="inlineStr">
        <is>
          <t>3971911084</t>
        </is>
      </c>
      <c r="H4118" t="inlineStr">
        <is>
          <t>2021-01-19 18:55:31</t>
        </is>
      </c>
      <c r="I4118" t="n">
        <v>0</v>
      </c>
      <c r="J4118" t="inlineStr">
        <is>
          <t>未知</t>
        </is>
      </c>
      <c r="K4118" t="inlineStr">
        <is>
          <t>105529399</t>
        </is>
      </c>
      <c r="L4118" t="inlineStr">
        <is>
          <t>保密</t>
        </is>
      </c>
      <c r="M4118" t="inlineStr"/>
      <c r="N4118" t="n">
        <v>5</v>
      </c>
      <c r="O4118" t="inlineStr">
        <is>
          <t>年度大会员</t>
        </is>
      </c>
      <c r="P4118" t="inlineStr"/>
      <c r="Q4118" t="inlineStr"/>
    </row>
    <row r="4119">
      <c r="A4119" t="inlineStr">
        <is>
          <t>401742377</t>
        </is>
      </c>
      <c r="B4119" t="inlineStr">
        <is>
          <t>3971908809</t>
        </is>
      </c>
      <c r="C4119" t="inlineStr">
        <is>
          <t>Wos修正</t>
        </is>
      </c>
      <c r="D4119" t="n">
        <v>-1</v>
      </c>
      <c r="E4119" t="inlineStr">
        <is>
          <t>回复 @coc李静脉 :1.3的测试服不就是1.3版本的吗？</t>
        </is>
      </c>
      <c r="F4119" t="n">
        <v>0</v>
      </c>
      <c r="G4119" t="inlineStr">
        <is>
          <t>3971757827</t>
        </is>
      </c>
      <c r="H4119" t="inlineStr">
        <is>
          <t>2021-01-19 18:55:28</t>
        </is>
      </c>
      <c r="I4119" t="n">
        <v>2</v>
      </c>
      <c r="J4119" t="inlineStr">
        <is>
          <t>未知</t>
        </is>
      </c>
      <c r="K4119" t="inlineStr">
        <is>
          <t>283489864</t>
        </is>
      </c>
      <c r="L4119" t="inlineStr">
        <is>
          <t>男</t>
        </is>
      </c>
      <c r="M4119" t="inlineStr">
        <is>
          <t>个人认证:德莉莎·阿波卡利斯的绯闻男友</t>
        </is>
      </c>
      <c r="N4119" t="n">
        <v>5</v>
      </c>
      <c r="O4119" t="inlineStr"/>
      <c r="P4119" t="inlineStr"/>
      <c r="Q4119" t="inlineStr"/>
    </row>
    <row r="4120">
      <c r="A4120" t="inlineStr">
        <is>
          <t>401742377</t>
        </is>
      </c>
      <c r="B4120" t="inlineStr">
        <is>
          <t>3971904668</t>
        </is>
      </c>
      <c r="C4120" t="inlineStr">
        <is>
          <t>二十二的二次方</t>
        </is>
      </c>
      <c r="D4120" t="n">
        <v>-1</v>
      </c>
      <c r="E4120" t="inlineStr">
        <is>
          <t>回复 @璎珞十九 :看怪好吧……要是怪物抗性高，那20%减抗远远大于你说的16%增伤[OK]</t>
        </is>
      </c>
      <c r="F4120" t="n">
        <v>0</v>
      </c>
      <c r="G4120" t="inlineStr">
        <is>
          <t>3971753542</t>
        </is>
      </c>
      <c r="H4120" t="inlineStr">
        <is>
          <t>2021-01-19 18:55:27</t>
        </is>
      </c>
      <c r="I4120" t="n">
        <v>1</v>
      </c>
      <c r="J4120" t="inlineStr">
        <is>
          <t>未知</t>
        </is>
      </c>
      <c r="K4120" t="inlineStr">
        <is>
          <t>27540972</t>
        </is>
      </c>
      <c r="L4120" t="inlineStr">
        <is>
          <t>保密</t>
        </is>
      </c>
      <c r="M4120" t="inlineStr">
        <is>
          <t>我喜欢原神崩三，人总不能连自己喜欢的东西都不敢承认吧，错的一直不是游戏而是人。
以及八重樱赛高！！！！</t>
        </is>
      </c>
      <c r="N4120" t="n">
        <v>5</v>
      </c>
      <c r="O4120" t="inlineStr">
        <is>
          <t>大会员</t>
        </is>
      </c>
      <c r="P4120" t="inlineStr">
        <is>
          <t>原神</t>
        </is>
      </c>
      <c r="Q4120" t="inlineStr">
        <is>
          <t>崩坏3·天穹流星</t>
        </is>
      </c>
    </row>
    <row r="4121">
      <c r="A4121" t="inlineStr">
        <is>
          <t>401742377</t>
        </is>
      </c>
      <c r="B4121" t="inlineStr">
        <is>
          <t>3971910895</t>
        </is>
      </c>
      <c r="C4121" t="inlineStr">
        <is>
          <t>萌新生</t>
        </is>
      </c>
      <c r="D4121" t="n">
        <v>2</v>
      </c>
      <c r="E4121" t="inlineStr">
        <is>
          <t>应该说甘雨的大是快照机制，和香菱一样，只计算放大时的面板伤害，不会因为甘雨在自己的大范围内有计算一次20冰伤</t>
        </is>
      </c>
      <c r="F4121" t="n">
        <v>0</v>
      </c>
      <c r="G4121" t="inlineStr">
        <is>
          <t>3971910895</t>
        </is>
      </c>
      <c r="H4121" t="inlineStr">
        <is>
          <t>2021-01-19 18:55:24</t>
        </is>
      </c>
      <c r="I4121" t="n">
        <v>0</v>
      </c>
      <c r="J4121" t="inlineStr">
        <is>
          <t>未知</t>
        </is>
      </c>
      <c r="K4121" t="inlineStr">
        <is>
          <t>109602984</t>
        </is>
      </c>
      <c r="L4121" t="inlineStr">
        <is>
          <t>保密</t>
        </is>
      </c>
      <c r="M4121" t="inlineStr"/>
      <c r="N4121" t="n">
        <v>5</v>
      </c>
      <c r="O4121" t="inlineStr">
        <is>
          <t>大会员</t>
        </is>
      </c>
      <c r="P4121" t="inlineStr"/>
      <c r="Q4121" t="inlineStr"/>
    </row>
    <row r="4122">
      <c r="A4122" t="inlineStr">
        <is>
          <t>401742377</t>
        </is>
      </c>
      <c r="B4122" t="inlineStr">
        <is>
          <t>3971908705</t>
        </is>
      </c>
      <c r="C4122" t="inlineStr">
        <is>
          <t>蜗牛噢你</t>
        </is>
      </c>
      <c r="D4122" t="n">
        <v>1437</v>
      </c>
      <c r="E4122" t="inlineStr">
        <is>
          <t>能不能改下武器原胚啊，是真的一个都不掉的。你好歹加个保底机制或者给个材料攒攒能换一下。52级了原胚就掉了2个，还是用不着的就离谱。[辣眼睛]</t>
        </is>
      </c>
      <c r="F4122" t="n">
        <v>0</v>
      </c>
      <c r="G4122" t="inlineStr">
        <is>
          <t>0</t>
        </is>
      </c>
      <c r="H4122" t="inlineStr">
        <is>
          <t>2021-01-19 18:55:23</t>
        </is>
      </c>
      <c r="I4122" t="n">
        <v>0</v>
      </c>
      <c r="J4122" t="inlineStr">
        <is>
          <t>未知</t>
        </is>
      </c>
      <c r="K4122" t="inlineStr">
        <is>
          <t>170857039</t>
        </is>
      </c>
      <c r="L4122" t="inlineStr">
        <is>
          <t>女</t>
        </is>
      </c>
      <c r="M4122" t="inlineStr">
        <is>
          <t>桥豆麻袋旎鬕樂蓖</t>
        </is>
      </c>
      <c r="N4122" t="n">
        <v>5</v>
      </c>
      <c r="O4122" t="inlineStr">
        <is>
          <t>大会员</t>
        </is>
      </c>
      <c r="P4122" t="inlineStr"/>
      <c r="Q4122" t="inlineStr"/>
    </row>
    <row r="4123">
      <c r="A4123" t="inlineStr">
        <is>
          <t>401742377</t>
        </is>
      </c>
      <c r="B4123" t="inlineStr">
        <is>
          <t>3971904568</t>
        </is>
      </c>
      <c r="C4123" t="inlineStr">
        <is>
          <t>草履虫嘉然</t>
        </is>
      </c>
      <c r="D4123" t="n">
        <v>-1</v>
      </c>
      <c r="E4123" t="inlineStr">
        <is>
          <t>顶</t>
        </is>
      </c>
      <c r="F4123" t="n">
        <v>0</v>
      </c>
      <c r="G4123" t="inlineStr">
        <is>
          <t>3971904568</t>
        </is>
      </c>
      <c r="H4123" t="inlineStr">
        <is>
          <t>2021-01-19 18:55:23</t>
        </is>
      </c>
      <c r="I4123" t="n">
        <v>0</v>
      </c>
      <c r="J4123" t="inlineStr">
        <is>
          <t>未知</t>
        </is>
      </c>
      <c r="K4123" t="inlineStr">
        <is>
          <t>434425471</t>
        </is>
      </c>
      <c r="L4123" t="inlineStr">
        <is>
          <t>保密</t>
        </is>
      </c>
      <c r="M4123" t="inlineStr">
        <is>
          <t>yyds</t>
        </is>
      </c>
      <c r="N4123" t="n">
        <v>5</v>
      </c>
      <c r="O4123" t="inlineStr">
        <is>
          <t>年度大会员</t>
        </is>
      </c>
      <c r="P4123" t="inlineStr">
        <is>
          <t>嘉然今天吃什么</t>
        </is>
      </c>
      <c r="Q4123" t="inlineStr">
        <is>
          <t>嘉然今天吃什么</t>
        </is>
      </c>
    </row>
    <row r="4124">
      <c r="A4124" t="inlineStr">
        <is>
          <t>401742377</t>
        </is>
      </c>
      <c r="B4124" t="inlineStr">
        <is>
          <t>3971908671</t>
        </is>
      </c>
      <c r="C4124" t="inlineStr">
        <is>
          <t>-双木林_</t>
        </is>
      </c>
      <c r="D4124" t="n">
        <v>1436</v>
      </c>
      <c r="E4124" t="inlineStr">
        <is>
          <t>可不可以出点掉武器胚子的活动[tv_大哭]等周本掉落太痛苦了[tv_吐血]</t>
        </is>
      </c>
      <c r="F4124" t="n">
        <v>0</v>
      </c>
      <c r="G4124" t="inlineStr">
        <is>
          <t>0</t>
        </is>
      </c>
      <c r="H4124" t="inlineStr">
        <is>
          <t>2021-01-19 18:55:22</t>
        </is>
      </c>
      <c r="I4124" t="n">
        <v>0</v>
      </c>
      <c r="J4124" t="inlineStr">
        <is>
          <t>未知</t>
        </is>
      </c>
      <c r="K4124" t="inlineStr">
        <is>
          <t>344714620</t>
        </is>
      </c>
      <c r="L4124" t="inlineStr">
        <is>
          <t>男</t>
        </is>
      </c>
      <c r="M4124" t="inlineStr">
        <is>
          <t>无</t>
        </is>
      </c>
      <c r="N4124" t="n">
        <v>5</v>
      </c>
      <c r="O4124" t="inlineStr">
        <is>
          <t>大会员</t>
        </is>
      </c>
      <c r="P4124" t="inlineStr"/>
      <c r="Q4124" t="inlineStr"/>
    </row>
    <row r="4125">
      <c r="A4125" t="inlineStr">
        <is>
          <t>401742377</t>
        </is>
      </c>
      <c r="B4125" t="inlineStr">
        <is>
          <t>3971904504</t>
        </is>
      </c>
      <c r="C4125" t="inlineStr">
        <is>
          <t>可儿つ那由多</t>
        </is>
      </c>
      <c r="D4125" t="n">
        <v>1435</v>
      </c>
      <c r="E4125" t="inlineStr">
        <is>
          <t>啥时候出一个一键更换圣遗物啊，尼崩坏又不是没做过</t>
        </is>
      </c>
      <c r="F4125" t="n">
        <v>0</v>
      </c>
      <c r="G4125" t="inlineStr">
        <is>
          <t>0</t>
        </is>
      </c>
      <c r="H4125" t="inlineStr">
        <is>
          <t>2021-01-19 18:55:20</t>
        </is>
      </c>
      <c r="I4125" t="n">
        <v>0</v>
      </c>
      <c r="J4125" t="inlineStr">
        <is>
          <t>未知</t>
        </is>
      </c>
      <c r="K4125" t="inlineStr">
        <is>
          <t>24716900</t>
        </is>
      </c>
      <c r="L4125" t="inlineStr">
        <is>
          <t>保密</t>
        </is>
      </c>
      <c r="M4125" t="inlineStr">
        <is>
          <t>欢迎加群来玩：945776912（粉丝群）。
专栏写手，咸鱼搬运，不看私信</t>
        </is>
      </c>
      <c r="N4125" t="n">
        <v>6</v>
      </c>
      <c r="O4125" t="inlineStr">
        <is>
          <t>年度大会员</t>
        </is>
      </c>
      <c r="P4125" t="inlineStr">
        <is>
          <t>嘉然今天吃什么</t>
        </is>
      </c>
      <c r="Q4125" t="inlineStr">
        <is>
          <t>嘉然今天吃什么</t>
        </is>
      </c>
    </row>
    <row r="4126">
      <c r="A4126" t="inlineStr">
        <is>
          <t>401742377</t>
        </is>
      </c>
      <c r="B4126" t="inlineStr">
        <is>
          <t>3971910779</t>
        </is>
      </c>
      <c r="C4126" t="inlineStr">
        <is>
          <t>_个好名字</t>
        </is>
      </c>
      <c r="D4126" t="n">
        <v>1434</v>
      </c>
      <c r="E4126" t="inlineStr">
        <is>
          <t>想看见钟离第三版[微笑]</t>
        </is>
      </c>
      <c r="F4126" t="n">
        <v>0</v>
      </c>
      <c r="G4126" t="inlineStr">
        <is>
          <t>0</t>
        </is>
      </c>
      <c r="H4126" t="inlineStr">
        <is>
          <t>2021-01-19 18:55:19</t>
        </is>
      </c>
      <c r="I4126" t="n">
        <v>0</v>
      </c>
      <c r="J4126" t="inlineStr">
        <is>
          <t>未知</t>
        </is>
      </c>
      <c r="K4126" t="inlineStr">
        <is>
          <t>352204564</t>
        </is>
      </c>
      <c r="L4126" t="inlineStr">
        <is>
          <t>保密</t>
        </is>
      </c>
      <c r="M4126" t="inlineStr"/>
      <c r="N4126" t="n">
        <v>5</v>
      </c>
      <c r="O4126" t="inlineStr">
        <is>
          <t>大会员</t>
        </is>
      </c>
      <c r="P4126" t="inlineStr"/>
      <c r="Q4126" t="inlineStr"/>
    </row>
    <row r="4127">
      <c r="A4127" t="inlineStr">
        <is>
          <t>401742377</t>
        </is>
      </c>
      <c r="B4127" t="inlineStr">
        <is>
          <t>3971904411</t>
        </is>
      </c>
      <c r="C4127" t="inlineStr">
        <is>
          <t>梦碎半醒</t>
        </is>
      </c>
      <c r="D4127" t="n">
        <v>1433</v>
      </c>
      <c r="E4127" t="inlineStr">
        <is>
          <t>还真有人关心为啥风拳哥为啥变弱了呀。那我只好求官方加强了[doge]</t>
        </is>
      </c>
      <c r="F4127" t="n">
        <v>0</v>
      </c>
      <c r="G4127" t="inlineStr">
        <is>
          <t>0</t>
        </is>
      </c>
      <c r="H4127" t="inlineStr">
        <is>
          <t>2021-01-19 18:55:17</t>
        </is>
      </c>
      <c r="I4127" t="n">
        <v>1</v>
      </c>
      <c r="J4127" t="inlineStr">
        <is>
          <t>未知</t>
        </is>
      </c>
      <c r="K4127" t="inlineStr">
        <is>
          <t>259362634</t>
        </is>
      </c>
      <c r="L4127" t="inlineStr">
        <is>
          <t>保密</t>
        </is>
      </c>
      <c r="M4127" t="inlineStr"/>
      <c r="N4127" t="n">
        <v>4</v>
      </c>
      <c r="O4127" t="inlineStr">
        <is>
          <t>年度大会员</t>
        </is>
      </c>
      <c r="P4127" t="inlineStr">
        <is>
          <t>原神</t>
        </is>
      </c>
      <c r="Q4127" t="inlineStr">
        <is>
          <t>原神</t>
        </is>
      </c>
    </row>
    <row r="4128">
      <c r="A4128" t="inlineStr">
        <is>
          <t>401742377</t>
        </is>
      </c>
      <c r="B4128" t="inlineStr">
        <is>
          <t>3971908411</t>
        </is>
      </c>
      <c r="C4128" t="inlineStr">
        <is>
          <t>B612号小行星居民</t>
        </is>
      </c>
      <c r="D4128" t="n">
        <v>1432</v>
      </c>
      <c r="E4128" t="inlineStr">
        <is>
          <t>自定义键位！！！！！</t>
        </is>
      </c>
      <c r="F4128" t="n">
        <v>0</v>
      </c>
      <c r="G4128" t="inlineStr">
        <is>
          <t>0</t>
        </is>
      </c>
      <c r="H4128" t="inlineStr">
        <is>
          <t>2021-01-19 18:55:12</t>
        </is>
      </c>
      <c r="I4128" t="n">
        <v>0</v>
      </c>
      <c r="J4128" t="inlineStr">
        <is>
          <t>未知</t>
        </is>
      </c>
      <c r="K4128" t="inlineStr">
        <is>
          <t>371670788</t>
        </is>
      </c>
      <c r="L4128" t="inlineStr">
        <is>
          <t>男</t>
        </is>
      </c>
      <c r="M4128" t="inlineStr">
        <is>
          <t>这个人是挺懒的，但他还是写了签名</t>
        </is>
      </c>
      <c r="N4128" t="n">
        <v>5</v>
      </c>
      <c r="O4128" t="inlineStr">
        <is>
          <t>年度大会员</t>
        </is>
      </c>
      <c r="P4128" t="inlineStr">
        <is>
          <t>干物妹！小埋</t>
        </is>
      </c>
      <c r="Q4128" t="inlineStr">
        <is>
          <t>干物妹！小埋</t>
        </is>
      </c>
    </row>
    <row r="4129">
      <c r="A4129" t="inlineStr">
        <is>
          <t>401742377</t>
        </is>
      </c>
      <c r="B4129" t="inlineStr">
        <is>
          <t>3971908262</t>
        </is>
      </c>
      <c r="C4129" t="inlineStr">
        <is>
          <t>神崎茂</t>
        </is>
      </c>
      <c r="D4129" t="n">
        <v>1431</v>
      </c>
      <c r="E4129" t="inlineStr">
        <is>
          <t>建议角色可以单独选择语音。比如雷泽个人偏好日语，钟离偏好中文。</t>
        </is>
      </c>
      <c r="F4129" t="n">
        <v>0</v>
      </c>
      <c r="G4129" t="inlineStr">
        <is>
          <t>0</t>
        </is>
      </c>
      <c r="H4129" t="inlineStr">
        <is>
          <t>2021-01-19 18:55:06</t>
        </is>
      </c>
      <c r="I4129" t="n">
        <v>0</v>
      </c>
      <c r="J4129" t="inlineStr">
        <is>
          <t>未知</t>
        </is>
      </c>
      <c r="K4129" t="inlineStr">
        <is>
          <t>219719</t>
        </is>
      </c>
      <c r="L4129" t="inlineStr">
        <is>
          <t>男</t>
        </is>
      </c>
      <c r="M4129" t="inlineStr">
        <is>
          <t>一条死咸鱼。</t>
        </is>
      </c>
      <c r="N4129" t="n">
        <v>6</v>
      </c>
      <c r="O4129" t="inlineStr">
        <is>
          <t>年度大会员</t>
        </is>
      </c>
      <c r="P4129" t="inlineStr"/>
      <c r="Q4129" t="inlineStr"/>
    </row>
    <row r="4130">
      <c r="A4130" t="inlineStr">
        <is>
          <t>401742377</t>
        </is>
      </c>
      <c r="B4130" t="inlineStr">
        <is>
          <t>3971904142</t>
        </is>
      </c>
      <c r="C4130" t="inlineStr">
        <is>
          <t>奇格非_</t>
        </is>
      </c>
      <c r="D4130" t="n">
        <v>-1</v>
      </c>
      <c r="E4130" t="inlineStr">
        <is>
          <t>回复 @EIro是Eiro是EIRO :《不合适》</t>
        </is>
      </c>
      <c r="F4130" t="n">
        <v>0</v>
      </c>
      <c r="G4130" t="inlineStr">
        <is>
          <t>3971885414</t>
        </is>
      </c>
      <c r="H4130" t="inlineStr">
        <is>
          <t>2021-01-19 18:55:06</t>
        </is>
      </c>
      <c r="I4130" t="n">
        <v>5</v>
      </c>
      <c r="J4130" t="inlineStr">
        <is>
          <t>未知</t>
        </is>
      </c>
      <c r="K4130" t="inlineStr">
        <is>
          <t>18736476</t>
        </is>
      </c>
      <c r="L4130" t="inlineStr">
        <is>
          <t>男</t>
        </is>
      </c>
      <c r="M4130" t="inlineStr">
        <is>
          <t>肥宅.jpg</t>
        </is>
      </c>
      <c r="N4130" t="n">
        <v>6</v>
      </c>
      <c r="O4130" t="inlineStr">
        <is>
          <t>年度大会员</t>
        </is>
      </c>
      <c r="P4130" t="inlineStr">
        <is>
          <t>春原庄的管理人小姐</t>
        </is>
      </c>
      <c r="Q4130" t="inlineStr"/>
    </row>
    <row r="4131">
      <c r="A4131" t="inlineStr">
        <is>
          <t>401742377</t>
        </is>
      </c>
      <c r="B4131" t="inlineStr">
        <is>
          <t>3971904127</t>
        </is>
      </c>
      <c r="C4131" t="inlineStr">
        <is>
          <t>懂文艺的老司机</t>
        </is>
      </c>
      <c r="D4131" t="n">
        <v>1430</v>
      </c>
      <c r="E4131" t="inlineStr">
        <is>
          <t>纪行加到八十级吧，经验溢出也太多了吧
[笑哭][笑哭][笑哭]</t>
        </is>
      </c>
      <c r="F4131" t="n">
        <v>0</v>
      </c>
      <c r="G4131" t="inlineStr">
        <is>
          <t>0</t>
        </is>
      </c>
      <c r="H4131" t="inlineStr">
        <is>
          <t>2021-01-19 18:55:05</t>
        </is>
      </c>
      <c r="I4131" t="n">
        <v>1</v>
      </c>
      <c r="J4131" t="inlineStr">
        <is>
          <t>未知</t>
        </is>
      </c>
      <c r="K4131" t="inlineStr">
        <is>
          <t>85645769</t>
        </is>
      </c>
      <c r="L4131" t="inlineStr">
        <is>
          <t>保密</t>
        </is>
      </c>
      <c r="M4131" t="inlineStr">
        <is>
          <t>岁月的潮流成为时代的眼泪，
净土的辉煌变成资本的舞台。</t>
        </is>
      </c>
      <c r="N4131" t="n">
        <v>5</v>
      </c>
      <c r="O4131" t="inlineStr">
        <is>
          <t>年度大会员</t>
        </is>
      </c>
      <c r="P4131" t="inlineStr"/>
      <c r="Q4131" t="inlineStr"/>
    </row>
    <row r="4132">
      <c r="A4132" t="inlineStr">
        <is>
          <t>401742377</t>
        </is>
      </c>
      <c r="B4132" t="inlineStr">
        <is>
          <t>3971910345</t>
        </is>
      </c>
      <c r="C4132" t="inlineStr">
        <is>
          <t>阿伽松</t>
        </is>
      </c>
      <c r="D4132" t="n">
        <v>1429</v>
      </c>
      <c r="E4132" t="inlineStr">
        <is>
          <t>以后活动奖励或商店里能不能也放点脆弱树脂</t>
        </is>
      </c>
      <c r="F4132" t="n">
        <v>0</v>
      </c>
      <c r="G4132" t="inlineStr">
        <is>
          <t>0</t>
        </is>
      </c>
      <c r="H4132" t="inlineStr">
        <is>
          <t>2021-01-19 18:55:03</t>
        </is>
      </c>
      <c r="I4132" t="n">
        <v>0</v>
      </c>
      <c r="J4132" t="inlineStr">
        <is>
          <t>未知</t>
        </is>
      </c>
      <c r="K4132" t="inlineStr">
        <is>
          <t>59114663</t>
        </is>
      </c>
      <c r="L4132" t="inlineStr">
        <is>
          <t>保密</t>
        </is>
      </c>
      <c r="M4132" t="inlineStr"/>
      <c r="N4132" t="n">
        <v>3</v>
      </c>
      <c r="O4132" t="inlineStr">
        <is>
          <t>大会员</t>
        </is>
      </c>
      <c r="P4132" t="inlineStr"/>
      <c r="Q4132" t="inlineStr"/>
    </row>
    <row r="4133">
      <c r="A4133" t="inlineStr">
        <is>
          <t>401742377</t>
        </is>
      </c>
      <c r="B4133" t="inlineStr">
        <is>
          <t>3971910338</t>
        </is>
      </c>
      <c r="C4133" t="inlineStr">
        <is>
          <t>细分化吧</t>
        </is>
      </c>
      <c r="D4133" t="n">
        <v>1428</v>
      </c>
      <c r="E4133" t="inlineStr">
        <is>
          <t>希望在点击材料，获取材料信息时能看到  拥有数量！！！！[OK]</t>
        </is>
      </c>
      <c r="F4133" t="n">
        <v>0</v>
      </c>
      <c r="G4133" t="inlineStr">
        <is>
          <t>0</t>
        </is>
      </c>
      <c r="H4133" t="inlineStr">
        <is>
          <t>2021-01-19 18:55:03</t>
        </is>
      </c>
      <c r="I4133" t="n">
        <v>0</v>
      </c>
      <c r="J4133" t="inlineStr">
        <is>
          <t>未知</t>
        </is>
      </c>
      <c r="K4133" t="inlineStr">
        <is>
          <t>19020031</t>
        </is>
      </c>
      <c r="L4133" t="inlineStr">
        <is>
          <t>男</t>
        </is>
      </c>
      <c r="M4133" t="inlineStr"/>
      <c r="N4133" t="n">
        <v>5</v>
      </c>
      <c r="O4133" t="inlineStr">
        <is>
          <t>年度大会员</t>
        </is>
      </c>
      <c r="P4133" t="inlineStr">
        <is>
          <t>崩坏3·天穹流星</t>
        </is>
      </c>
      <c r="Q4133" t="inlineStr">
        <is>
          <t>崩坏3·天穹流星</t>
        </is>
      </c>
    </row>
    <row r="4134">
      <c r="A4134" t="inlineStr">
        <is>
          <t>401742377</t>
        </is>
      </c>
      <c r="B4134" t="inlineStr">
        <is>
          <t>3971908077</t>
        </is>
      </c>
      <c r="C4134" t="inlineStr">
        <is>
          <t>MoMo军被服厂厂长</t>
        </is>
      </c>
      <c r="D4134" t="n">
        <v>1427</v>
      </c>
      <c r="E4134" t="inlineStr">
        <is>
          <t>关于树脂，你们还是保守了点，大胆点好吗！do it ！</t>
        </is>
      </c>
      <c r="F4134" t="n">
        <v>0</v>
      </c>
      <c r="G4134" t="inlineStr">
        <is>
          <t>0</t>
        </is>
      </c>
      <c r="H4134" t="inlineStr">
        <is>
          <t>2021-01-19 18:55:00</t>
        </is>
      </c>
      <c r="I4134" t="n">
        <v>3</v>
      </c>
      <c r="J4134" t="inlineStr">
        <is>
          <t>未知</t>
        </is>
      </c>
      <c r="K4134" t="inlineStr">
        <is>
          <t>1293292</t>
        </is>
      </c>
      <c r="L4134" t="inlineStr">
        <is>
          <t>男</t>
        </is>
      </c>
      <c r="M4134" t="inlineStr">
        <is>
          <t>战网：JonHaze 专注COD,COD NO.1 ,MQMQ NO.1 ！</t>
        </is>
      </c>
      <c r="N4134" t="n">
        <v>5</v>
      </c>
      <c r="O4134" t="inlineStr">
        <is>
          <t>大会员</t>
        </is>
      </c>
      <c r="P4134" t="inlineStr">
        <is>
          <t>魔兽世界怀旧服</t>
        </is>
      </c>
      <c r="Q4134" t="inlineStr">
        <is>
          <t>魔兽世界怀旧服</t>
        </is>
      </c>
    </row>
    <row r="4135">
      <c r="A4135" t="inlineStr">
        <is>
          <t>401742377</t>
        </is>
      </c>
      <c r="B4135" t="inlineStr">
        <is>
          <t>3971908073</t>
        </is>
      </c>
      <c r="C4135" t="inlineStr">
        <is>
          <t>红红火火过一年</t>
        </is>
      </c>
      <c r="D4135" t="n">
        <v>-1</v>
      </c>
      <c r="E4135" t="inlineStr">
        <is>
          <t>回复 @观风铃 :我想起十七号打深渊那天刚上完班回家，一口气打通十二层的时候，我眼睛都花了，机械的按键盘操作，眼睛已经不看了[辣眼睛] 这咋看手[呆]</t>
        </is>
      </c>
      <c r="F4135" t="n">
        <v>0</v>
      </c>
      <c r="G4135" t="inlineStr">
        <is>
          <t>3971725906</t>
        </is>
      </c>
      <c r="H4135" t="inlineStr">
        <is>
          <t>2021-01-19 18:55:00</t>
        </is>
      </c>
      <c r="I4135" t="n">
        <v>1</v>
      </c>
      <c r="J4135" t="inlineStr">
        <is>
          <t>未知</t>
        </is>
      </c>
      <c r="K4135" t="inlineStr">
        <is>
          <t>323261133</t>
        </is>
      </c>
      <c r="L4135" t="inlineStr">
        <is>
          <t>男</t>
        </is>
      </c>
      <c r="M4135" t="inlineStr">
        <is>
          <t>冲</t>
        </is>
      </c>
      <c r="N4135" t="n">
        <v>5</v>
      </c>
      <c r="O4135" t="inlineStr">
        <is>
          <t>大会员</t>
        </is>
      </c>
      <c r="P4135" t="inlineStr"/>
      <c r="Q4135" t="inlineStr"/>
    </row>
    <row r="4136">
      <c r="A4136" t="inlineStr">
        <is>
          <t>401742377</t>
        </is>
      </c>
      <c r="B4136" t="inlineStr">
        <is>
          <t>3971910153</t>
        </is>
      </c>
      <c r="C4136" t="inlineStr">
        <is>
          <t>璎珞十九</t>
        </is>
      </c>
      <c r="D4136" t="n">
        <v>-1</v>
      </c>
      <c r="E4136" t="inlineStr">
        <is>
          <t>回复 @巫女miko酱 :的确，就算是第二版有了减抗的钟离也是个弱鸡，顶多比七七强而已，吹超模的人没有好好研究下就乱带节奏，真的见不得抽了钟离的玩家好[微笑]</t>
        </is>
      </c>
      <c r="F4136" t="n">
        <v>0</v>
      </c>
      <c r="G4136" t="inlineStr">
        <is>
          <t>3971753542</t>
        </is>
      </c>
      <c r="H4136" t="inlineStr">
        <is>
          <t>2021-01-19 18:54:57</t>
        </is>
      </c>
      <c r="I4136" t="n">
        <v>6</v>
      </c>
      <c r="J4136" t="inlineStr">
        <is>
          <t>未知</t>
        </is>
      </c>
      <c r="K4136" t="inlineStr">
        <is>
          <t>393546267</t>
        </is>
      </c>
      <c r="L4136" t="inlineStr">
        <is>
          <t>保密</t>
        </is>
      </c>
      <c r="M4136" t="inlineStr">
        <is>
          <t>介里是的璎珞，吃货+宅女+二次元，了解一下(❁´ω`❁)</t>
        </is>
      </c>
      <c r="N4136" t="n">
        <v>5</v>
      </c>
      <c r="O4136" t="inlineStr">
        <is>
          <t>大会员</t>
        </is>
      </c>
      <c r="P4136" t="inlineStr"/>
      <c r="Q4136" t="inlineStr"/>
    </row>
    <row r="4137">
      <c r="A4137" t="inlineStr">
        <is>
          <t>401742377</t>
        </is>
      </c>
      <c r="B4137" t="inlineStr">
        <is>
          <t>3971907977</t>
        </is>
      </c>
      <c r="C4137" t="inlineStr">
        <is>
          <t>林雾隐</t>
        </is>
      </c>
      <c r="D4137" t="n">
        <v>-1</v>
      </c>
      <c r="E4137" t="inlineStr">
        <is>
          <t>建议顶上去，我满命女仆还差把白影剑</t>
        </is>
      </c>
      <c r="F4137" t="n">
        <v>0</v>
      </c>
      <c r="G4137" t="inlineStr">
        <is>
          <t>3971907977</t>
        </is>
      </c>
      <c r="H4137" t="inlineStr">
        <is>
          <t>2021-01-19 18:54:56</t>
        </is>
      </c>
      <c r="I4137" t="n">
        <v>0</v>
      </c>
      <c r="J4137" t="inlineStr">
        <is>
          <t>未知</t>
        </is>
      </c>
      <c r="K4137" t="inlineStr">
        <is>
          <t>193496290</t>
        </is>
      </c>
      <c r="L4137" t="inlineStr">
        <is>
          <t>男</t>
        </is>
      </c>
      <c r="M4137" t="inlineStr">
        <is>
          <t>233333333333</t>
        </is>
      </c>
      <c r="N4137" t="n">
        <v>5</v>
      </c>
      <c r="O4137" t="inlineStr">
        <is>
          <t>年度大会员</t>
        </is>
      </c>
      <c r="P4137" t="inlineStr">
        <is>
          <t>乐正绫五周年生日</t>
        </is>
      </c>
      <c r="Q4137" t="inlineStr">
        <is>
          <t>洛天依8th生日纪念</t>
        </is>
      </c>
    </row>
    <row r="4138">
      <c r="A4138" t="inlineStr">
        <is>
          <t>401742377</t>
        </is>
      </c>
      <c r="B4138" t="inlineStr">
        <is>
          <t>3971907937</t>
        </is>
      </c>
      <c r="C4138" t="inlineStr">
        <is>
          <t>杜维yx</t>
        </is>
      </c>
      <c r="D4138" t="n">
        <v>-1</v>
      </c>
      <c r="E4138" t="inlineStr">
        <is>
          <t>回复 @イレイナの喫茶店 :那也要看是哪个国家哪个时期[doge]</t>
        </is>
      </c>
      <c r="F4138" t="n">
        <v>0</v>
      </c>
      <c r="G4138" t="inlineStr">
        <is>
          <t>3971732333</t>
        </is>
      </c>
      <c r="H4138" t="inlineStr">
        <is>
          <t>2021-01-19 18:54:55</t>
        </is>
      </c>
      <c r="I4138" t="n">
        <v>1</v>
      </c>
      <c r="J4138" t="inlineStr">
        <is>
          <t>未知</t>
        </is>
      </c>
      <c r="K4138" t="inlineStr">
        <is>
          <t>4954836</t>
        </is>
      </c>
      <c r="L4138" t="inlineStr">
        <is>
          <t>男</t>
        </is>
      </c>
      <c r="M4138" t="inlineStr">
        <is>
          <t>(╯°□°）╯︵ ┻━┻
(╯°Д°）╯︵ /(.□ . \\)</t>
        </is>
      </c>
      <c r="N4138" t="n">
        <v>5</v>
      </c>
      <c r="O4138" t="inlineStr">
        <is>
          <t>年度大会员</t>
        </is>
      </c>
      <c r="P4138" t="inlineStr">
        <is>
          <t>阴阳师海国之境</t>
        </is>
      </c>
      <c r="Q4138" t="inlineStr">
        <is>
          <t>阴阳师海国之境</t>
        </is>
      </c>
    </row>
    <row r="4139">
      <c r="A4139" t="inlineStr">
        <is>
          <t>401742377</t>
        </is>
      </c>
      <c r="B4139" t="inlineStr">
        <is>
          <t>3971903813</t>
        </is>
      </c>
      <c r="C4139" t="inlineStr">
        <is>
          <t>大明弘治朱祐樘</t>
        </is>
      </c>
      <c r="D4139" t="n">
        <v>1426</v>
      </c>
      <c r="E4139" t="inlineStr">
        <is>
          <t>听书人pv的BGM发一下吧，球球了</t>
        </is>
      </c>
      <c r="F4139" t="n">
        <v>0</v>
      </c>
      <c r="G4139" t="inlineStr">
        <is>
          <t>0</t>
        </is>
      </c>
      <c r="H4139" t="inlineStr">
        <is>
          <t>2021-01-19 18:54:54</t>
        </is>
      </c>
      <c r="I4139" t="n">
        <v>0</v>
      </c>
      <c r="J4139" t="inlineStr">
        <is>
          <t>未知</t>
        </is>
      </c>
      <c r="K4139" t="inlineStr">
        <is>
          <t>85633182</t>
        </is>
      </c>
      <c r="L4139" t="inlineStr">
        <is>
          <t>男</t>
        </is>
      </c>
      <c r="M4139" t="inlineStr">
        <is>
          <t>⊙_⊙</t>
        </is>
      </c>
      <c r="N4139" t="n">
        <v>5</v>
      </c>
      <c r="O4139" t="inlineStr">
        <is>
          <t>大会员</t>
        </is>
      </c>
      <c r="P4139" t="inlineStr">
        <is>
          <t>格兰芬多</t>
        </is>
      </c>
      <c r="Q4139" t="inlineStr">
        <is>
          <t>良辰美景·不问天</t>
        </is>
      </c>
    </row>
    <row r="4140">
      <c r="A4140" t="inlineStr">
        <is>
          <t>401742377</t>
        </is>
      </c>
      <c r="B4140" t="inlineStr">
        <is>
          <t>3971903783</t>
        </is>
      </c>
      <c r="C4140" t="inlineStr">
        <is>
          <t>依依依咔</t>
        </is>
      </c>
      <c r="D4140" t="n">
        <v>-1</v>
      </c>
      <c r="E4140" t="inlineStr">
        <is>
          <t>开服至今所有的福利我也建议补一下[doge]</t>
        </is>
      </c>
      <c r="F4140" t="n">
        <v>0</v>
      </c>
      <c r="G4140" t="inlineStr">
        <is>
          <t>3971903783</t>
        </is>
      </c>
      <c r="H4140" t="inlineStr">
        <is>
          <t>2021-01-19 18:54:52</t>
        </is>
      </c>
      <c r="I4140" t="n">
        <v>0</v>
      </c>
      <c r="J4140" t="inlineStr">
        <is>
          <t>未知</t>
        </is>
      </c>
      <c r="K4140" t="inlineStr">
        <is>
          <t>275726407</t>
        </is>
      </c>
      <c r="L4140" t="inlineStr">
        <is>
          <t>保密</t>
        </is>
      </c>
      <c r="M4140" t="inlineStr">
        <is>
          <t>大概人就是为了一个虚假的物活着</t>
        </is>
      </c>
      <c r="N4140" t="n">
        <v>5</v>
      </c>
      <c r="O4140" t="inlineStr">
        <is>
          <t>大会员</t>
        </is>
      </c>
      <c r="P4140" t="inlineStr"/>
      <c r="Q4140" t="inlineStr"/>
    </row>
    <row r="4141">
      <c r="A4141" t="inlineStr">
        <is>
          <t>401742377</t>
        </is>
      </c>
      <c r="B4141" t="inlineStr">
        <is>
          <t>3971903739</t>
        </is>
      </c>
      <c r="C4141" t="inlineStr">
        <is>
          <t>幻梦想歌</t>
        </is>
      </c>
      <c r="D4141" t="n">
        <v>1425</v>
      </c>
      <c r="E4141" t="inlineStr">
        <is>
          <t>在，调整一下非酋概率和仓检，为什么每次都是76左右，和公告概率不符啊[辣眼睛]</t>
        </is>
      </c>
      <c r="F4141" t="n">
        <v>0</v>
      </c>
      <c r="G4141" t="inlineStr">
        <is>
          <t>0</t>
        </is>
      </c>
      <c r="H4141" t="inlineStr">
        <is>
          <t>2021-01-19 18:54:51</t>
        </is>
      </c>
      <c r="I4141" t="n">
        <v>0</v>
      </c>
      <c r="J4141" t="inlineStr">
        <is>
          <t>未知</t>
        </is>
      </c>
      <c r="K4141" t="inlineStr">
        <is>
          <t>477366498</t>
        </is>
      </c>
      <c r="L4141" t="inlineStr">
        <is>
          <t>保密</t>
        </is>
      </c>
      <c r="M4141" t="inlineStr"/>
      <c r="N4141" t="n">
        <v>5</v>
      </c>
      <c r="O4141" t="inlineStr">
        <is>
          <t>大会员</t>
        </is>
      </c>
      <c r="P4141" t="inlineStr"/>
      <c r="Q4141" t="inlineStr"/>
    </row>
    <row r="4142">
      <c r="A4142" t="inlineStr">
        <is>
          <t>401742377</t>
        </is>
      </c>
      <c r="B4142" t="inlineStr">
        <is>
          <t>3971907773</t>
        </is>
      </c>
      <c r="C4142" t="inlineStr">
        <is>
          <t>_个好名字</t>
        </is>
      </c>
      <c r="D4142" t="n">
        <v>1424</v>
      </c>
      <c r="E4142" t="inlineStr">
        <is>
          <t>不如直接合并材料，卡材料，恶心心[doge]</t>
        </is>
      </c>
      <c r="F4142" t="n">
        <v>0</v>
      </c>
      <c r="G4142" t="inlineStr">
        <is>
          <t>0</t>
        </is>
      </c>
      <c r="H4142" t="inlineStr">
        <is>
          <t>2021-01-19 18:54:49</t>
        </is>
      </c>
      <c r="I4142" t="n">
        <v>0</v>
      </c>
      <c r="J4142" t="inlineStr">
        <is>
          <t>未知</t>
        </is>
      </c>
      <c r="K4142" t="inlineStr">
        <is>
          <t>352204564</t>
        </is>
      </c>
      <c r="L4142" t="inlineStr">
        <is>
          <t>保密</t>
        </is>
      </c>
      <c r="M4142" t="inlineStr"/>
      <c r="N4142" t="n">
        <v>5</v>
      </c>
      <c r="O4142" t="inlineStr">
        <is>
          <t>大会员</t>
        </is>
      </c>
      <c r="P4142" t="inlineStr"/>
      <c r="Q4142" t="inlineStr"/>
    </row>
    <row r="4143">
      <c r="A4143" t="inlineStr">
        <is>
          <t>401742377</t>
        </is>
      </c>
      <c r="B4143" t="inlineStr">
        <is>
          <t>3971907691</t>
        </is>
      </c>
      <c r="C4143" t="inlineStr">
        <is>
          <t>老老老实实实人</t>
        </is>
      </c>
      <c r="D4143" t="n">
        <v>-1</v>
      </c>
      <c r="E4143" t="inlineStr">
        <is>
          <t>最好还是不要</t>
        </is>
      </c>
      <c r="F4143" t="n">
        <v>0</v>
      </c>
      <c r="G4143" t="inlineStr">
        <is>
          <t>3971907691</t>
        </is>
      </c>
      <c r="H4143" t="inlineStr">
        <is>
          <t>2021-01-19 18:54:46</t>
        </is>
      </c>
      <c r="I4143" t="n">
        <v>0</v>
      </c>
      <c r="J4143" t="inlineStr">
        <is>
          <t>未知</t>
        </is>
      </c>
      <c r="K4143" t="inlineStr">
        <is>
          <t>567775026</t>
        </is>
      </c>
      <c r="L4143" t="inlineStr">
        <is>
          <t>男</t>
        </is>
      </c>
      <c r="M4143" t="inlineStr"/>
      <c r="N4143" t="n">
        <v>4</v>
      </c>
      <c r="O4143" t="inlineStr">
        <is>
          <t>大会员</t>
        </is>
      </c>
      <c r="P4143" t="inlineStr"/>
      <c r="Q4143" t="inlineStr"/>
    </row>
    <row r="4144">
      <c r="A4144" t="inlineStr">
        <is>
          <t>401742377</t>
        </is>
      </c>
      <c r="B4144" t="inlineStr">
        <is>
          <t>3971907642</t>
        </is>
      </c>
      <c r="C4144" t="inlineStr">
        <is>
          <t>污泥行者</t>
        </is>
      </c>
      <c r="D4144" t="n">
        <v>-1</v>
      </c>
      <c r="E4144" t="inlineStr">
        <is>
          <t>回复 @イレイナの喫茶店 :又一个学法学疯的，哦我法考过了，那没事了</t>
        </is>
      </c>
      <c r="F4144" t="n">
        <v>0</v>
      </c>
      <c r="G4144" t="inlineStr">
        <is>
          <t>3971732333</t>
        </is>
      </c>
      <c r="H4144" t="inlineStr">
        <is>
          <t>2021-01-19 18:54:44</t>
        </is>
      </c>
      <c r="I4144" t="n">
        <v>1</v>
      </c>
      <c r="J4144" t="inlineStr">
        <is>
          <t>未知</t>
        </is>
      </c>
      <c r="K4144" t="inlineStr">
        <is>
          <t>139939243</t>
        </is>
      </c>
      <c r="L4144" t="inlineStr">
        <is>
          <t>男</t>
        </is>
      </c>
      <c r="M4144" t="inlineStr">
        <is>
          <t>Horde is nothing
部落都是…</t>
        </is>
      </c>
      <c r="N4144" t="n">
        <v>5</v>
      </c>
      <c r="O4144" t="inlineStr">
        <is>
          <t>年度大会员</t>
        </is>
      </c>
      <c r="P4144" t="inlineStr">
        <is>
          <t>鹿乃</t>
        </is>
      </c>
      <c r="Q4144" t="inlineStr">
        <is>
          <t>鹿乃</t>
        </is>
      </c>
    </row>
    <row r="4145">
      <c r="A4145" t="inlineStr">
        <is>
          <t>401742377</t>
        </is>
      </c>
      <c r="B4145" t="inlineStr">
        <is>
          <t>3971907618</t>
        </is>
      </c>
      <c r="C4145" t="inlineStr">
        <is>
          <t>Zeta1</t>
        </is>
      </c>
      <c r="D4145" t="n">
        <v>-1</v>
      </c>
      <c r="E4145" t="inlineStr">
        <is>
          <t>谁知道呢，上周五内鬼说要改共鸣，到昨天又说不改了。</t>
        </is>
      </c>
      <c r="F4145" t="n">
        <v>0</v>
      </c>
      <c r="G4145" t="inlineStr">
        <is>
          <t>3971907618</t>
        </is>
      </c>
      <c r="H4145" t="inlineStr">
        <is>
          <t>2021-01-19 18:54:43</t>
        </is>
      </c>
      <c r="I4145" t="n">
        <v>0</v>
      </c>
      <c r="J4145" t="inlineStr">
        <is>
          <t>未知</t>
        </is>
      </c>
      <c r="K4145" t="inlineStr">
        <is>
          <t>4152489</t>
        </is>
      </c>
      <c r="L4145" t="inlineStr">
        <is>
          <t>保密</t>
        </is>
      </c>
      <c r="M4145" t="inlineStr"/>
      <c r="N4145" t="n">
        <v>5</v>
      </c>
      <c r="O4145" t="inlineStr">
        <is>
          <t>年度大会员</t>
        </is>
      </c>
      <c r="P4145" t="inlineStr"/>
      <c r="Q4145" t="inlineStr"/>
    </row>
    <row r="4146">
      <c r="A4146" t="inlineStr">
        <is>
          <t>401742377</t>
        </is>
      </c>
      <c r="B4146" t="inlineStr">
        <is>
          <t>3971899725</t>
        </is>
      </c>
      <c r="C4146" t="inlineStr">
        <is>
          <t>Recoil_Spring</t>
        </is>
      </c>
      <c r="D4146" t="n">
        <v>1423</v>
      </c>
      <c r="E4146" t="inlineStr">
        <is>
          <t>什，原来安卓端可以用手柄玩的嘛！？</t>
        </is>
      </c>
      <c r="F4146" t="n">
        <v>0</v>
      </c>
      <c r="G4146" t="inlineStr">
        <is>
          <t>0</t>
        </is>
      </c>
      <c r="H4146" t="inlineStr">
        <is>
          <t>2021-01-19 18:54:41</t>
        </is>
      </c>
      <c r="I4146" t="n">
        <v>0</v>
      </c>
      <c r="J4146" t="inlineStr">
        <is>
          <t>未知</t>
        </is>
      </c>
      <c r="K4146" t="inlineStr">
        <is>
          <t>12377669</t>
        </is>
      </c>
      <c r="L4146" t="inlineStr">
        <is>
          <t>男</t>
        </is>
      </c>
      <c r="M4146" t="inlineStr">
        <is>
          <t>往昔已逝，静如止水。</t>
        </is>
      </c>
      <c r="N4146" t="n">
        <v>6</v>
      </c>
      <c r="O4146" t="inlineStr"/>
      <c r="P4146" t="inlineStr"/>
      <c r="Q4146" t="inlineStr"/>
    </row>
    <row r="4147">
      <c r="A4147" t="inlineStr">
        <is>
          <t>401742377</t>
        </is>
      </c>
      <c r="B4147" t="inlineStr">
        <is>
          <t>3971899668</t>
        </is>
      </c>
      <c r="C4147" t="inlineStr">
        <is>
          <t>贰蘇旧局</t>
        </is>
      </c>
      <c r="D4147" t="n">
        <v>-1</v>
      </c>
      <c r="E4147" t="inlineStr">
        <is>
          <t>回复 @亚托莉世界第一可爱 :咦我过完了，满命的呀</t>
        </is>
      </c>
      <c r="F4147" t="n">
        <v>0</v>
      </c>
      <c r="G4147" t="inlineStr">
        <is>
          <t>3971702559</t>
        </is>
      </c>
      <c r="H4147" t="inlineStr">
        <is>
          <t>2021-01-19 18:54:38</t>
        </is>
      </c>
      <c r="I4147" t="n">
        <v>0</v>
      </c>
      <c r="J4147" t="inlineStr">
        <is>
          <t>未知</t>
        </is>
      </c>
      <c r="K4147" t="inlineStr">
        <is>
          <t>291209090</t>
        </is>
      </c>
      <c r="L4147" t="inlineStr">
        <is>
          <t>女</t>
        </is>
      </c>
      <c r="M4147" t="inlineStr">
        <is>
          <t>试图与他人共情并无价值</t>
        </is>
      </c>
      <c r="N4147" t="n">
        <v>5</v>
      </c>
      <c r="O4147" t="inlineStr"/>
      <c r="P4147" t="inlineStr"/>
      <c r="Q4147" t="inlineStr"/>
    </row>
    <row r="4148">
      <c r="A4148" t="inlineStr">
        <is>
          <t>401742377</t>
        </is>
      </c>
      <c r="B4148" t="inlineStr">
        <is>
          <t>3971907494</t>
        </is>
      </c>
      <c r="C4148" t="inlineStr">
        <is>
          <t>魔皂皂sama</t>
        </is>
      </c>
      <c r="D4148" t="n">
        <v>1422</v>
      </c>
      <c r="E4148" t="inlineStr">
        <is>
          <t>钟离最终版定稿了嘛[疑惑]</t>
        </is>
      </c>
      <c r="F4148" t="n">
        <v>0</v>
      </c>
      <c r="G4148" t="inlineStr">
        <is>
          <t>0</t>
        </is>
      </c>
      <c r="H4148" t="inlineStr">
        <is>
          <t>2021-01-19 18:54:37</t>
        </is>
      </c>
      <c r="I4148" t="n">
        <v>0</v>
      </c>
      <c r="J4148" t="inlineStr">
        <is>
          <t>未知</t>
        </is>
      </c>
      <c r="K4148" t="inlineStr">
        <is>
          <t>41957883</t>
        </is>
      </c>
      <c r="L4148" t="inlineStr">
        <is>
          <t>保密</t>
        </is>
      </c>
      <c r="M4148" t="inlineStr">
        <is>
          <t>bgo什么时候关服?</t>
        </is>
      </c>
      <c r="N4148" t="n">
        <v>5</v>
      </c>
      <c r="O4148" t="inlineStr">
        <is>
          <t>年度大会员</t>
        </is>
      </c>
      <c r="P4148" t="inlineStr">
        <is>
          <t>公主连结可可萝</t>
        </is>
      </c>
      <c r="Q4148" t="inlineStr"/>
    </row>
    <row r="4149">
      <c r="A4149" t="inlineStr">
        <is>
          <t>401742377</t>
        </is>
      </c>
      <c r="B4149" t="inlineStr">
        <is>
          <t>3971907422</t>
        </is>
      </c>
      <c r="C4149" t="inlineStr">
        <is>
          <t>zyc赵一</t>
        </is>
      </c>
      <c r="D4149" t="n">
        <v>1421</v>
      </c>
      <c r="E4149" t="inlineStr">
        <is>
          <t>iOS可以用手柄了 好耶</t>
        </is>
      </c>
      <c r="F4149" t="n">
        <v>0</v>
      </c>
      <c r="G4149" t="inlineStr">
        <is>
          <t>0</t>
        </is>
      </c>
      <c r="H4149" t="inlineStr">
        <is>
          <t>2021-01-19 18:54:35</t>
        </is>
      </c>
      <c r="I4149" t="n">
        <v>0</v>
      </c>
      <c r="J4149" t="inlineStr">
        <is>
          <t>未知</t>
        </is>
      </c>
      <c r="K4149" t="inlineStr">
        <is>
          <t>22711993</t>
        </is>
      </c>
      <c r="L4149" t="inlineStr">
        <is>
          <t>男</t>
        </is>
      </c>
      <c r="M4149" t="inlineStr">
        <is>
          <t>老咸鱼了</t>
        </is>
      </c>
      <c r="N4149" t="n">
        <v>6</v>
      </c>
      <c r="O4149" t="inlineStr">
        <is>
          <t>年度大会员</t>
        </is>
      </c>
      <c r="P4149" t="inlineStr"/>
      <c r="Q4149" t="inlineStr"/>
    </row>
    <row r="4150">
      <c r="A4150" t="inlineStr">
        <is>
          <t>401742377</t>
        </is>
      </c>
      <c r="B4150" t="inlineStr">
        <is>
          <t>3971899491</t>
        </is>
      </c>
      <c r="C4150" t="inlineStr">
        <is>
          <t>Muxi-Li</t>
        </is>
      </c>
      <c r="D4150" t="n">
        <v>1420</v>
      </c>
      <c r="E4150" t="inlineStr">
        <is>
          <t>脑补这条动态在wb上的评论：xx人物还不加强？[doge][OK]</t>
        </is>
      </c>
      <c r="F4150" t="n">
        <v>0</v>
      </c>
      <c r="G4150" t="inlineStr">
        <is>
          <t>0</t>
        </is>
      </c>
      <c r="H4150" t="inlineStr">
        <is>
          <t>2021-01-19 18:54:31</t>
        </is>
      </c>
      <c r="I4150" t="n">
        <v>0</v>
      </c>
      <c r="J4150" t="inlineStr">
        <is>
          <t>未知</t>
        </is>
      </c>
      <c r="K4150" t="inlineStr">
        <is>
          <t>298684489</t>
        </is>
      </c>
      <c r="L4150" t="inlineStr">
        <is>
          <t>保密</t>
        </is>
      </c>
      <c r="M4150" t="inlineStr">
        <is>
          <t>这个鸽子很懒，什么都没留下！</t>
        </is>
      </c>
      <c r="N4150" t="n">
        <v>5</v>
      </c>
      <c r="O4150" t="inlineStr">
        <is>
          <t>大会员</t>
        </is>
      </c>
      <c r="P4150" t="inlineStr"/>
      <c r="Q4150" t="inlineStr"/>
    </row>
    <row r="4151">
      <c r="A4151" t="inlineStr">
        <is>
          <t>401742377</t>
        </is>
      </c>
      <c r="B4151" t="inlineStr">
        <is>
          <t>3971899431</t>
        </is>
      </c>
      <c r="C4151" t="inlineStr">
        <is>
          <t>哼唧唧的渣渣骡</t>
        </is>
      </c>
      <c r="D4151" t="n">
        <v>-1</v>
      </c>
      <c r="E4151" t="inlineStr">
        <is>
          <t>回复 @椎名夕野 :其实不管左右手，它就是卡在那，不发出去</t>
        </is>
      </c>
      <c r="F4151" t="n">
        <v>0</v>
      </c>
      <c r="G4151" t="inlineStr">
        <is>
          <t>3971743139</t>
        </is>
      </c>
      <c r="H4151" t="inlineStr">
        <is>
          <t>2021-01-19 18:54:28</t>
        </is>
      </c>
      <c r="I4151" t="n">
        <v>0</v>
      </c>
      <c r="J4151" t="inlineStr">
        <is>
          <t>未知</t>
        </is>
      </c>
      <c r="K4151" t="inlineStr">
        <is>
          <t>26101884</t>
        </is>
      </c>
      <c r="L4151" t="inlineStr">
        <is>
          <t>保密</t>
        </is>
      </c>
      <c r="M4151" t="inlineStr">
        <is>
          <t>我很好色，真的！哼(ˉ(∞)ˉ)唧</t>
        </is>
      </c>
      <c r="N4151" t="n">
        <v>4</v>
      </c>
      <c r="O4151" t="inlineStr">
        <is>
          <t>年度大会员</t>
        </is>
      </c>
      <c r="P4151" t="inlineStr">
        <is>
          <t>精灵王</t>
        </is>
      </c>
      <c r="Q4151" t="inlineStr"/>
    </row>
    <row r="4152">
      <c r="A4152" t="inlineStr">
        <is>
          <t>401742377</t>
        </is>
      </c>
      <c r="B4152" t="inlineStr">
        <is>
          <t>3971899373</t>
        </is>
      </c>
      <c r="C4152" t="inlineStr">
        <is>
          <t>LP_秋天</t>
        </is>
      </c>
      <c r="D4152" t="n">
        <v>-1</v>
      </c>
      <c r="E4152" t="inlineStr">
        <is>
          <t>能搞个秘境和深渊的重新开始本间的按钮吗，每次都得退出去再进来很麻烦</t>
        </is>
      </c>
      <c r="F4152" t="n">
        <v>0</v>
      </c>
      <c r="G4152" t="inlineStr">
        <is>
          <t>3971899373</t>
        </is>
      </c>
      <c r="H4152" t="inlineStr">
        <is>
          <t>2021-01-19 18:54:26</t>
        </is>
      </c>
      <c r="I4152" t="n">
        <v>0</v>
      </c>
      <c r="J4152" t="inlineStr">
        <is>
          <t>未知</t>
        </is>
      </c>
      <c r="K4152" t="inlineStr">
        <is>
          <t>339091129</t>
        </is>
      </c>
      <c r="L4152" t="inlineStr">
        <is>
          <t>保密</t>
        </is>
      </c>
      <c r="M4152" t="inlineStr">
        <is>
          <t>在我哭泣的时候，你会给我一个拥抱吗</t>
        </is>
      </c>
      <c r="N4152" t="n">
        <v>5</v>
      </c>
      <c r="O4152" t="inlineStr">
        <is>
          <t>年度大会员</t>
        </is>
      </c>
      <c r="P4152" t="inlineStr">
        <is>
          <t>初音未来13周年</t>
        </is>
      </c>
      <c r="Q4152" t="inlineStr">
        <is>
          <t>鹿乃</t>
        </is>
      </c>
    </row>
    <row r="4153">
      <c r="A4153" t="inlineStr">
        <is>
          <t>401742377</t>
        </is>
      </c>
      <c r="B4153" t="inlineStr">
        <is>
          <t>3971907151</t>
        </is>
      </c>
      <c r="C4153" t="inlineStr">
        <is>
          <t>可乐会不舍</t>
        </is>
      </c>
      <c r="D4153" t="n">
        <v>-1</v>
      </c>
      <c r="E4153" t="inlineStr">
        <is>
          <t>确实，鼠标右键竟然不是开镜？就离谱</t>
        </is>
      </c>
      <c r="F4153" t="n">
        <v>0</v>
      </c>
      <c r="G4153" t="inlineStr">
        <is>
          <t>3971907151</t>
        </is>
      </c>
      <c r="H4153" t="inlineStr">
        <is>
          <t>2021-01-19 18:54:23</t>
        </is>
      </c>
      <c r="I4153" t="n">
        <v>1</v>
      </c>
      <c r="J4153" t="inlineStr">
        <is>
          <t>未知</t>
        </is>
      </c>
      <c r="K4153" t="inlineStr">
        <is>
          <t>385042965</t>
        </is>
      </c>
      <c r="L4153" t="inlineStr">
        <is>
          <t>男</t>
        </is>
      </c>
      <c r="M4153" t="inlineStr">
        <is>
          <t>池鱼的故渊</t>
        </is>
      </c>
      <c r="N4153" t="n">
        <v>5</v>
      </c>
      <c r="O4153" t="inlineStr"/>
      <c r="P4153" t="inlineStr">
        <is>
          <t>原神-海浪</t>
        </is>
      </c>
      <c r="Q4153" t="inlineStr"/>
    </row>
    <row r="4154">
      <c r="A4154" t="inlineStr">
        <is>
          <t>401742377</t>
        </is>
      </c>
      <c r="B4154" t="inlineStr">
        <is>
          <t>3971899283</t>
        </is>
      </c>
      <c r="C4154" t="inlineStr">
        <is>
          <t>请来杯酸奶</t>
        </is>
      </c>
      <c r="D4154" t="n">
        <v>-1</v>
      </c>
      <c r="E4154" t="inlineStr">
        <is>
          <t>嗷呜～～[害羞][doge]</t>
        </is>
      </c>
      <c r="F4154" t="n">
        <v>0</v>
      </c>
      <c r="G4154" t="inlineStr">
        <is>
          <t>3971899283</t>
        </is>
      </c>
      <c r="H4154" t="inlineStr">
        <is>
          <t>2021-01-19 18:54:22</t>
        </is>
      </c>
      <c r="I4154" t="n">
        <v>0</v>
      </c>
      <c r="J4154" t="inlineStr">
        <is>
          <t>未知</t>
        </is>
      </c>
      <c r="K4154" t="inlineStr">
        <is>
          <t>168615729</t>
        </is>
      </c>
      <c r="L4154" t="inlineStr">
        <is>
          <t>保密</t>
        </is>
      </c>
      <c r="M4154" t="inlineStr">
        <is>
          <t>(｢･ω･)｢</t>
        </is>
      </c>
      <c r="N4154" t="n">
        <v>5</v>
      </c>
      <c r="O4154" t="inlineStr">
        <is>
          <t>年度大会员</t>
        </is>
      </c>
      <c r="P4154" t="inlineStr"/>
      <c r="Q4154" t="inlineStr"/>
    </row>
    <row r="4155">
      <c r="A4155" t="inlineStr">
        <is>
          <t>401742377</t>
        </is>
      </c>
      <c r="B4155" t="inlineStr">
        <is>
          <t>3971899280</t>
        </is>
      </c>
      <c r="C4155" t="inlineStr">
        <is>
          <t>永远同在i</t>
        </is>
      </c>
      <c r="D4155" t="n">
        <v>-1</v>
      </c>
      <c r="E4155" t="inlineStr">
        <is>
          <t>这些还远远不够呢[doge]</t>
        </is>
      </c>
      <c r="F4155" t="n">
        <v>0</v>
      </c>
      <c r="G4155" t="inlineStr">
        <is>
          <t>3971899280</t>
        </is>
      </c>
      <c r="H4155" t="inlineStr">
        <is>
          <t>2021-01-19 18:54:22</t>
        </is>
      </c>
      <c r="I4155" t="n">
        <v>1</v>
      </c>
      <c r="J4155" t="inlineStr">
        <is>
          <t>未知</t>
        </is>
      </c>
      <c r="K4155" t="inlineStr">
        <is>
          <t>483689386</t>
        </is>
      </c>
      <c r="L4155" t="inlineStr">
        <is>
          <t>保密</t>
        </is>
      </c>
      <c r="M4155" t="inlineStr">
        <is>
          <t>什么时候四级啊</t>
        </is>
      </c>
      <c r="N4155" t="n">
        <v>4</v>
      </c>
      <c r="O4155" t="inlineStr"/>
      <c r="P4155" t="inlineStr">
        <is>
          <t>崩坏3·天穹流星</t>
        </is>
      </c>
      <c r="Q4155" t="inlineStr">
        <is>
          <t>崩坏3·天穹流星</t>
        </is>
      </c>
    </row>
    <row r="4156">
      <c r="A4156" t="inlineStr">
        <is>
          <t>401742377</t>
        </is>
      </c>
      <c r="B4156" t="inlineStr">
        <is>
          <t>3971903025</t>
        </is>
      </c>
      <c r="C4156" t="inlineStr">
        <is>
          <t>不吃芒果味</t>
        </is>
      </c>
      <c r="D4156" t="n">
        <v>-1</v>
      </c>
      <c r="E4156" t="inlineStr">
        <is>
          <t>回复 @森怕森头吃瘪的虾饺 :我突破公子的时候，每次都是一短片三碎屑，连续十几次，当时给我气昏头了</t>
        </is>
      </c>
      <c r="F4156" t="n">
        <v>0</v>
      </c>
      <c r="G4156" t="inlineStr">
        <is>
          <t>3971830552</t>
        </is>
      </c>
      <c r="H4156" t="inlineStr">
        <is>
          <t>2021-01-19 18:54:20</t>
        </is>
      </c>
      <c r="I4156" t="n">
        <v>0</v>
      </c>
      <c r="J4156" t="inlineStr">
        <is>
          <t>未知</t>
        </is>
      </c>
      <c r="K4156" t="inlineStr">
        <is>
          <t>315559057</t>
        </is>
      </c>
      <c r="L4156" t="inlineStr">
        <is>
          <t>男</t>
        </is>
      </c>
      <c r="M4156" t="inlineStr">
        <is>
          <t>学业繁重，暂不约稿！</t>
        </is>
      </c>
      <c r="N4156" t="n">
        <v>5</v>
      </c>
      <c r="O4156" t="inlineStr">
        <is>
          <t>年度大会员</t>
        </is>
      </c>
      <c r="P4156" t="inlineStr"/>
      <c r="Q4156" t="inlineStr"/>
    </row>
    <row r="4157">
      <c r="A4157" t="inlineStr">
        <is>
          <t>401742377</t>
        </is>
      </c>
      <c r="B4157" t="inlineStr">
        <is>
          <t>3971899172</t>
        </is>
      </c>
      <c r="C4157" t="inlineStr">
        <is>
          <t>眠槿</t>
        </is>
      </c>
      <c r="D4157" t="n">
        <v>2</v>
      </c>
      <c r="E4157" t="inlineStr">
        <is>
          <t>回复 @澪月鸢 :好吧好吧🌚</t>
        </is>
      </c>
      <c r="F4157" t="n">
        <v>0</v>
      </c>
      <c r="G4157" t="inlineStr">
        <is>
          <t>3971889792</t>
        </is>
      </c>
      <c r="H4157" t="inlineStr">
        <is>
          <t>2021-01-19 18:54:18</t>
        </is>
      </c>
      <c r="I4157" t="n">
        <v>0</v>
      </c>
      <c r="J4157" t="inlineStr">
        <is>
          <t>未知</t>
        </is>
      </c>
      <c r="K4157" t="inlineStr">
        <is>
          <t>446010568</t>
        </is>
      </c>
      <c r="L4157" t="inlineStr">
        <is>
          <t>男</t>
        </is>
      </c>
      <c r="M4157" t="inlineStr"/>
      <c r="N4157" t="n">
        <v>3</v>
      </c>
      <c r="O4157" t="inlineStr">
        <is>
          <t>大会员</t>
        </is>
      </c>
      <c r="P4157" t="inlineStr">
        <is>
          <t>租借女友</t>
        </is>
      </c>
      <c r="Q4157" t="inlineStr"/>
    </row>
    <row r="4158">
      <c r="A4158" t="inlineStr">
        <is>
          <t>401742377</t>
        </is>
      </c>
      <c r="B4158" t="inlineStr">
        <is>
          <t>3971907020</t>
        </is>
      </c>
      <c r="C4158" t="inlineStr">
        <is>
          <t>若能与你共乘海浪</t>
        </is>
      </c>
      <c r="D4158" t="n">
        <v>-1</v>
      </c>
      <c r="E4158" t="inlineStr">
        <is>
          <t>回复 @小雨丿天宇 :角色不用突破的吗？</t>
        </is>
      </c>
      <c r="F4158" t="n">
        <v>0</v>
      </c>
      <c r="G4158" t="inlineStr">
        <is>
          <t>3971870965</t>
        </is>
      </c>
      <c r="H4158" t="inlineStr">
        <is>
          <t>2021-01-19 18:54:18</t>
        </is>
      </c>
      <c r="I4158" t="n">
        <v>0</v>
      </c>
      <c r="J4158" t="inlineStr">
        <is>
          <t>未知</t>
        </is>
      </c>
      <c r="K4158" t="inlineStr">
        <is>
          <t>7535609</t>
        </is>
      </c>
      <c r="L4158" t="inlineStr">
        <is>
          <t>男</t>
        </is>
      </c>
      <c r="M4158" t="inlineStr">
        <is>
          <t>感谢b站让我见识到了智商的下限</t>
        </is>
      </c>
      <c r="N4158" t="n">
        <v>6</v>
      </c>
      <c r="O4158" t="inlineStr">
        <is>
          <t>大会员</t>
        </is>
      </c>
      <c r="P4158" t="inlineStr"/>
      <c r="Q4158" t="inlineStr"/>
    </row>
    <row r="4159">
      <c r="A4159" t="inlineStr">
        <is>
          <t>401742377</t>
        </is>
      </c>
      <c r="B4159" t="inlineStr">
        <is>
          <t>3971902953</t>
        </is>
      </c>
      <c r="C4159" t="inlineStr">
        <is>
          <t>Argon懒惰</t>
        </is>
      </c>
      <c r="D4159" t="n">
        <v>-1</v>
      </c>
      <c r="E4159" t="inlineStr">
        <is>
          <t>回复 @璎珞十九 :全元素20减抗为什么只算16增伤啊，可否讲解一下</t>
        </is>
      </c>
      <c r="F4159" t="n">
        <v>0</v>
      </c>
      <c r="G4159" t="inlineStr">
        <is>
          <t>3971753542</t>
        </is>
      </c>
      <c r="H4159" t="inlineStr">
        <is>
          <t>2021-01-19 18:54:17</t>
        </is>
      </c>
      <c r="I4159" t="n">
        <v>0</v>
      </c>
      <c r="J4159" t="inlineStr">
        <is>
          <t>未知</t>
        </is>
      </c>
      <c r="K4159" t="inlineStr">
        <is>
          <t>117267390</t>
        </is>
      </c>
      <c r="L4159" t="inlineStr">
        <is>
          <t>保密</t>
        </is>
      </c>
      <c r="M4159" t="inlineStr">
        <is>
          <t>这个人很勤快，可是也什么都没留</t>
        </is>
      </c>
      <c r="N4159" t="n">
        <v>5</v>
      </c>
      <c r="O4159" t="inlineStr">
        <is>
          <t>年度大会员</t>
        </is>
      </c>
      <c r="P4159" t="inlineStr">
        <is>
          <t>雪未来</t>
        </is>
      </c>
      <c r="Q4159" t="inlineStr">
        <is>
          <t>初音未来13周年</t>
        </is>
      </c>
    </row>
    <row r="4160">
      <c r="A4160" t="inlineStr">
        <is>
          <t>401742377</t>
        </is>
      </c>
      <c r="B4160" t="inlineStr">
        <is>
          <t>3971907015</t>
        </is>
      </c>
      <c r="C4160" t="inlineStr">
        <is>
          <t>洛锦辞</t>
        </is>
      </c>
      <c r="D4160" t="n">
        <v>-1</v>
      </c>
      <c r="E4160" t="inlineStr">
        <is>
          <t>回复 @峡谷裂码人 :晶核的点就那么几个。挂个宏直接可以刷。就一直在那几个地方，跳起来按拾取就好了，一天的量就四五个，随便抓。</t>
        </is>
      </c>
      <c r="F4160" t="n">
        <v>0</v>
      </c>
      <c r="G4160" t="inlineStr">
        <is>
          <t>3971730456</t>
        </is>
      </c>
      <c r="H4160" t="inlineStr">
        <is>
          <t>2021-01-19 18:54:17</t>
        </is>
      </c>
      <c r="I4160" t="n">
        <v>0</v>
      </c>
      <c r="J4160" t="inlineStr">
        <is>
          <t>未知</t>
        </is>
      </c>
      <c r="K4160" t="inlineStr">
        <is>
          <t>30889909</t>
        </is>
      </c>
      <c r="L4160" t="inlineStr">
        <is>
          <t>男</t>
        </is>
      </c>
      <c r="M4160" t="inlineStr">
        <is>
          <t>我很可爱，请给我钱</t>
        </is>
      </c>
      <c r="N4160" t="n">
        <v>5</v>
      </c>
      <c r="O4160" t="inlineStr">
        <is>
          <t>年度大会员</t>
        </is>
      </c>
      <c r="P4160" t="inlineStr">
        <is>
          <t>喂，看见耳朵啦</t>
        </is>
      </c>
      <c r="Q4160" t="inlineStr"/>
    </row>
    <row r="4161">
      <c r="A4161" t="inlineStr">
        <is>
          <t>401742377</t>
        </is>
      </c>
      <c r="B4161" t="inlineStr">
        <is>
          <t>3971902811</t>
        </is>
      </c>
      <c r="C4161" t="inlineStr">
        <is>
          <t>黑暗草莓圣代</t>
        </is>
      </c>
      <c r="D4161" t="n">
        <v>-1</v>
      </c>
      <c r="E4161" t="inlineStr">
        <is>
          <t>回复 @BreezePoet :去了有什么用，真以为人家安保是吃素的呀[doge]</t>
        </is>
      </c>
      <c r="F4161" t="n">
        <v>0</v>
      </c>
      <c r="G4161" t="inlineStr">
        <is>
          <t>3971729197</t>
        </is>
      </c>
      <c r="H4161" t="inlineStr">
        <is>
          <t>2021-01-19 18:54:10</t>
        </is>
      </c>
      <c r="I4161" t="n">
        <v>0</v>
      </c>
      <c r="J4161" t="inlineStr">
        <is>
          <t>未知</t>
        </is>
      </c>
      <c r="K4161" t="inlineStr">
        <is>
          <t>5687511</t>
        </is>
      </c>
      <c r="L4161" t="inlineStr">
        <is>
          <t>男</t>
        </is>
      </c>
      <c r="M4161" t="inlineStr">
        <is>
          <t>去享受动画和游戏带来的，纯粹的快乐</t>
        </is>
      </c>
      <c r="N4161" t="n">
        <v>6</v>
      </c>
      <c r="O4161" t="inlineStr">
        <is>
          <t>年度大会员</t>
        </is>
      </c>
      <c r="P4161" t="inlineStr">
        <is>
          <t>原神</t>
        </is>
      </c>
      <c r="Q4161" t="inlineStr">
        <is>
          <t>原神</t>
        </is>
      </c>
    </row>
    <row r="4162">
      <c r="A4162" t="inlineStr">
        <is>
          <t>401742377</t>
        </is>
      </c>
      <c r="B4162" t="inlineStr">
        <is>
          <t>3971906749</t>
        </is>
      </c>
      <c r="C4162" t="inlineStr">
        <is>
          <t>寸头恶霸王二虎</t>
        </is>
      </c>
      <c r="D4162" t="n">
        <v>1419</v>
      </c>
      <c r="E4162" t="inlineStr">
        <is>
          <t>护盾显示一下护盾厚度啊~~~~~我真的不知道这个盾到底有多厚~一点也不直观啊~~难受~~~</t>
        </is>
      </c>
      <c r="F4162" t="n">
        <v>0</v>
      </c>
      <c r="G4162" t="inlineStr">
        <is>
          <t>0</t>
        </is>
      </c>
      <c r="H4162" t="inlineStr">
        <is>
          <t>2021-01-19 18:54:06</t>
        </is>
      </c>
      <c r="I4162" t="n">
        <v>3</v>
      </c>
      <c r="J4162" t="inlineStr">
        <is>
          <t>未知</t>
        </is>
      </c>
      <c r="K4162" t="inlineStr">
        <is>
          <t>24778953</t>
        </is>
      </c>
      <c r="L4162" t="inlineStr">
        <is>
          <t>男</t>
        </is>
      </c>
      <c r="M4162" t="inlineStr">
        <is>
          <t>过去无法挽回，未来可以改变</t>
        </is>
      </c>
      <c r="N4162" t="n">
        <v>5</v>
      </c>
      <c r="O4162" t="inlineStr">
        <is>
          <t>大会员</t>
        </is>
      </c>
      <c r="P4162" t="inlineStr"/>
      <c r="Q4162" t="inlineStr"/>
    </row>
    <row r="4163">
      <c r="A4163" t="inlineStr">
        <is>
          <t>401742377</t>
        </is>
      </c>
      <c r="B4163" t="inlineStr">
        <is>
          <t>3971902588</t>
        </is>
      </c>
      <c r="C4163" t="inlineStr">
        <is>
          <t>今天我又是一条咸鱼</t>
        </is>
      </c>
      <c r="D4163" t="n">
        <v>1418</v>
      </c>
      <c r="E4163" t="inlineStr">
        <is>
          <t>你这个纪行领一次跳回开头一次的迷惑行为就是不修是把？</t>
        </is>
      </c>
      <c r="F4163" t="n">
        <v>1</v>
      </c>
      <c r="G4163" t="inlineStr">
        <is>
          <t>0</t>
        </is>
      </c>
      <c r="H4163" t="inlineStr">
        <is>
          <t>2021-01-19 18:54:01</t>
        </is>
      </c>
      <c r="I4163" t="n">
        <v>1</v>
      </c>
      <c r="J4163" t="inlineStr">
        <is>
          <t>未知</t>
        </is>
      </c>
      <c r="K4163" t="inlineStr">
        <is>
          <t>2274160</t>
        </is>
      </c>
      <c r="L4163" t="inlineStr">
        <is>
          <t>男</t>
        </is>
      </c>
      <c r="M4163" t="inlineStr"/>
      <c r="N4163" t="n">
        <v>6</v>
      </c>
      <c r="O4163" t="inlineStr">
        <is>
          <t>年度大会员</t>
        </is>
      </c>
      <c r="P4163" t="inlineStr"/>
      <c r="Q4163" t="inlineStr"/>
    </row>
    <row r="4164">
      <c r="A4164" t="inlineStr">
        <is>
          <t>401742377</t>
        </is>
      </c>
      <c r="B4164" t="inlineStr">
        <is>
          <t>3971902549</t>
        </is>
      </c>
      <c r="C4164" t="inlineStr">
        <is>
          <t>灯泡ray</t>
        </is>
      </c>
      <c r="D4164" t="n">
        <v>1417</v>
      </c>
      <c r="E4164" t="inlineStr">
        <is>
          <t>材料转化就呵呵了，崩三的时候又不是没经验，当初就是各种材料后来统一了，到了原神这里又整这么多的花活，一个boss一种材料都不行，整了三种材料出来。崩三的经验都去哪了？喂狗了？</t>
        </is>
      </c>
      <c r="F4164" t="n">
        <v>0</v>
      </c>
      <c r="G4164" t="inlineStr">
        <is>
          <t>0</t>
        </is>
      </c>
      <c r="H4164" t="inlineStr">
        <is>
          <t>2021-01-19 18:53:59</t>
        </is>
      </c>
      <c r="I4164" t="n">
        <v>0</v>
      </c>
      <c r="J4164" t="inlineStr">
        <is>
          <t>未知</t>
        </is>
      </c>
      <c r="K4164" t="inlineStr">
        <is>
          <t>40077074</t>
        </is>
      </c>
      <c r="L4164" t="inlineStr">
        <is>
          <t>男</t>
        </is>
      </c>
      <c r="M4164" t="inlineStr">
        <is>
          <t>清淡如水，才是至味</t>
        </is>
      </c>
      <c r="N4164" t="n">
        <v>5</v>
      </c>
      <c r="O4164" t="inlineStr">
        <is>
          <t>年度大会员</t>
        </is>
      </c>
      <c r="P4164" t="inlineStr">
        <is>
          <t>快把我哥带走</t>
        </is>
      </c>
      <c r="Q4164" t="inlineStr"/>
    </row>
    <row r="4165">
      <c r="A4165" t="inlineStr">
        <is>
          <t>401742377</t>
        </is>
      </c>
      <c r="B4165" t="inlineStr">
        <is>
          <t>3971902449</t>
        </is>
      </c>
      <c r="C4165" t="inlineStr">
        <is>
          <t>洱小東</t>
        </is>
      </c>
      <c r="D4165" t="n">
        <v>1416</v>
      </c>
      <c r="E4165" t="inlineStr">
        <is>
          <t>求求你把风魔龙的BUG修复一下吧</t>
        </is>
      </c>
      <c r="F4165" t="n">
        <v>0</v>
      </c>
      <c r="G4165" t="inlineStr">
        <is>
          <t>0</t>
        </is>
      </c>
      <c r="H4165" t="inlineStr">
        <is>
          <t>2021-01-19 18:53:57</t>
        </is>
      </c>
      <c r="I4165" t="n">
        <v>2</v>
      </c>
      <c r="J4165" t="inlineStr">
        <is>
          <t>未知</t>
        </is>
      </c>
      <c r="K4165" t="inlineStr">
        <is>
          <t>24355940</t>
        </is>
      </c>
      <c r="L4165" t="inlineStr">
        <is>
          <t>男</t>
        </is>
      </c>
      <c r="M4165" t="inlineStr"/>
      <c r="N4165" t="n">
        <v>5</v>
      </c>
      <c r="O4165" t="inlineStr">
        <is>
          <t>年度大会员</t>
        </is>
      </c>
      <c r="P4165" t="inlineStr">
        <is>
          <t>刺客伍六七</t>
        </is>
      </c>
      <c r="Q4165" t="inlineStr"/>
    </row>
    <row r="4166">
      <c r="A4166" t="inlineStr">
        <is>
          <t>401742377</t>
        </is>
      </c>
      <c r="B4166" t="inlineStr">
        <is>
          <t>3971902335</t>
        </is>
      </c>
      <c r="C4166" t="inlineStr">
        <is>
          <t>砂尘的记忆</t>
        </is>
      </c>
      <c r="D4166" t="n">
        <v>-1</v>
      </c>
      <c r="E4166" t="inlineStr">
        <is>
          <t>今年可乐降价了 你去问老板把去年买可乐亏的钱都要回来 这合理吗[吃瓜]</t>
        </is>
      </c>
      <c r="F4166" t="n">
        <v>0</v>
      </c>
      <c r="G4166" t="inlineStr">
        <is>
          <t>3971902335</t>
        </is>
      </c>
      <c r="H4166" t="inlineStr">
        <is>
          <t>2021-01-19 18:53:52</t>
        </is>
      </c>
      <c r="I4166" t="n">
        <v>5</v>
      </c>
      <c r="J4166" t="inlineStr">
        <is>
          <t>未知</t>
        </is>
      </c>
      <c r="K4166" t="inlineStr">
        <is>
          <t>38260955</t>
        </is>
      </c>
      <c r="L4166" t="inlineStr">
        <is>
          <t>保密</t>
        </is>
      </c>
      <c r="M4166" t="inlineStr"/>
      <c r="N4166" t="n">
        <v>6</v>
      </c>
      <c r="O4166" t="inlineStr">
        <is>
          <t>大会员</t>
        </is>
      </c>
      <c r="P4166" t="inlineStr"/>
      <c r="Q4166" t="inlineStr"/>
    </row>
    <row r="4167">
      <c r="A4167" t="inlineStr">
        <is>
          <t>401742377</t>
        </is>
      </c>
      <c r="B4167" t="inlineStr">
        <is>
          <t>3971902084</t>
        </is>
      </c>
      <c r="C4167" t="inlineStr">
        <is>
          <t>魔猴菌</t>
        </is>
      </c>
      <c r="D4167" t="n">
        <v>-1</v>
      </c>
      <c r="E4167" t="inlineStr">
        <is>
          <t>一个星期上限是1w，我星期一一天就能刷一半[原神_哼哼]</t>
        </is>
      </c>
      <c r="F4167" t="n">
        <v>0</v>
      </c>
      <c r="G4167" t="inlineStr">
        <is>
          <t>3971902084</t>
        </is>
      </c>
      <c r="H4167" t="inlineStr">
        <is>
          <t>2021-01-19 18:53:42</t>
        </is>
      </c>
      <c r="I4167" t="n">
        <v>0</v>
      </c>
      <c r="J4167" t="inlineStr">
        <is>
          <t>未知</t>
        </is>
      </c>
      <c r="K4167" t="inlineStr">
        <is>
          <t>11918065</t>
        </is>
      </c>
      <c r="L4167" t="inlineStr">
        <is>
          <t>保密</t>
        </is>
      </c>
      <c r="M4167" t="inlineStr"/>
      <c r="N4167" t="n">
        <v>5</v>
      </c>
      <c r="O4167" t="inlineStr">
        <is>
          <t>年度大会员</t>
        </is>
      </c>
      <c r="P4167" t="inlineStr">
        <is>
          <t>hanser</t>
        </is>
      </c>
      <c r="Q4167" t="inlineStr">
        <is>
          <t>鹿乃</t>
        </is>
      </c>
    </row>
    <row r="4168">
      <c r="A4168" t="inlineStr">
        <is>
          <t>401742377</t>
        </is>
      </c>
      <c r="B4168" t="inlineStr">
        <is>
          <t>3971898247</t>
        </is>
      </c>
      <c r="C4168" t="inlineStr">
        <is>
          <t>theone阿真</t>
        </is>
      </c>
      <c r="D4168" t="n">
        <v>1415</v>
      </c>
      <c r="E4168" t="inlineStr">
        <is>
          <t>周本取消下体力我就感恩戴德了</t>
        </is>
      </c>
      <c r="F4168" t="n">
        <v>0</v>
      </c>
      <c r="G4168" t="inlineStr">
        <is>
          <t>0</t>
        </is>
      </c>
      <c r="H4168" t="inlineStr">
        <is>
          <t>2021-01-19 18:53:40</t>
        </is>
      </c>
      <c r="I4168" t="n">
        <v>1</v>
      </c>
      <c r="J4168" t="inlineStr">
        <is>
          <t>未知</t>
        </is>
      </c>
      <c r="K4168" t="inlineStr">
        <is>
          <t>9301699</t>
        </is>
      </c>
      <c r="L4168" t="inlineStr">
        <is>
          <t>保密</t>
        </is>
      </c>
      <c r="M4168" t="inlineStr">
        <is>
          <t xml:space="preserve">  gott ist tot</t>
        </is>
      </c>
      <c r="N4168" t="n">
        <v>6</v>
      </c>
      <c r="O4168" t="inlineStr">
        <is>
          <t>年度大会员</t>
        </is>
      </c>
      <c r="P4168" t="inlineStr">
        <is>
          <t>至尊戒</t>
        </is>
      </c>
      <c r="Q4168" t="inlineStr"/>
    </row>
    <row r="4169">
      <c r="A4169" t="inlineStr">
        <is>
          <t>401742377</t>
        </is>
      </c>
      <c r="B4169" t="inlineStr">
        <is>
          <t>3971906043</t>
        </is>
      </c>
      <c r="C4169" t="inlineStr">
        <is>
          <t>哼唧唧的渣渣骡</t>
        </is>
      </c>
      <c r="D4169" t="n">
        <v>-1</v>
      </c>
      <c r="E4169" t="inlineStr">
        <is>
          <t>还有那个追踪弹，敌人就在面前，它照样飞他的，真的是瞎了[辣眼睛]</t>
        </is>
      </c>
      <c r="F4169" t="n">
        <v>0</v>
      </c>
      <c r="G4169" t="inlineStr">
        <is>
          <t>3971906043</t>
        </is>
      </c>
      <c r="H4169" t="inlineStr">
        <is>
          <t>2021-01-19 18:53:39</t>
        </is>
      </c>
      <c r="I4169" t="n">
        <v>0</v>
      </c>
      <c r="J4169" t="inlineStr">
        <is>
          <t>未知</t>
        </is>
      </c>
      <c r="K4169" t="inlineStr">
        <is>
          <t>26101884</t>
        </is>
      </c>
      <c r="L4169" t="inlineStr">
        <is>
          <t>保密</t>
        </is>
      </c>
      <c r="M4169" t="inlineStr">
        <is>
          <t>我很好色，真的！哼(ˉ(∞)ˉ)唧</t>
        </is>
      </c>
      <c r="N4169" t="n">
        <v>4</v>
      </c>
      <c r="O4169" t="inlineStr">
        <is>
          <t>年度大会员</t>
        </is>
      </c>
      <c r="P4169" t="inlineStr">
        <is>
          <t>精灵王</t>
        </is>
      </c>
      <c r="Q4169" t="inlineStr"/>
    </row>
    <row r="4170">
      <c r="A4170" t="inlineStr">
        <is>
          <t>401742377</t>
        </is>
      </c>
      <c r="B4170" t="inlineStr">
        <is>
          <t>3971898147</t>
        </is>
      </c>
      <c r="C4170" t="inlineStr">
        <is>
          <t>fa节奏</t>
        </is>
      </c>
      <c r="D4170" t="n">
        <v>-1</v>
      </c>
      <c r="E4170" t="inlineStr">
        <is>
          <t>回复 @会倒闭不会变质 :买断制原神早凉了</t>
        </is>
      </c>
      <c r="F4170" t="n">
        <v>0</v>
      </c>
      <c r="G4170" t="inlineStr">
        <is>
          <t>3971754828</t>
        </is>
      </c>
      <c r="H4170" t="inlineStr">
        <is>
          <t>2021-01-19 18:53:36</t>
        </is>
      </c>
      <c r="I4170" t="n">
        <v>0</v>
      </c>
      <c r="J4170" t="inlineStr">
        <is>
          <t>未知</t>
        </is>
      </c>
      <c r="K4170" t="inlineStr">
        <is>
          <t>39516355</t>
        </is>
      </c>
      <c r="L4170" t="inlineStr">
        <is>
          <t>保密</t>
        </is>
      </c>
      <c r="M4170" t="inlineStr"/>
      <c r="N4170" t="n">
        <v>5</v>
      </c>
      <c r="O4170" t="inlineStr">
        <is>
          <t>大会员</t>
        </is>
      </c>
      <c r="P4170" t="inlineStr"/>
      <c r="Q4170" t="inlineStr"/>
    </row>
    <row r="4171">
      <c r="A4171" t="inlineStr">
        <is>
          <t>401742377</t>
        </is>
      </c>
      <c r="B4171" t="inlineStr">
        <is>
          <t>3971905929</t>
        </is>
      </c>
      <c r="C4171" t="inlineStr">
        <is>
          <t>等二皇tv</t>
        </is>
      </c>
      <c r="D4171" t="n">
        <v>1</v>
      </c>
      <c r="E4171" t="inlineStr">
        <is>
          <t>然后进入坎瑞亚激活“天外之力”[滑稽] q和e可以七元素技能随意搭配[滑稽]</t>
        </is>
      </c>
      <c r="F4171" t="n">
        <v>0</v>
      </c>
      <c r="G4171" t="inlineStr">
        <is>
          <t>3971905929</t>
        </is>
      </c>
      <c r="H4171" t="inlineStr">
        <is>
          <t>2021-01-19 18:53:34</t>
        </is>
      </c>
      <c r="I4171" t="n">
        <v>0</v>
      </c>
      <c r="J4171" t="inlineStr">
        <is>
          <t>未知</t>
        </is>
      </c>
      <c r="K4171" t="inlineStr">
        <is>
          <t>8881613</t>
        </is>
      </c>
      <c r="L4171" t="inlineStr">
        <is>
          <t>保密</t>
        </is>
      </c>
      <c r="M4171" t="inlineStr"/>
      <c r="N4171" t="n">
        <v>6</v>
      </c>
      <c r="O4171" t="inlineStr">
        <is>
          <t>年度大会员</t>
        </is>
      </c>
      <c r="P4171" t="inlineStr"/>
      <c r="Q4171" t="inlineStr"/>
    </row>
    <row r="4172">
      <c r="A4172" t="inlineStr">
        <is>
          <t>401742377</t>
        </is>
      </c>
      <c r="B4172" t="inlineStr">
        <is>
          <t>3971905904</t>
        </is>
      </c>
      <c r="C4172" t="inlineStr">
        <is>
          <t>御坂凪海</t>
        </is>
      </c>
      <c r="D4172" t="n">
        <v>-1</v>
      </c>
      <c r="E4172" t="inlineStr">
        <is>
          <t>开不开无上限见仁见智，但是160体力上限开4个我觉得还是合理的</t>
        </is>
      </c>
      <c r="F4172" t="n">
        <v>0</v>
      </c>
      <c r="G4172" t="inlineStr">
        <is>
          <t>3971905904</t>
        </is>
      </c>
      <c r="H4172" t="inlineStr">
        <is>
          <t>2021-01-19 18:53:33</t>
        </is>
      </c>
      <c r="I4172" t="n">
        <v>2</v>
      </c>
      <c r="J4172" t="inlineStr">
        <is>
          <t>未知</t>
        </is>
      </c>
      <c r="K4172" t="inlineStr">
        <is>
          <t>6397275</t>
        </is>
      </c>
      <c r="L4172" t="inlineStr">
        <is>
          <t>男</t>
        </is>
      </c>
      <c r="M4172" t="inlineStr">
        <is>
          <t>即将成为社畜</t>
        </is>
      </c>
      <c r="N4172" t="n">
        <v>5</v>
      </c>
      <c r="O4172" t="inlineStr">
        <is>
          <t>年度大会员</t>
        </is>
      </c>
      <c r="P4172" t="inlineStr">
        <is>
          <t>绯赤艾莉欧</t>
        </is>
      </c>
      <c r="Q4172" t="inlineStr">
        <is>
          <t>绯赤艾莉欧</t>
        </is>
      </c>
    </row>
    <row r="4173">
      <c r="A4173" t="inlineStr">
        <is>
          <t>401742377</t>
        </is>
      </c>
      <c r="B4173" t="inlineStr">
        <is>
          <t>3971905835</t>
        </is>
      </c>
      <c r="C4173" t="inlineStr">
        <is>
          <t>猪猪的小奶片</t>
        </is>
      </c>
      <c r="D4173" t="n">
        <v>-1</v>
      </c>
      <c r="E4173" t="inlineStr">
        <is>
          <t>回复 @Desmood :啊这…参考隔壁王者</t>
        </is>
      </c>
      <c r="F4173" t="n">
        <v>0</v>
      </c>
      <c r="G4173" t="inlineStr">
        <is>
          <t>3971743008</t>
        </is>
      </c>
      <c r="H4173" t="inlineStr">
        <is>
          <t>2021-01-19 18:53:30</t>
        </is>
      </c>
      <c r="I4173" t="n">
        <v>0</v>
      </c>
      <c r="J4173" t="inlineStr">
        <is>
          <t>未知</t>
        </is>
      </c>
      <c r="K4173" t="inlineStr">
        <is>
          <t>387452660</t>
        </is>
      </c>
      <c r="L4173" t="inlineStr">
        <is>
          <t>保密</t>
        </is>
      </c>
      <c r="M4173" t="inlineStr"/>
      <c r="N4173" t="n">
        <v>5</v>
      </c>
      <c r="O4173" t="inlineStr"/>
      <c r="P4173" t="inlineStr"/>
      <c r="Q4173" t="inlineStr"/>
    </row>
    <row r="4174">
      <c r="A4174" t="inlineStr">
        <is>
          <t>401742377</t>
        </is>
      </c>
      <c r="B4174" t="inlineStr">
        <is>
          <t>3971901790</t>
        </is>
      </c>
      <c r="C4174" t="inlineStr">
        <is>
          <t>我是非酋啊啊啊啊</t>
        </is>
      </c>
      <c r="D4174" t="n">
        <v>-1</v>
      </c>
      <c r="E4174" t="inlineStr">
        <is>
          <t>回复 @不吃芒果味 :一样一样 我雷宝和冰树核心都20多个 一个初级的碎片都没有</t>
        </is>
      </c>
      <c r="F4174" t="n">
        <v>0</v>
      </c>
      <c r="G4174" t="inlineStr">
        <is>
          <t>3971830552</t>
        </is>
      </c>
      <c r="H4174" t="inlineStr">
        <is>
          <t>2021-01-19 18:53:29</t>
        </is>
      </c>
      <c r="I4174" t="n">
        <v>0</v>
      </c>
      <c r="J4174" t="inlineStr">
        <is>
          <t>未知</t>
        </is>
      </c>
      <c r="K4174" t="inlineStr">
        <is>
          <t>219957147</t>
        </is>
      </c>
      <c r="L4174" t="inlineStr">
        <is>
          <t>保密</t>
        </is>
      </c>
      <c r="M4174" t="inlineStr">
        <is>
          <t>啊啊啊啊啊啊啊啊啊啊啊啊啊啊啊啊啊啊啊</t>
        </is>
      </c>
      <c r="N4174" t="n">
        <v>5</v>
      </c>
      <c r="O4174" t="inlineStr">
        <is>
          <t>大会员</t>
        </is>
      </c>
      <c r="P4174" t="inlineStr"/>
      <c r="Q4174" t="inlineStr"/>
    </row>
    <row r="4175">
      <c r="A4175" t="inlineStr">
        <is>
          <t>401742377</t>
        </is>
      </c>
      <c r="B4175" t="inlineStr">
        <is>
          <t>3971897960</t>
        </is>
      </c>
      <c r="C4175" t="inlineStr">
        <is>
          <t>汉斯没喝咖啡</t>
        </is>
      </c>
      <c r="D4175" t="n">
        <v>-1</v>
      </c>
      <c r="E4175" t="inlineStr">
        <is>
          <t>你现在在哪里讲这句话[doge]</t>
        </is>
      </c>
      <c r="F4175" t="n">
        <v>0</v>
      </c>
      <c r="G4175" t="inlineStr">
        <is>
          <t>3971897960</t>
        </is>
      </c>
      <c r="H4175" t="inlineStr">
        <is>
          <t>2021-01-19 18:53:28</t>
        </is>
      </c>
      <c r="I4175" t="n">
        <v>0</v>
      </c>
      <c r="J4175" t="inlineStr">
        <is>
          <t>未知</t>
        </is>
      </c>
      <c r="K4175" t="inlineStr">
        <is>
          <t>33976739</t>
        </is>
      </c>
      <c r="L4175" t="inlineStr">
        <is>
          <t>女</t>
        </is>
      </c>
      <c r="M4175" t="inlineStr">
        <is>
          <t>宠辱不惊，闲看庭前花开花落。去留无意，漫随天外云卷云舒。</t>
        </is>
      </c>
      <c r="N4175" t="n">
        <v>4</v>
      </c>
      <c r="O4175" t="inlineStr">
        <is>
          <t>年度大会员</t>
        </is>
      </c>
      <c r="P4175" t="inlineStr">
        <is>
          <t>原神</t>
        </is>
      </c>
      <c r="Q4175" t="inlineStr">
        <is>
          <t>原神</t>
        </is>
      </c>
    </row>
    <row r="4176">
      <c r="A4176" t="inlineStr">
        <is>
          <t>401742377</t>
        </is>
      </c>
      <c r="B4176" t="inlineStr">
        <is>
          <t>3971901659</t>
        </is>
      </c>
      <c r="C4176" t="inlineStr">
        <is>
          <t>一朵蓝白沙</t>
        </is>
      </c>
      <c r="D4176" t="n">
        <v>-1</v>
      </c>
      <c r="E4176" t="inlineStr">
        <is>
          <t>法师都有重击不顺畅的，我芭芭拉也是</t>
        </is>
      </c>
      <c r="F4176" t="n">
        <v>0</v>
      </c>
      <c r="G4176" t="inlineStr">
        <is>
          <t>3971901659</t>
        </is>
      </c>
      <c r="H4176" t="inlineStr">
        <is>
          <t>2021-01-19 18:53:24</t>
        </is>
      </c>
      <c r="I4176" t="n">
        <v>0</v>
      </c>
      <c r="J4176" t="inlineStr">
        <is>
          <t>未知</t>
        </is>
      </c>
      <c r="K4176" t="inlineStr">
        <is>
          <t>29426379</t>
        </is>
      </c>
      <c r="L4176" t="inlineStr">
        <is>
          <t>男</t>
        </is>
      </c>
      <c r="M4176" t="inlineStr">
        <is>
          <t>当逆向民族主义成为常态，正常的诉求也变得极端。</t>
        </is>
      </c>
      <c r="N4176" t="n">
        <v>5</v>
      </c>
      <c r="O4176" t="inlineStr">
        <is>
          <t>年度大会员</t>
        </is>
      </c>
      <c r="P4176" t="inlineStr">
        <is>
          <t>不吉波普不笑</t>
        </is>
      </c>
      <c r="Q4176" t="inlineStr"/>
    </row>
    <row r="4177">
      <c r="A4177" t="inlineStr">
        <is>
          <t>401742377</t>
        </is>
      </c>
      <c r="B4177" t="inlineStr">
        <is>
          <t>3971905550</t>
        </is>
      </c>
      <c r="C4177" t="inlineStr">
        <is>
          <t>Hic封闭自己</t>
        </is>
      </c>
      <c r="D4177" t="n">
        <v>1</v>
      </c>
      <c r="E4177" t="inlineStr">
        <is>
          <t>真的，一个角色要突破90要的石头你得刷多少？一天体力就那么点，我从开始刷野外boss到现在就刷出过一个橙色，原本不怎么重视这玩意，一开始我都看着圣遗物每次都是垃圾紫发牢骚，现在好了等要突破90才知道要6个橙石，每天刷完要么是1紫3蓝1绿，要是3蓝2绿，打武器突破最难的连续碰到3回3蓝3绿，我打个寂寞呢？</t>
        </is>
      </c>
      <c r="F4177" t="n">
        <v>0</v>
      </c>
      <c r="G4177" t="inlineStr">
        <is>
          <t>3971905550</t>
        </is>
      </c>
      <c r="H4177" t="inlineStr">
        <is>
          <t>2021-01-19 18:53:20</t>
        </is>
      </c>
      <c r="I4177" t="n">
        <v>1</v>
      </c>
      <c r="J4177" t="inlineStr">
        <is>
          <t>未知</t>
        </is>
      </c>
      <c r="K4177" t="inlineStr">
        <is>
          <t>1839489</t>
        </is>
      </c>
      <c r="L4177" t="inlineStr">
        <is>
          <t>男</t>
        </is>
      </c>
      <c r="M4177" t="inlineStr">
        <is>
          <t>碧蓝幻想？狗都不玩！福原哲也给爷爬！</t>
        </is>
      </c>
      <c r="N4177" t="n">
        <v>6</v>
      </c>
      <c r="O4177" t="inlineStr">
        <is>
          <t>年度大会员</t>
        </is>
      </c>
      <c r="P4177" t="inlineStr"/>
      <c r="Q4177" t="inlineStr"/>
    </row>
    <row r="4178">
      <c r="A4178" t="inlineStr">
        <is>
          <t>401742377</t>
        </is>
      </c>
      <c r="B4178" t="inlineStr">
        <is>
          <t>3971897749</t>
        </is>
      </c>
      <c r="C4178" t="inlineStr">
        <is>
          <t>逻辑思维黑洞</t>
        </is>
      </c>
      <c r="D4178" t="n">
        <v>-1</v>
      </c>
      <c r="E4178" t="inlineStr">
        <is>
          <t>回复 @璎珞十九 :我没说超模，我认为正好，我是对“玩家”的分歧会如此之大而感到诧异[吃瓜]</t>
        </is>
      </c>
      <c r="F4178" t="n">
        <v>0</v>
      </c>
      <c r="G4178" t="inlineStr">
        <is>
          <t>3971753542</t>
        </is>
      </c>
      <c r="H4178" t="inlineStr">
        <is>
          <t>2021-01-19 18:53:19</t>
        </is>
      </c>
      <c r="I4178" t="n">
        <v>0</v>
      </c>
      <c r="J4178" t="inlineStr">
        <is>
          <t>未知</t>
        </is>
      </c>
      <c r="K4178" t="inlineStr">
        <is>
          <t>384331215</t>
        </is>
      </c>
      <c r="L4178" t="inlineStr">
        <is>
          <t>男</t>
        </is>
      </c>
      <c r="M4178" t="inlineStr">
        <is>
          <t>想做视频，然而只停留在想的那一步(:3▓▒</t>
        </is>
      </c>
      <c r="N4178" t="n">
        <v>5</v>
      </c>
      <c r="O4178" t="inlineStr">
        <is>
          <t>大会员</t>
        </is>
      </c>
      <c r="P4178" t="inlineStr">
        <is>
          <t>原神-海浪</t>
        </is>
      </c>
      <c r="Q4178" t="inlineStr">
        <is>
          <t>原神</t>
        </is>
      </c>
    </row>
    <row r="4179">
      <c r="A4179" t="inlineStr">
        <is>
          <t>401742377</t>
        </is>
      </c>
      <c r="B4179" t="inlineStr">
        <is>
          <t>3971901496</t>
        </is>
      </c>
      <c r="C4179" t="inlineStr">
        <is>
          <t>希儿抱抱</t>
        </is>
      </c>
      <c r="D4179" t="n">
        <v>1414</v>
      </c>
      <c r="E4179" t="inlineStr">
        <is>
          <t>你们都看到关于雷系的问题了
为什么还不加强雷？脑子有病吧
就硬针对，咋了？不喜欢雷？
你不是985毕业的吗，来工作的还是来玩过家家的？
那感电的问题是bug吗？整个雷系反应都是bug</t>
        </is>
      </c>
      <c r="F4179" t="n">
        <v>0</v>
      </c>
      <c r="G4179" t="inlineStr">
        <is>
          <t>0</t>
        </is>
      </c>
      <c r="H4179" t="inlineStr">
        <is>
          <t>2021-01-19 18:53:17</t>
        </is>
      </c>
      <c r="I4179" t="n">
        <v>4</v>
      </c>
      <c r="J4179" t="inlineStr">
        <is>
          <t>未知</t>
        </is>
      </c>
      <c r="K4179" t="inlineStr">
        <is>
          <t>356365411</t>
        </is>
      </c>
      <c r="L4179" t="inlineStr">
        <is>
          <t>保密</t>
        </is>
      </c>
      <c r="M4179" t="inlineStr">
        <is>
          <t>呐</t>
        </is>
      </c>
      <c r="N4179" t="n">
        <v>5</v>
      </c>
      <c r="O4179" t="inlineStr">
        <is>
          <t>大会员</t>
        </is>
      </c>
      <c r="P4179" t="inlineStr"/>
      <c r="Q4179" t="inlineStr"/>
    </row>
    <row r="4180">
      <c r="A4180" t="inlineStr">
        <is>
          <t>401742377</t>
        </is>
      </c>
      <c r="B4180" t="inlineStr">
        <is>
          <t>3971905492</t>
        </is>
      </c>
      <c r="C4180" t="inlineStr">
        <is>
          <t>Thelittleghost</t>
        </is>
      </c>
      <c r="D4180" t="n">
        <v>-1</v>
      </c>
      <c r="E4180" t="inlineStr">
        <is>
          <t>cbbb wdcr</t>
        </is>
      </c>
      <c r="F4180" t="n">
        <v>0</v>
      </c>
      <c r="G4180" t="inlineStr">
        <is>
          <t>3971905492</t>
        </is>
      </c>
      <c r="H4180" t="inlineStr">
        <is>
          <t>2021-01-19 18:53:17</t>
        </is>
      </c>
      <c r="I4180" t="n">
        <v>0</v>
      </c>
      <c r="J4180" t="inlineStr">
        <is>
          <t>未知</t>
        </is>
      </c>
      <c r="K4180" t="inlineStr">
        <is>
          <t>26890144</t>
        </is>
      </c>
      <c r="L4180" t="inlineStr">
        <is>
          <t>保密</t>
        </is>
      </c>
      <c r="M4180" t="inlineStr">
        <is>
          <t xml:space="preserve"> 这里 Umighost  一直在学习中</t>
        </is>
      </c>
      <c r="N4180" t="n">
        <v>6</v>
      </c>
      <c r="O4180" t="inlineStr">
        <is>
          <t>大会员</t>
        </is>
      </c>
      <c r="P4180" t="inlineStr"/>
      <c r="Q4180" t="inlineStr"/>
    </row>
    <row r="4181">
      <c r="A4181" t="inlineStr">
        <is>
          <t>401742377</t>
        </is>
      </c>
      <c r="B4181" t="inlineStr">
        <is>
          <t>3971897637</t>
        </is>
      </c>
      <c r="C4181" t="inlineStr">
        <is>
          <t>男孩子负责可爱就好啦</t>
        </is>
      </c>
      <c r="D4181" t="n">
        <v>1413</v>
      </c>
      <c r="E4181" t="inlineStr">
        <is>
          <t>阿贝多怎么办，这真的是5星吗[酸了]</t>
        </is>
      </c>
      <c r="F4181" t="n">
        <v>0</v>
      </c>
      <c r="G4181" t="inlineStr">
        <is>
          <t>0</t>
        </is>
      </c>
      <c r="H4181" t="inlineStr">
        <is>
          <t>2021-01-19 18:53:15</t>
        </is>
      </c>
      <c r="I4181" t="n">
        <v>0</v>
      </c>
      <c r="J4181" t="inlineStr">
        <is>
          <t>未知</t>
        </is>
      </c>
      <c r="K4181" t="inlineStr">
        <is>
          <t>88215123</t>
        </is>
      </c>
      <c r="L4181" t="inlineStr">
        <is>
          <t>保密</t>
        </is>
      </c>
      <c r="M4181" t="inlineStr">
        <is>
          <t>我懒死了，什么都不想写ヽ(ー_ー )ノ</t>
        </is>
      </c>
      <c r="N4181" t="n">
        <v>5</v>
      </c>
      <c r="O4181" t="inlineStr">
        <is>
          <t>年度大会员</t>
        </is>
      </c>
      <c r="P4181" t="inlineStr">
        <is>
          <t>明日方舟音律系列</t>
        </is>
      </c>
      <c r="Q4181" t="inlineStr">
        <is>
          <t>明日方舟音律系列</t>
        </is>
      </c>
    </row>
    <row r="4182">
      <c r="A4182" t="inlineStr">
        <is>
          <t>401742377</t>
        </is>
      </c>
      <c r="B4182" t="inlineStr">
        <is>
          <t>3971905371</t>
        </is>
      </c>
      <c r="C4182" t="inlineStr">
        <is>
          <t>鸩羽勾魂</t>
        </is>
      </c>
      <c r="D4182" t="n">
        <v>1412</v>
      </c>
      <c r="E4182" t="inlineStr">
        <is>
          <t>钟离赶紧实装ok？？？</t>
        </is>
      </c>
      <c r="F4182" t="n">
        <v>0</v>
      </c>
      <c r="G4182" t="inlineStr">
        <is>
          <t>0</t>
        </is>
      </c>
      <c r="H4182" t="inlineStr">
        <is>
          <t>2021-01-19 18:53:13</t>
        </is>
      </c>
      <c r="I4182" t="n">
        <v>0</v>
      </c>
      <c r="J4182" t="inlineStr">
        <is>
          <t>未知</t>
        </is>
      </c>
      <c r="K4182" t="inlineStr">
        <is>
          <t>6761167</t>
        </is>
      </c>
      <c r="L4182" t="inlineStr">
        <is>
          <t>男</t>
        </is>
      </c>
      <c r="M4182" t="inlineStr">
        <is>
          <t>鸩羽。
垃圾半吊子画师。</t>
        </is>
      </c>
      <c r="N4182" t="n">
        <v>6</v>
      </c>
      <c r="O4182" t="inlineStr">
        <is>
          <t>年度大会员</t>
        </is>
      </c>
      <c r="P4182" t="inlineStr">
        <is>
          <t>初音未来13周年</t>
        </is>
      </c>
      <c r="Q4182" t="inlineStr">
        <is>
          <t>初音未来13周年</t>
        </is>
      </c>
    </row>
    <row r="4183">
      <c r="A4183" t="inlineStr">
        <is>
          <t>401742377</t>
        </is>
      </c>
      <c r="B4183" t="inlineStr">
        <is>
          <t>3971901397</t>
        </is>
      </c>
      <c r="C4183" t="inlineStr">
        <is>
          <t>红茶茶official</t>
        </is>
      </c>
      <c r="D4183" t="n">
        <v>1411</v>
      </c>
      <c r="E4183" t="inlineStr">
        <is>
          <t>雷系什么时候调整</t>
        </is>
      </c>
      <c r="F4183" t="n">
        <v>0</v>
      </c>
      <c r="G4183" t="inlineStr">
        <is>
          <t>0</t>
        </is>
      </c>
      <c r="H4183" t="inlineStr">
        <is>
          <t>2021-01-19 18:53:13</t>
        </is>
      </c>
      <c r="I4183" t="n">
        <v>0</v>
      </c>
      <c r="J4183" t="inlineStr">
        <is>
          <t>未知</t>
        </is>
      </c>
      <c r="K4183" t="inlineStr">
        <is>
          <t>387194593</t>
        </is>
      </c>
      <c r="L4183" t="inlineStr">
        <is>
          <t>女</t>
        </is>
      </c>
      <c r="M4183" t="inlineStr">
        <is>
          <t>希望这片大地上的所有人都能有尊严的活着</t>
        </is>
      </c>
      <c r="N4183" t="n">
        <v>3</v>
      </c>
      <c r="O4183" t="inlineStr"/>
      <c r="P4183" t="inlineStr"/>
      <c r="Q4183" t="inlineStr"/>
    </row>
    <row r="4184">
      <c r="A4184" t="inlineStr">
        <is>
          <t>401742377</t>
        </is>
      </c>
      <c r="B4184" t="inlineStr">
        <is>
          <t>3971897510</t>
        </is>
      </c>
      <c r="C4184" t="inlineStr">
        <is>
          <t>改名也不给你投币-</t>
        </is>
      </c>
      <c r="D4184" t="n">
        <v>-1</v>
      </c>
      <c r="E4184" t="inlineStr">
        <is>
          <t>回复 @纯洁如董易澈 :对都能贴边穿过去</t>
        </is>
      </c>
      <c r="F4184" t="n">
        <v>0</v>
      </c>
      <c r="G4184" t="inlineStr">
        <is>
          <t>3971714217</t>
        </is>
      </c>
      <c r="H4184" t="inlineStr">
        <is>
          <t>2021-01-19 18:53:10</t>
        </is>
      </c>
      <c r="I4184" t="n">
        <v>0</v>
      </c>
      <c r="J4184" t="inlineStr">
        <is>
          <t>未知</t>
        </is>
      </c>
      <c r="K4184" t="inlineStr">
        <is>
          <t>397998952</t>
        </is>
      </c>
      <c r="L4184" t="inlineStr">
        <is>
          <t>男</t>
        </is>
      </c>
      <c r="M4184" t="inlineStr">
        <is>
          <t>啦啦啦啦啦啦啦啦</t>
        </is>
      </c>
      <c r="N4184" t="n">
        <v>4</v>
      </c>
      <c r="O4184" t="inlineStr"/>
      <c r="P4184" t="inlineStr"/>
      <c r="Q4184" t="inlineStr"/>
    </row>
    <row r="4185">
      <c r="A4185" t="inlineStr">
        <is>
          <t>401742377</t>
        </is>
      </c>
      <c r="B4185" t="inlineStr">
        <is>
          <t>3971901210</t>
        </is>
      </c>
      <c r="C4185" t="inlineStr">
        <is>
          <t>夕缘LYH</t>
        </is>
      </c>
      <c r="D4185" t="n">
        <v>-1</v>
      </c>
      <c r="E4185" t="inlineStr">
        <is>
          <t>嗷嗷待哺[酸了][酸了][酸了]</t>
        </is>
      </c>
      <c r="F4185" t="n">
        <v>0</v>
      </c>
      <c r="G4185" t="inlineStr">
        <is>
          <t>3971901210</t>
        </is>
      </c>
      <c r="H4185" t="inlineStr">
        <is>
          <t>2021-01-19 18:53:06</t>
        </is>
      </c>
      <c r="I4185" t="n">
        <v>1</v>
      </c>
      <c r="J4185" t="inlineStr">
        <is>
          <t>未知</t>
        </is>
      </c>
      <c r="K4185" t="inlineStr">
        <is>
          <t>167396448</t>
        </is>
      </c>
      <c r="L4185" t="inlineStr">
        <is>
          <t>男</t>
        </is>
      </c>
      <c r="M4185" t="inlineStr">
        <is>
          <t>希望能成为更好的自己( ｰ̀εｰ́ )</t>
        </is>
      </c>
      <c r="N4185" t="n">
        <v>5</v>
      </c>
      <c r="O4185" t="inlineStr">
        <is>
          <t>年度大会员</t>
        </is>
      </c>
      <c r="P4185" t="inlineStr">
        <is>
          <t>赫奇帕奇</t>
        </is>
      </c>
      <c r="Q4185" t="inlineStr"/>
    </row>
    <row r="4186">
      <c r="A4186" t="inlineStr">
        <is>
          <t>401742377</t>
        </is>
      </c>
      <c r="B4186" t="inlineStr">
        <is>
          <t>3971897316</t>
        </is>
      </c>
      <c r="C4186" t="inlineStr">
        <is>
          <t>巫女miko酱</t>
        </is>
      </c>
      <c r="D4186" t="n">
        <v>-1</v>
      </c>
      <c r="E4186" t="inlineStr">
        <is>
          <t>建议修改原胚背景是紫色的bug</t>
        </is>
      </c>
      <c r="F4186" t="n">
        <v>0</v>
      </c>
      <c r="G4186" t="inlineStr">
        <is>
          <t>3971897316</t>
        </is>
      </c>
      <c r="H4186" t="inlineStr">
        <is>
          <t>2021-01-19 18:53:03</t>
        </is>
      </c>
      <c r="I4186" t="n">
        <v>40</v>
      </c>
      <c r="J4186" t="inlineStr">
        <is>
          <t>未知</t>
        </is>
      </c>
      <c r="K4186" t="inlineStr">
        <is>
          <t>178872568</t>
        </is>
      </c>
      <c r="L4186" t="inlineStr">
        <is>
          <t>保密</t>
        </is>
      </c>
      <c r="M4186" t="inlineStr"/>
      <c r="N4186" t="n">
        <v>4</v>
      </c>
      <c r="O4186" t="inlineStr"/>
      <c r="P4186" t="inlineStr"/>
      <c r="Q4186" t="inlineStr"/>
    </row>
    <row r="4187">
      <c r="A4187" t="inlineStr">
        <is>
          <t>401742377</t>
        </is>
      </c>
      <c r="B4187" t="inlineStr">
        <is>
          <t>3971897298</t>
        </is>
      </c>
      <c r="C4187" t="inlineStr">
        <is>
          <t>Ry丶旅途</t>
        </is>
      </c>
      <c r="D4187" t="n">
        <v>-1</v>
      </c>
      <c r="E4187" t="inlineStr">
        <is>
          <t>回复 @弑羽诺心 :天空岛世界树</t>
        </is>
      </c>
      <c r="F4187" t="n">
        <v>0</v>
      </c>
      <c r="G4187" t="inlineStr">
        <is>
          <t>3971726401</t>
        </is>
      </c>
      <c r="H4187" t="inlineStr">
        <is>
          <t>2021-01-19 18:53:03</t>
        </is>
      </c>
      <c r="I4187" t="n">
        <v>0</v>
      </c>
      <c r="J4187" t="inlineStr">
        <is>
          <t>未知</t>
        </is>
      </c>
      <c r="K4187" t="inlineStr">
        <is>
          <t>91643144</t>
        </is>
      </c>
      <c r="L4187" t="inlineStr">
        <is>
          <t>男</t>
        </is>
      </c>
      <c r="M4187" t="inlineStr"/>
      <c r="N4187" t="n">
        <v>5</v>
      </c>
      <c r="O4187" t="inlineStr">
        <is>
          <t>年度大会员</t>
        </is>
      </c>
      <c r="P4187" t="inlineStr">
        <is>
          <t>黑白无双</t>
        </is>
      </c>
      <c r="Q4187" t="inlineStr"/>
    </row>
    <row r="4188">
      <c r="A4188" t="inlineStr">
        <is>
          <t>401742377</t>
        </is>
      </c>
      <c r="B4188" t="inlineStr">
        <is>
          <t>3971905008</t>
        </is>
      </c>
      <c r="C4188" t="inlineStr">
        <is>
          <t>黑暗草莓圣代</t>
        </is>
      </c>
      <c r="D4188" t="n">
        <v>-1</v>
      </c>
      <c r="E4188" t="inlineStr">
        <is>
          <t>如果有账号方面的问题，去米哈游总部预约是可以的，不过旁边会站着个保镖[doge]</t>
        </is>
      </c>
      <c r="F4188" t="n">
        <v>0</v>
      </c>
      <c r="G4188" t="inlineStr">
        <is>
          <t>3971905008</t>
        </is>
      </c>
      <c r="H4188" t="inlineStr">
        <is>
          <t>2021-01-19 18:52:59</t>
        </is>
      </c>
      <c r="I4188" t="n">
        <v>0</v>
      </c>
      <c r="J4188" t="inlineStr">
        <is>
          <t>未知</t>
        </is>
      </c>
      <c r="K4188" t="inlineStr">
        <is>
          <t>5687511</t>
        </is>
      </c>
      <c r="L4188" t="inlineStr">
        <is>
          <t>男</t>
        </is>
      </c>
      <c r="M4188" t="inlineStr">
        <is>
          <t>去享受动画和游戏带来的，纯粹的快乐</t>
        </is>
      </c>
      <c r="N4188" t="n">
        <v>6</v>
      </c>
      <c r="O4188" t="inlineStr">
        <is>
          <t>年度大会员</t>
        </is>
      </c>
      <c r="P4188" t="inlineStr">
        <is>
          <t>原神</t>
        </is>
      </c>
      <c r="Q4188" t="inlineStr">
        <is>
          <t>原神</t>
        </is>
      </c>
    </row>
    <row r="4189">
      <c r="A4189" t="inlineStr">
        <is>
          <t>401742377</t>
        </is>
      </c>
      <c r="B4189" t="inlineStr">
        <is>
          <t>3971900981</t>
        </is>
      </c>
      <c r="C4189" t="inlineStr">
        <is>
          <t>夜海月谣</t>
        </is>
      </c>
      <c r="D4189" t="n">
        <v>-1</v>
      </c>
      <c r="E4189" t="inlineStr">
        <is>
          <t>上去啊！！！！</t>
        </is>
      </c>
      <c r="F4189" t="n">
        <v>0</v>
      </c>
      <c r="G4189" t="inlineStr">
        <is>
          <t>3971900981</t>
        </is>
      </c>
      <c r="H4189" t="inlineStr">
        <is>
          <t>2021-01-19 18:52:58</t>
        </is>
      </c>
      <c r="I4189" t="n">
        <v>0</v>
      </c>
      <c r="J4189" t="inlineStr">
        <is>
          <t>未知</t>
        </is>
      </c>
      <c r="K4189" t="inlineStr">
        <is>
          <t>91526992</t>
        </is>
      </c>
      <c r="L4189" t="inlineStr">
        <is>
          <t>女</t>
        </is>
      </c>
      <c r="M4189" t="inlineStr">
        <is>
          <t>心似已灰之木，身如不系之舟。</t>
        </is>
      </c>
      <c r="N4189" t="n">
        <v>6</v>
      </c>
      <c r="O4189" t="inlineStr">
        <is>
          <t>大会员</t>
        </is>
      </c>
      <c r="P4189" t="inlineStr">
        <is>
          <t>赏樱大会欧皇</t>
        </is>
      </c>
      <c r="Q4189" t="inlineStr">
        <is>
          <t>赏樱大会欧皇</t>
        </is>
      </c>
    </row>
    <row r="4190">
      <c r="A4190" t="inlineStr">
        <is>
          <t>401742377</t>
        </is>
      </c>
      <c r="B4190" t="inlineStr">
        <is>
          <t>3971897169</t>
        </is>
      </c>
      <c r="C4190" t="inlineStr">
        <is>
          <t>这是群主</t>
        </is>
      </c>
      <c r="D4190" t="n">
        <v>1410</v>
      </c>
      <c r="E4190" t="inlineStr">
        <is>
          <t>什么时候可以和b服的小伙伴一起玩</t>
        </is>
      </c>
      <c r="F4190" t="n">
        <v>0</v>
      </c>
      <c r="G4190" t="inlineStr">
        <is>
          <t>0</t>
        </is>
      </c>
      <c r="H4190" t="inlineStr">
        <is>
          <t>2021-01-19 18:52:57</t>
        </is>
      </c>
      <c r="I4190" t="n">
        <v>0</v>
      </c>
      <c r="J4190" t="inlineStr">
        <is>
          <t>未知</t>
        </is>
      </c>
      <c r="K4190" t="inlineStr">
        <is>
          <t>287437685</t>
        </is>
      </c>
      <c r="L4190" t="inlineStr">
        <is>
          <t>保密</t>
        </is>
      </c>
      <c r="M4190" t="inlineStr">
        <is>
          <t>吨吨吨</t>
        </is>
      </c>
      <c r="N4190" t="n">
        <v>5</v>
      </c>
      <c r="O4190" t="inlineStr">
        <is>
          <t>大会员</t>
        </is>
      </c>
      <c r="P4190" t="inlineStr"/>
      <c r="Q4190" t="inlineStr"/>
    </row>
    <row r="4191">
      <c r="A4191" t="inlineStr">
        <is>
          <t>401742377</t>
        </is>
      </c>
      <c r="B4191" t="inlineStr">
        <is>
          <t>3971900920</t>
        </is>
      </c>
      <c r="C4191" t="inlineStr">
        <is>
          <t>寻不到幽的殇</t>
        </is>
      </c>
      <c r="D4191" t="n">
        <v>-1</v>
      </c>
      <c r="E4191" t="inlineStr">
        <is>
          <t>回复 @Acceleratorser :可以</t>
        </is>
      </c>
      <c r="F4191" t="n">
        <v>0</v>
      </c>
      <c r="G4191" t="inlineStr">
        <is>
          <t>3971726401</t>
        </is>
      </c>
      <c r="H4191" t="inlineStr">
        <is>
          <t>2021-01-19 18:52:55</t>
        </is>
      </c>
      <c r="I4191" t="n">
        <v>0</v>
      </c>
      <c r="J4191" t="inlineStr">
        <is>
          <t>未知</t>
        </is>
      </c>
      <c r="K4191" t="inlineStr">
        <is>
          <t>198338284</t>
        </is>
      </c>
      <c r="L4191" t="inlineStr">
        <is>
          <t>男</t>
        </is>
      </c>
      <c r="M4191" t="inlineStr">
        <is>
          <t>我就是懒得要死，才什么都不写-_-</t>
        </is>
      </c>
      <c r="N4191" t="n">
        <v>4</v>
      </c>
      <c r="O4191" t="inlineStr">
        <is>
          <t>大会员</t>
        </is>
      </c>
      <c r="P4191" t="inlineStr"/>
      <c r="Q4191" t="inlineStr"/>
    </row>
    <row r="4192">
      <c r="A4192" t="inlineStr">
        <is>
          <t>401742377</t>
        </is>
      </c>
      <c r="B4192" t="inlineStr">
        <is>
          <t>3971897068</t>
        </is>
      </c>
      <c r="C4192" t="inlineStr">
        <is>
          <t>别凹了_头痛</t>
        </is>
      </c>
      <c r="D4192" t="n">
        <v>1409</v>
      </c>
      <c r="E4192" t="inlineStr">
        <is>
          <t>周常boss的天赋材料之间可以转换吗？是个原神玩家都知道这个东西真的很恶心人。[微笑]</t>
        </is>
      </c>
      <c r="F4192" t="n">
        <v>0</v>
      </c>
      <c r="G4192" t="inlineStr">
        <is>
          <t>0</t>
        </is>
      </c>
      <c r="H4192" t="inlineStr">
        <is>
          <t>2021-01-19 18:52:52</t>
        </is>
      </c>
      <c r="I4192" t="n">
        <v>0</v>
      </c>
      <c r="J4192" t="inlineStr">
        <is>
          <t>未知</t>
        </is>
      </c>
      <c r="K4192" t="inlineStr">
        <is>
          <t>413517798</t>
        </is>
      </c>
      <c r="L4192" t="inlineStr">
        <is>
          <t>保密</t>
        </is>
      </c>
      <c r="M4192" t="inlineStr"/>
      <c r="N4192" t="n">
        <v>5</v>
      </c>
      <c r="O4192" t="inlineStr">
        <is>
          <t>年度大会员</t>
        </is>
      </c>
      <c r="P4192" t="inlineStr">
        <is>
          <t>公主连结佩可莉姆</t>
        </is>
      </c>
      <c r="Q4192" t="inlineStr"/>
    </row>
    <row r="4193">
      <c r="A4193" t="inlineStr">
        <is>
          <t>401742377</t>
        </is>
      </c>
      <c r="B4193" t="inlineStr">
        <is>
          <t>3971897006</t>
        </is>
      </c>
      <c r="C4193" t="inlineStr">
        <is>
          <t>努力做个单推ヾ</t>
        </is>
      </c>
      <c r="D4193" t="n">
        <v>-1</v>
      </c>
      <c r="E4193" t="inlineStr">
        <is>
          <t>回复 @薛某人xmr :你就把他放心的交给我吧[星星眼]</t>
        </is>
      </c>
      <c r="F4193" t="n">
        <v>0</v>
      </c>
      <c r="G4193" t="inlineStr">
        <is>
          <t>3971710819</t>
        </is>
      </c>
      <c r="H4193" t="inlineStr">
        <is>
          <t>2021-01-19 18:52:50</t>
        </is>
      </c>
      <c r="I4193" t="n">
        <v>0</v>
      </c>
      <c r="J4193" t="inlineStr">
        <is>
          <t>未知</t>
        </is>
      </c>
      <c r="K4193" t="inlineStr">
        <is>
          <t>16796381</t>
        </is>
      </c>
      <c r="L4193" t="inlineStr">
        <is>
          <t>保密</t>
        </is>
      </c>
      <c r="M4193" t="inlineStr">
        <is>
          <t>还隔着查成分呢？</t>
        </is>
      </c>
      <c r="N4193" t="n">
        <v>6</v>
      </c>
      <c r="O4193" t="inlineStr">
        <is>
          <t>大会员</t>
        </is>
      </c>
      <c r="P4193" t="inlineStr">
        <is>
          <t>物述有栖</t>
        </is>
      </c>
      <c r="Q4193" t="inlineStr">
        <is>
          <t>雫るる</t>
        </is>
      </c>
    </row>
    <row r="4194">
      <c r="A4194" t="inlineStr">
        <is>
          <t>401742377</t>
        </is>
      </c>
      <c r="B4194" t="inlineStr">
        <is>
          <t>3971896901</t>
        </is>
      </c>
      <c r="C4194" t="inlineStr">
        <is>
          <t>指针影子</t>
        </is>
      </c>
      <c r="D4194" t="n">
        <v>1408</v>
      </c>
      <c r="E4194" t="inlineStr">
        <is>
          <t>[打call][打call][打call]</t>
        </is>
      </c>
      <c r="F4194" t="n">
        <v>0</v>
      </c>
      <c r="G4194" t="inlineStr">
        <is>
          <t>0</t>
        </is>
      </c>
      <c r="H4194" t="inlineStr">
        <is>
          <t>2021-01-19 18:52:46</t>
        </is>
      </c>
      <c r="I4194" t="n">
        <v>0</v>
      </c>
      <c r="J4194" t="inlineStr">
        <is>
          <t>未知</t>
        </is>
      </c>
      <c r="K4194" t="inlineStr">
        <is>
          <t>384999</t>
        </is>
      </c>
      <c r="L4194" t="inlineStr">
        <is>
          <t>保密</t>
        </is>
      </c>
      <c r="M4194" t="inlineStr">
        <is>
          <t>不在你辉煌时慕名而来，也未曾在你低谷时离你而去。拨弄时光的指针；遨游命运的影子；欺诈与恶作剧的化身</t>
        </is>
      </c>
      <c r="N4194" t="n">
        <v>6</v>
      </c>
      <c r="O4194" t="inlineStr">
        <is>
          <t>大会员</t>
        </is>
      </c>
      <c r="P4194" t="inlineStr">
        <is>
          <t>崩坏3·天穹流星</t>
        </is>
      </c>
      <c r="Q4194" t="inlineStr">
        <is>
          <t>崩坏3·天穹流星</t>
        </is>
      </c>
    </row>
    <row r="4195">
      <c r="A4195" t="inlineStr">
        <is>
          <t>401742377</t>
        </is>
      </c>
      <c r="B4195" t="inlineStr">
        <is>
          <t>3971896821</t>
        </is>
      </c>
      <c r="C4195" t="inlineStr">
        <is>
          <t>鸠咎</t>
        </is>
      </c>
      <c r="D4195" t="n">
        <v>1407</v>
      </c>
      <c r="E4195" t="inlineStr">
        <is>
          <t>聊天频道默认什么时候改一下？默认私聊就很尴尬啊</t>
        </is>
      </c>
      <c r="F4195" t="n">
        <v>0</v>
      </c>
      <c r="G4195" t="inlineStr">
        <is>
          <t>0</t>
        </is>
      </c>
      <c r="H4195" t="inlineStr">
        <is>
          <t>2021-01-19 18:52:43</t>
        </is>
      </c>
      <c r="I4195" t="n">
        <v>0</v>
      </c>
      <c r="J4195" t="inlineStr">
        <is>
          <t>未知</t>
        </is>
      </c>
      <c r="K4195" t="inlineStr">
        <is>
          <t>4067404</t>
        </is>
      </c>
      <c r="L4195" t="inlineStr">
        <is>
          <t>保密</t>
        </is>
      </c>
      <c r="M4195" t="inlineStr"/>
      <c r="N4195" t="n">
        <v>6</v>
      </c>
      <c r="O4195" t="inlineStr">
        <is>
          <t>大会员</t>
        </is>
      </c>
      <c r="P4195" t="inlineStr"/>
      <c r="Q4195" t="inlineStr"/>
    </row>
    <row r="4196">
      <c r="A4196" t="inlineStr">
        <is>
          <t>401742377</t>
        </is>
      </c>
      <c r="B4196" t="inlineStr">
        <is>
          <t>3971894608</t>
        </is>
      </c>
      <c r="C4196" t="inlineStr">
        <is>
          <t>不吃芒果味</t>
        </is>
      </c>
      <c r="D4196" t="n">
        <v>-1</v>
      </c>
      <c r="E4196" t="inlineStr">
        <is>
          <t>回复 @森怕森头吃瘪的虾饺 :我纯水现在还是三十多个纯水核心，连一个水碎屑都没有了[笑哭]，但是他这个概率好像也不是全都很低，我无相风爆率可高了，连续两次爆金玉，北风狼更是一把爆了两个风[笑哭]金玉</t>
        </is>
      </c>
      <c r="F4196" t="n">
        <v>0</v>
      </c>
      <c r="G4196" t="inlineStr">
        <is>
          <t>3971830552</t>
        </is>
      </c>
      <c r="H4196" t="inlineStr">
        <is>
          <t>2021-01-19 18:52:43</t>
        </is>
      </c>
      <c r="I4196" t="n">
        <v>0</v>
      </c>
      <c r="J4196" t="inlineStr">
        <is>
          <t>未知</t>
        </is>
      </c>
      <c r="K4196" t="inlineStr">
        <is>
          <t>315559057</t>
        </is>
      </c>
      <c r="L4196" t="inlineStr">
        <is>
          <t>男</t>
        </is>
      </c>
      <c r="M4196" t="inlineStr">
        <is>
          <t>学业繁重，暂不约稿！</t>
        </is>
      </c>
      <c r="N4196" t="n">
        <v>5</v>
      </c>
      <c r="O4196" t="inlineStr">
        <is>
          <t>年度大会员</t>
        </is>
      </c>
      <c r="P4196" t="inlineStr"/>
      <c r="Q4196" t="inlineStr"/>
    </row>
    <row r="4197">
      <c r="A4197" t="inlineStr">
        <is>
          <t>401742377</t>
        </is>
      </c>
      <c r="B4197" t="inlineStr">
        <is>
          <t>3971900415</t>
        </is>
      </c>
      <c r="C4197" t="inlineStr">
        <is>
          <t>世卫精神病观察组Dr_Wu</t>
        </is>
      </c>
      <c r="D4197" t="n">
        <v>1406</v>
      </c>
      <c r="E4197" t="inlineStr">
        <is>
          <t>钟离？？？</t>
        </is>
      </c>
      <c r="F4197" t="n">
        <v>0</v>
      </c>
      <c r="G4197" t="inlineStr">
        <is>
          <t>0</t>
        </is>
      </c>
      <c r="H4197" t="inlineStr">
        <is>
          <t>2021-01-19 18:52:35</t>
        </is>
      </c>
      <c r="I4197" t="n">
        <v>0</v>
      </c>
      <c r="J4197" t="inlineStr">
        <is>
          <t>未知</t>
        </is>
      </c>
      <c r="K4197" t="inlineStr">
        <is>
          <t>292102105</t>
        </is>
      </c>
      <c r="L4197" t="inlineStr">
        <is>
          <t>男</t>
        </is>
      </c>
      <c r="M4197" t="inlineStr"/>
      <c r="N4197" t="n">
        <v>5</v>
      </c>
      <c r="O4197" t="inlineStr">
        <is>
          <t>大会员</t>
        </is>
      </c>
      <c r="P4197" t="inlineStr"/>
      <c r="Q4197" t="inlineStr"/>
    </row>
    <row r="4198">
      <c r="A4198" t="inlineStr">
        <is>
          <t>401742377</t>
        </is>
      </c>
      <c r="B4198" t="inlineStr">
        <is>
          <t>3971900425</t>
        </is>
      </c>
      <c r="C4198" t="inlineStr">
        <is>
          <t>五符临door</t>
        </is>
      </c>
      <c r="D4198" t="n">
        <v>-1</v>
      </c>
      <c r="E4198" t="inlineStr">
        <is>
          <t>回复 @in7桜柒Anthro :好家伙，屁大点蚊子腿你缺那点东西？每级给5k，就算你能肝到100级，也才25w，你有那时间不如去锄大地[呲牙]。</t>
        </is>
      </c>
      <c r="F4198" t="n">
        <v>0</v>
      </c>
      <c r="G4198" t="inlineStr">
        <is>
          <t>3971883546</t>
        </is>
      </c>
      <c r="H4198" t="inlineStr">
        <is>
          <t>2021-01-19 18:52:35</t>
        </is>
      </c>
      <c r="I4198" t="n">
        <v>0</v>
      </c>
      <c r="J4198" t="inlineStr">
        <is>
          <t>未知</t>
        </is>
      </c>
      <c r="K4198" t="inlineStr">
        <is>
          <t>151109521</t>
        </is>
      </c>
      <c r="L4198" t="inlineStr">
        <is>
          <t>男</t>
        </is>
      </c>
      <c r="M4198" t="inlineStr">
        <is>
          <t>一叹人生无常，二叹知己难求。。。。。。</t>
        </is>
      </c>
      <c r="N4198" t="n">
        <v>5</v>
      </c>
      <c r="O4198" t="inlineStr">
        <is>
          <t>大会员</t>
        </is>
      </c>
      <c r="P4198" t="inlineStr"/>
      <c r="Q4198" t="inlineStr"/>
    </row>
    <row r="4199">
      <c r="A4199" t="inlineStr">
        <is>
          <t>401742377</t>
        </is>
      </c>
      <c r="B4199" t="inlineStr">
        <is>
          <t>3971896547</t>
        </is>
      </c>
      <c r="C4199" t="inlineStr">
        <is>
          <t>kosilvermoon</t>
        </is>
      </c>
      <c r="D4199" t="n">
        <v>-1</v>
      </c>
      <c r="E4199" t="inlineStr">
        <is>
          <t>办了送仙典仪还没收钱，你还想怎样？[doge]</t>
        </is>
      </c>
      <c r="F4199" t="n">
        <v>0</v>
      </c>
      <c r="G4199" t="inlineStr">
        <is>
          <t>3971896547</t>
        </is>
      </c>
      <c r="H4199" t="inlineStr">
        <is>
          <t>2021-01-19 18:52:32</t>
        </is>
      </c>
      <c r="I4199" t="n">
        <v>6</v>
      </c>
      <c r="J4199" t="inlineStr">
        <is>
          <t>未知</t>
        </is>
      </c>
      <c r="K4199" t="inlineStr">
        <is>
          <t>28262460</t>
        </is>
      </c>
      <c r="L4199" t="inlineStr">
        <is>
          <t>保密</t>
        </is>
      </c>
      <c r="M4199" t="inlineStr"/>
      <c r="N4199" t="n">
        <v>5</v>
      </c>
      <c r="O4199" t="inlineStr">
        <is>
          <t>年度大会员</t>
        </is>
      </c>
      <c r="P4199" t="inlineStr"/>
      <c r="Q4199" t="inlineStr"/>
    </row>
    <row r="4200">
      <c r="A4200" t="inlineStr">
        <is>
          <t>401742377</t>
        </is>
      </c>
      <c r="B4200" t="inlineStr">
        <is>
          <t>3971894227</t>
        </is>
      </c>
      <c r="C4200" t="inlineStr">
        <is>
          <t>宁静与夜</t>
        </is>
      </c>
      <c r="D4200" t="n">
        <v>-1</v>
      </c>
      <c r="E4200" t="inlineStr">
        <is>
          <t>对啊，至少换元素时保留普攻等级啊，我不贪</t>
        </is>
      </c>
      <c r="F4200" t="n">
        <v>0</v>
      </c>
      <c r="G4200" t="inlineStr">
        <is>
          <t>3971894227</t>
        </is>
      </c>
      <c r="H4200" t="inlineStr">
        <is>
          <t>2021-01-19 18:52:28</t>
        </is>
      </c>
      <c r="I4200" t="n">
        <v>5</v>
      </c>
      <c r="J4200" t="inlineStr">
        <is>
          <t>未知</t>
        </is>
      </c>
      <c r="K4200" t="inlineStr">
        <is>
          <t>306706033</t>
        </is>
      </c>
      <c r="L4200" t="inlineStr">
        <is>
          <t>保密</t>
        </is>
      </c>
      <c r="M4200" t="inlineStr">
        <is>
          <t>我是一个小懒货，吃饭睡觉打丁丁</t>
        </is>
      </c>
      <c r="N4200" t="n">
        <v>5</v>
      </c>
      <c r="O4200" t="inlineStr">
        <is>
          <t>年度大会员</t>
        </is>
      </c>
      <c r="P4200" t="inlineStr">
        <is>
          <t>希萝Hiiro</t>
        </is>
      </c>
      <c r="Q4200" t="inlineStr">
        <is>
          <t>希萝Hiiro</t>
        </is>
      </c>
    </row>
    <row r="4201">
      <c r="A4201" t="inlineStr">
        <is>
          <t>401742377</t>
        </is>
      </c>
      <c r="B4201" t="inlineStr">
        <is>
          <t>3971900205</t>
        </is>
      </c>
      <c r="C4201" t="inlineStr">
        <is>
          <t>太羽渊府祀星官</t>
        </is>
      </c>
      <c r="D4201" t="n">
        <v>-1</v>
      </c>
      <c r="E4201" t="inlineStr">
        <is>
          <t>回复 @太和爱 :我，古华满精，白影精3[doge]</t>
        </is>
      </c>
      <c r="F4201" t="n">
        <v>0</v>
      </c>
      <c r="G4201" t="inlineStr">
        <is>
          <t>3971769970</t>
        </is>
      </c>
      <c r="H4201" t="inlineStr">
        <is>
          <t>2021-01-19 18:52:27</t>
        </is>
      </c>
      <c r="I4201" t="n">
        <v>1</v>
      </c>
      <c r="J4201" t="inlineStr">
        <is>
          <t>未知</t>
        </is>
      </c>
      <c r="K4201" t="inlineStr">
        <is>
          <t>394067987</t>
        </is>
      </c>
      <c r="L4201" t="inlineStr">
        <is>
          <t>保密</t>
        </is>
      </c>
      <c r="M4201" t="inlineStr">
        <is>
          <t xml:space="preserve">
琴棋书画样样会，洗衣做饭不嫌累 。</t>
        </is>
      </c>
      <c r="N4201" t="n">
        <v>5</v>
      </c>
      <c r="O4201" t="inlineStr">
        <is>
          <t>大会员</t>
        </is>
      </c>
      <c r="P4201" t="inlineStr"/>
      <c r="Q4201" t="inlineStr"/>
    </row>
    <row r="4202">
      <c r="A4202" t="inlineStr">
        <is>
          <t>401742377</t>
        </is>
      </c>
      <c r="B4202" t="inlineStr">
        <is>
          <t>3971894085</t>
        </is>
      </c>
      <c r="C4202" t="inlineStr">
        <is>
          <t>猫一样的战斗力</t>
        </is>
      </c>
      <c r="D4202" t="n">
        <v>1405</v>
      </c>
      <c r="E4202" t="inlineStr">
        <is>
          <t>公告加载失败是什么情况</t>
        </is>
      </c>
      <c r="F4202" t="n">
        <v>0</v>
      </c>
      <c r="G4202" t="inlineStr">
        <is>
          <t>0</t>
        </is>
      </c>
      <c r="H4202" t="inlineStr">
        <is>
          <t>2021-01-19 18:52:23</t>
        </is>
      </c>
      <c r="I4202" t="n">
        <v>0</v>
      </c>
      <c r="J4202" t="inlineStr">
        <is>
          <t>未知</t>
        </is>
      </c>
      <c r="K4202" t="inlineStr">
        <is>
          <t>66772683</t>
        </is>
      </c>
      <c r="L4202" t="inlineStr">
        <is>
          <t>男</t>
        </is>
      </c>
      <c r="M4202" t="inlineStr">
        <is>
          <t>这个人很懒，他写了个寂寞。</t>
        </is>
      </c>
      <c r="N4202" t="n">
        <v>5</v>
      </c>
      <c r="O4202" t="inlineStr">
        <is>
          <t>年度大会员</t>
        </is>
      </c>
      <c r="P4202" t="inlineStr">
        <is>
          <t>三周年恋曲</t>
        </is>
      </c>
      <c r="Q4202" t="inlineStr">
        <is>
          <t>三周年恋曲</t>
        </is>
      </c>
    </row>
    <row r="4203">
      <c r="A4203" t="inlineStr">
        <is>
          <t>401742377</t>
        </is>
      </c>
      <c r="B4203" t="inlineStr">
        <is>
          <t>3971900125</t>
        </is>
      </c>
      <c r="C4203" t="inlineStr">
        <is>
          <t>天依手中的馒头</t>
        </is>
      </c>
      <c r="D4203" t="n">
        <v>-1</v>
      </c>
      <c r="E4203" t="inlineStr">
        <is>
          <t>回复 @御坂19130号 :“1.3测试期间，我们将持续观察已有调整内容在测试服的数据表现，认真聆听测试旅行者的反馈，在相关的所有改动正式上线前，我们将会和大家同步最终的调整方案。”</t>
        </is>
      </c>
      <c r="F4203" t="n">
        <v>0</v>
      </c>
      <c r="G4203" t="inlineStr">
        <is>
          <t>3971738452</t>
        </is>
      </c>
      <c r="H4203" t="inlineStr">
        <is>
          <t>2021-01-19 18:52:23</t>
        </is>
      </c>
      <c r="I4203" t="n">
        <v>0</v>
      </c>
      <c r="J4203" t="inlineStr">
        <is>
          <t>未知</t>
        </is>
      </c>
      <c r="K4203" t="inlineStr">
        <is>
          <t>3922166</t>
        </is>
      </c>
      <c r="L4203" t="inlineStr">
        <is>
          <t>女</t>
        </is>
      </c>
      <c r="M4203" t="inlineStr">
        <is>
          <t>别问，问就是mvb转黑</t>
        </is>
      </c>
      <c r="N4203" t="n">
        <v>5</v>
      </c>
      <c r="O4203" t="inlineStr"/>
      <c r="P4203" t="inlineStr">
        <is>
          <t>原神</t>
        </is>
      </c>
      <c r="Q4203" t="inlineStr">
        <is>
          <t>洛天依8th生日纪念</t>
        </is>
      </c>
    </row>
    <row r="4204">
      <c r="A4204" t="inlineStr">
        <is>
          <t>401742377</t>
        </is>
      </c>
      <c r="B4204" t="inlineStr">
        <is>
          <t>3971896301</t>
        </is>
      </c>
      <c r="C4204" t="inlineStr">
        <is>
          <t>男孩子负责可爱就好啦</t>
        </is>
      </c>
      <c r="D4204" t="n">
        <v>-1</v>
      </c>
      <c r="E4204" t="inlineStr">
        <is>
          <t>回复 @长泽龙雪 :艹，我也是[笑哭]</t>
        </is>
      </c>
      <c r="F4204" t="n">
        <v>0</v>
      </c>
      <c r="G4204" t="inlineStr">
        <is>
          <t>3971740056</t>
        </is>
      </c>
      <c r="H4204" t="inlineStr">
        <is>
          <t>2021-01-19 18:52:23</t>
        </is>
      </c>
      <c r="I4204" t="n">
        <v>0</v>
      </c>
      <c r="J4204" t="inlineStr">
        <is>
          <t>未知</t>
        </is>
      </c>
      <c r="K4204" t="inlineStr">
        <is>
          <t>88215123</t>
        </is>
      </c>
      <c r="L4204" t="inlineStr">
        <is>
          <t>保密</t>
        </is>
      </c>
      <c r="M4204" t="inlineStr">
        <is>
          <t>我懒死了，什么都不想写ヽ(ー_ー )ノ</t>
        </is>
      </c>
      <c r="N4204" t="n">
        <v>5</v>
      </c>
      <c r="O4204" t="inlineStr">
        <is>
          <t>年度大会员</t>
        </is>
      </c>
      <c r="P4204" t="inlineStr">
        <is>
          <t>明日方舟音律系列</t>
        </is>
      </c>
      <c r="Q4204" t="inlineStr">
        <is>
          <t>明日方舟音律系列</t>
        </is>
      </c>
    </row>
    <row r="4205">
      <c r="A4205" t="inlineStr">
        <is>
          <t>401742377</t>
        </is>
      </c>
      <c r="B4205" t="inlineStr">
        <is>
          <t>3971896269</t>
        </is>
      </c>
      <c r="C4205" t="inlineStr">
        <is>
          <t>大小姐驾到23</t>
        </is>
      </c>
      <c r="D4205" t="n">
        <v>1404</v>
      </c>
      <c r="E4205" t="inlineStr">
        <is>
          <t>其实这些都是小问题我就想知道高世界等级的无相掉落不加加吗？6个金的刷十万八千年</t>
        </is>
      </c>
      <c r="F4205" t="n">
        <v>0</v>
      </c>
      <c r="G4205" t="inlineStr">
        <is>
          <t>0</t>
        </is>
      </c>
      <c r="H4205" t="inlineStr">
        <is>
          <t>2021-01-19 18:52:21</t>
        </is>
      </c>
      <c r="I4205" t="n">
        <v>0</v>
      </c>
      <c r="J4205" t="inlineStr">
        <is>
          <t>未知</t>
        </is>
      </c>
      <c r="K4205" t="inlineStr">
        <is>
          <t>31677753</t>
        </is>
      </c>
      <c r="L4205" t="inlineStr">
        <is>
          <t>保密</t>
        </is>
      </c>
      <c r="M4205" t="inlineStr"/>
      <c r="N4205" t="n">
        <v>5</v>
      </c>
      <c r="O4205" t="inlineStr">
        <is>
          <t>年度大会员</t>
        </is>
      </c>
      <c r="P4205" t="inlineStr">
        <is>
          <t>雪未来</t>
        </is>
      </c>
      <c r="Q4205" t="inlineStr">
        <is>
          <t>雪未来</t>
        </is>
      </c>
    </row>
    <row r="4206">
      <c r="A4206" t="inlineStr">
        <is>
          <t>401742377</t>
        </is>
      </c>
      <c r="B4206" t="inlineStr">
        <is>
          <t>3971894015</t>
        </is>
      </c>
      <c r="C4206" t="inlineStr">
        <is>
          <t>拉达达达姆er</t>
        </is>
      </c>
      <c r="D4206" t="n">
        <v>1403</v>
      </c>
      <c r="E4206" t="inlineStr">
        <is>
          <t>持续六个星期的纪行就多给5个树脂，好多哦</t>
        </is>
      </c>
      <c r="F4206" t="n">
        <v>7</v>
      </c>
      <c r="G4206" t="inlineStr">
        <is>
          <t>0</t>
        </is>
      </c>
      <c r="H4206" t="inlineStr">
        <is>
          <t>2021-01-19 18:52:21</t>
        </is>
      </c>
      <c r="I4206" t="n">
        <v>1</v>
      </c>
      <c r="J4206" t="inlineStr">
        <is>
          <t>未知</t>
        </is>
      </c>
      <c r="K4206" t="inlineStr">
        <is>
          <t>10234373</t>
        </is>
      </c>
      <c r="L4206" t="inlineStr">
        <is>
          <t>男</t>
        </is>
      </c>
      <c r="M4206" t="inlineStr">
        <is>
          <t>春宵苦短，少女前进吧</t>
        </is>
      </c>
      <c r="N4206" t="n">
        <v>6</v>
      </c>
      <c r="O4206" t="inlineStr">
        <is>
          <t>年度大会员</t>
        </is>
      </c>
      <c r="P4206" t="inlineStr">
        <is>
          <t>citrus</t>
        </is>
      </c>
      <c r="Q4206" t="inlineStr"/>
    </row>
    <row r="4207">
      <c r="A4207" t="inlineStr">
        <is>
          <t>401742377</t>
        </is>
      </c>
      <c r="B4207" t="inlineStr">
        <is>
          <t>3971896264</t>
        </is>
      </c>
      <c r="C4207" t="inlineStr">
        <is>
          <t>sakimichanz</t>
        </is>
      </c>
      <c r="D4207" t="n">
        <v>-1</v>
      </c>
      <c r="E4207" t="inlineStr">
        <is>
          <t>回复 @24k萌的橙子 :[笑哭]</t>
        </is>
      </c>
      <c r="F4207" t="n">
        <v>0</v>
      </c>
      <c r="G4207" t="inlineStr">
        <is>
          <t>3971711300</t>
        </is>
      </c>
      <c r="H4207" t="inlineStr">
        <is>
          <t>2021-01-19 18:52:21</t>
        </is>
      </c>
      <c r="I4207" t="n">
        <v>0</v>
      </c>
      <c r="J4207" t="inlineStr">
        <is>
          <t>未知</t>
        </is>
      </c>
      <c r="K4207" t="inlineStr">
        <is>
          <t>494991869</t>
        </is>
      </c>
      <c r="L4207" t="inlineStr">
        <is>
          <t>女</t>
        </is>
      </c>
      <c r="M4207" t="inlineStr">
        <is>
          <t>就这样</t>
        </is>
      </c>
      <c r="N4207" t="n">
        <v>4</v>
      </c>
      <c r="O4207" t="inlineStr">
        <is>
          <t>大会员</t>
        </is>
      </c>
      <c r="P4207" t="inlineStr"/>
      <c r="Q4207" t="inlineStr"/>
    </row>
    <row r="4208">
      <c r="A4208" t="inlineStr">
        <is>
          <t>401742377</t>
        </is>
      </c>
      <c r="B4208" t="inlineStr">
        <is>
          <t>3971896232</t>
        </is>
      </c>
      <c r="C4208" t="inlineStr">
        <is>
          <t>RuriKisaki</t>
        </is>
      </c>
      <c r="D4208" t="n">
        <v>1402</v>
      </c>
      <c r="E4208" t="inlineStr">
        <is>
          <t>所以周BOSS能不能取消体力....本来一周就一次</t>
        </is>
      </c>
      <c r="F4208" t="n">
        <v>0</v>
      </c>
      <c r="G4208" t="inlineStr">
        <is>
          <t>0</t>
        </is>
      </c>
      <c r="H4208" t="inlineStr">
        <is>
          <t>2021-01-19 18:52:20</t>
        </is>
      </c>
      <c r="I4208" t="n">
        <v>1</v>
      </c>
      <c r="J4208" t="inlineStr">
        <is>
          <t>未知</t>
        </is>
      </c>
      <c r="K4208" t="inlineStr">
        <is>
          <t>11166978</t>
        </is>
      </c>
      <c r="L4208" t="inlineStr">
        <is>
          <t>男</t>
        </is>
      </c>
      <c r="M4208" t="inlineStr">
        <is>
          <t>已有之事，后必再有；已行之事，后必再行；日光之下，并无新事。</t>
        </is>
      </c>
      <c r="N4208" t="n">
        <v>6</v>
      </c>
      <c r="O4208" t="inlineStr">
        <is>
          <t>年度大会员</t>
        </is>
      </c>
      <c r="P4208" t="inlineStr">
        <is>
          <t>国民老公带回家</t>
        </is>
      </c>
      <c r="Q4208" t="inlineStr"/>
    </row>
    <row r="4209">
      <c r="A4209" t="inlineStr">
        <is>
          <t>401742377</t>
        </is>
      </c>
      <c r="B4209" t="inlineStr">
        <is>
          <t>3971896230</t>
        </is>
      </c>
      <c r="C4209" t="inlineStr">
        <is>
          <t>灯坑坎</t>
        </is>
      </c>
      <c r="D4209" t="n">
        <v>1401</v>
      </c>
      <c r="E4209" t="inlineStr">
        <is>
          <t>才五个树脂。。。</t>
        </is>
      </c>
      <c r="F4209" t="n">
        <v>0</v>
      </c>
      <c r="G4209" t="inlineStr">
        <is>
          <t>0</t>
        </is>
      </c>
      <c r="H4209" t="inlineStr">
        <is>
          <t>2021-01-19 18:52:20</t>
        </is>
      </c>
      <c r="I4209" t="n">
        <v>0</v>
      </c>
      <c r="J4209" t="inlineStr">
        <is>
          <t>未知</t>
        </is>
      </c>
      <c r="K4209" t="inlineStr">
        <is>
          <t>29484136</t>
        </is>
      </c>
      <c r="L4209" t="inlineStr">
        <is>
          <t>保密</t>
        </is>
      </c>
      <c r="M4209" t="inlineStr">
        <is>
          <t>即便我做不到“生如夏花之绚烂”，但我期待“死如秋叶之静美”。</t>
        </is>
      </c>
      <c r="N4209" t="n">
        <v>5</v>
      </c>
      <c r="O4209" t="inlineStr">
        <is>
          <t>年度大会员</t>
        </is>
      </c>
      <c r="P4209" t="inlineStr"/>
      <c r="Q4209" t="inlineStr"/>
    </row>
    <row r="4210">
      <c r="A4210" t="inlineStr">
        <is>
          <t>401742377</t>
        </is>
      </c>
      <c r="B4210" t="inlineStr">
        <is>
          <t>3971893971</t>
        </is>
      </c>
      <c r="C4210" t="inlineStr">
        <is>
          <t>看我容颜似水</t>
        </is>
      </c>
      <c r="D4210" t="n">
        <v>1400</v>
      </c>
      <c r="E4210" t="inlineStr">
        <is>
          <t>自从当了程序员才知道改bug多么令人崩溃[无语]</t>
        </is>
      </c>
      <c r="F4210" t="n">
        <v>0</v>
      </c>
      <c r="G4210" t="inlineStr">
        <is>
          <t>0</t>
        </is>
      </c>
      <c r="H4210" t="inlineStr">
        <is>
          <t>2021-01-19 18:52:19</t>
        </is>
      </c>
      <c r="I4210" t="n">
        <v>1</v>
      </c>
      <c r="J4210" t="inlineStr">
        <is>
          <t>未知</t>
        </is>
      </c>
      <c r="K4210" t="inlineStr">
        <is>
          <t>3200171</t>
        </is>
      </c>
      <c r="L4210" t="inlineStr">
        <is>
          <t>女</t>
        </is>
      </c>
      <c r="M4210" t="inlineStr">
        <is>
          <t>get better day by day</t>
        </is>
      </c>
      <c r="N4210" t="n">
        <v>6</v>
      </c>
      <c r="O4210" t="inlineStr"/>
      <c r="P4210" t="inlineStr"/>
      <c r="Q4210" t="inlineStr"/>
    </row>
    <row r="4211">
      <c r="A4211" t="inlineStr">
        <is>
          <t>401742377</t>
        </is>
      </c>
      <c r="B4211" t="inlineStr">
        <is>
          <t>3971896203</t>
        </is>
      </c>
      <c r="C4211" t="inlineStr">
        <is>
          <t>神里凌華</t>
        </is>
      </c>
      <c r="D4211" t="n">
        <v>1399</v>
      </c>
      <c r="E4211" t="inlineStr">
        <is>
          <t>前瞻直播gkd</t>
        </is>
      </c>
      <c r="F4211" t="n">
        <v>0</v>
      </c>
      <c r="G4211" t="inlineStr">
        <is>
          <t>0</t>
        </is>
      </c>
      <c r="H4211" t="inlineStr">
        <is>
          <t>2021-01-19 18:52:19</t>
        </is>
      </c>
      <c r="I4211" t="n">
        <v>0</v>
      </c>
      <c r="J4211" t="inlineStr">
        <is>
          <t>未知</t>
        </is>
      </c>
      <c r="K4211" t="inlineStr">
        <is>
          <t>71089097</t>
        </is>
      </c>
      <c r="L4211" t="inlineStr">
        <is>
          <t>保密</t>
        </is>
      </c>
      <c r="M4211" t="inlineStr">
        <is>
          <t>每个人都是活在别人眼睛里的，你可以把脑袋埋在沙子里面学鸵鸟，不过前提是你不怕别人在后面踢你的屁股。</t>
        </is>
      </c>
      <c r="N4211" t="n">
        <v>5</v>
      </c>
      <c r="O4211" t="inlineStr">
        <is>
          <t>年度大会员</t>
        </is>
      </c>
      <c r="P4211" t="inlineStr">
        <is>
          <t>中野三玖</t>
        </is>
      </c>
      <c r="Q4211" t="inlineStr">
        <is>
          <t>鹿乃</t>
        </is>
      </c>
    </row>
    <row r="4212">
      <c r="A4212" t="inlineStr">
        <is>
          <t>401742377</t>
        </is>
      </c>
      <c r="B4212" t="inlineStr">
        <is>
          <t>3971893920</t>
        </is>
      </c>
      <c r="C4212" t="inlineStr">
        <is>
          <t>千幻千</t>
        </is>
      </c>
      <c r="D4212" t="n">
        <v>-1</v>
      </c>
      <c r="E4212" t="inlineStr">
        <is>
          <t>回复 @太和爱 :一把3阶试做弓，两把钢轮，一把白影，背包里还有四五个原胚的路过[微笑]</t>
        </is>
      </c>
      <c r="F4212" t="n">
        <v>0</v>
      </c>
      <c r="G4212" t="inlineStr">
        <is>
          <t>3971769970</t>
        </is>
      </c>
      <c r="H4212" t="inlineStr">
        <is>
          <t>2021-01-19 18:52:17</t>
        </is>
      </c>
      <c r="I4212" t="n">
        <v>1</v>
      </c>
      <c r="J4212" t="inlineStr">
        <is>
          <t>未知</t>
        </is>
      </c>
      <c r="K4212" t="inlineStr">
        <is>
          <t>175317531</t>
        </is>
      </c>
      <c r="L4212" t="inlineStr">
        <is>
          <t>男</t>
        </is>
      </c>
      <c r="M4212" t="inlineStr"/>
      <c r="N4212" t="n">
        <v>5</v>
      </c>
      <c r="O4212" t="inlineStr">
        <is>
          <t>年度大会员</t>
        </is>
      </c>
      <c r="P4212" t="inlineStr">
        <is>
          <t>公主连结凯露</t>
        </is>
      </c>
      <c r="Q4212" t="inlineStr"/>
    </row>
    <row r="4213">
      <c r="A4213" t="inlineStr">
        <is>
          <t>401742377</t>
        </is>
      </c>
      <c r="B4213" t="inlineStr">
        <is>
          <t>3971893866</t>
        </is>
      </c>
      <c r="C4213" t="inlineStr">
        <is>
          <t>酱香小牛排</t>
        </is>
      </c>
      <c r="D4213" t="n">
        <v>1398</v>
      </c>
      <c r="E4213" t="inlineStr">
        <is>
          <t>凝光卡手的bug是不是有点太刻意和严重了，卡的我都要暴躁了，每次只要重击一次就可以直接收割的时候就非要卡住，就是要让玩家用角色的时候不爽，玩家不爽本策划就开心，重击一次就可以恶心玩家一次，真的是太开心了</t>
        </is>
      </c>
      <c r="F4213" t="n">
        <v>0</v>
      </c>
      <c r="G4213" t="inlineStr">
        <is>
          <t>0</t>
        </is>
      </c>
      <c r="H4213" t="inlineStr">
        <is>
          <t>2021-01-19 18:52:14</t>
        </is>
      </c>
      <c r="I4213" t="n">
        <v>0</v>
      </c>
      <c r="J4213" t="inlineStr">
        <is>
          <t>未知</t>
        </is>
      </c>
      <c r="K4213" t="inlineStr">
        <is>
          <t>261190750</t>
        </is>
      </c>
      <c r="L4213" t="inlineStr">
        <is>
          <t>女</t>
        </is>
      </c>
      <c r="M4213" t="inlineStr"/>
      <c r="N4213" t="n">
        <v>5</v>
      </c>
      <c r="O4213" t="inlineStr">
        <is>
          <t>年度大会员</t>
        </is>
      </c>
      <c r="P4213" t="inlineStr"/>
      <c r="Q4213" t="inlineStr"/>
    </row>
    <row r="4214">
      <c r="A4214" t="inlineStr">
        <is>
          <t>401742377</t>
        </is>
      </c>
      <c r="B4214" t="inlineStr">
        <is>
          <t>3971893844</t>
        </is>
      </c>
      <c r="C4214" t="inlineStr">
        <is>
          <t>Yuri_forever</t>
        </is>
      </c>
      <c r="D4214" t="n">
        <v>-1</v>
      </c>
      <c r="E4214" t="inlineStr">
        <is>
          <t>回复 @弑羽诺心 :id1开头的是官服的，5开头的是b服的</t>
        </is>
      </c>
      <c r="F4214" t="n">
        <v>0</v>
      </c>
      <c r="G4214" t="inlineStr">
        <is>
          <t>3971726401</t>
        </is>
      </c>
      <c r="H4214" t="inlineStr">
        <is>
          <t>2021-01-19 18:52:13</t>
        </is>
      </c>
      <c r="I4214" t="n">
        <v>0</v>
      </c>
      <c r="J4214" t="inlineStr">
        <is>
          <t>未知</t>
        </is>
      </c>
      <c r="K4214" t="inlineStr">
        <is>
          <t>253387995</t>
        </is>
      </c>
      <c r="L4214" t="inlineStr">
        <is>
          <t>保密</t>
        </is>
      </c>
      <c r="M4214" t="inlineStr">
        <is>
          <t>Doki Doki Forever!</t>
        </is>
      </c>
      <c r="N4214" t="n">
        <v>5</v>
      </c>
      <c r="O4214" t="inlineStr">
        <is>
          <t>年度大会员</t>
        </is>
      </c>
      <c r="P4214" t="inlineStr"/>
      <c r="Q4214" t="inlineStr"/>
    </row>
    <row r="4215">
      <c r="A4215" t="inlineStr">
        <is>
          <t>401742377</t>
        </is>
      </c>
      <c r="B4215" t="inlineStr">
        <is>
          <t>3971896044</t>
        </is>
      </c>
      <c r="C4215" t="inlineStr">
        <is>
          <t>圣剑酱不能脱</t>
        </is>
      </c>
      <c r="D4215" t="n">
        <v>1397</v>
      </c>
      <c r="E4215" t="inlineStr">
        <is>
          <t>1.3安卓会支持手柄吗？[辣眼睛][辣眼睛][辣眼睛][辣眼睛]</t>
        </is>
      </c>
      <c r="F4215" t="n">
        <v>2</v>
      </c>
      <c r="G4215" t="inlineStr">
        <is>
          <t>0</t>
        </is>
      </c>
      <c r="H4215" t="inlineStr">
        <is>
          <t>2021-01-19 18:52:12</t>
        </is>
      </c>
      <c r="I4215" t="n">
        <v>1</v>
      </c>
      <c r="J4215" t="inlineStr">
        <is>
          <t>未知</t>
        </is>
      </c>
      <c r="K4215" t="inlineStr">
        <is>
          <t>92146537</t>
        </is>
      </c>
      <c r="L4215" t="inlineStr">
        <is>
          <t>保密</t>
        </is>
      </c>
      <c r="M4215" t="inlineStr">
        <is>
          <t>哦呵呵</t>
        </is>
      </c>
      <c r="N4215" t="n">
        <v>5</v>
      </c>
      <c r="O4215" t="inlineStr">
        <is>
          <t>年度大会员</t>
        </is>
      </c>
      <c r="P4215" t="inlineStr">
        <is>
          <t>少女前线</t>
        </is>
      </c>
      <c r="Q4215" t="inlineStr"/>
    </row>
    <row r="4216">
      <c r="A4216" t="inlineStr">
        <is>
          <t>401742377</t>
        </is>
      </c>
      <c r="B4216" t="inlineStr">
        <is>
          <t>3971896005</t>
        </is>
      </c>
      <c r="C4216" t="inlineStr">
        <is>
          <t>若能与你共乘海浪</t>
        </is>
      </c>
      <c r="D4216" t="n">
        <v>-1</v>
      </c>
      <c r="E4216" t="inlineStr">
        <is>
          <t>回复 @五符临door :别理他了憨批一个说话都没逻辑杠也杠不到点上</t>
        </is>
      </c>
      <c r="F4216" t="n">
        <v>0</v>
      </c>
      <c r="G4216" t="inlineStr">
        <is>
          <t>3971790937</t>
        </is>
      </c>
      <c r="H4216" t="inlineStr">
        <is>
          <t>2021-01-19 18:52:11</t>
        </is>
      </c>
      <c r="I4216" t="n">
        <v>0</v>
      </c>
      <c r="J4216" t="inlineStr">
        <is>
          <t>未知</t>
        </is>
      </c>
      <c r="K4216" t="inlineStr">
        <is>
          <t>7535609</t>
        </is>
      </c>
      <c r="L4216" t="inlineStr">
        <is>
          <t>男</t>
        </is>
      </c>
      <c r="M4216" t="inlineStr">
        <is>
          <t>感谢b站让我见识到了智商的下限</t>
        </is>
      </c>
      <c r="N4216" t="n">
        <v>6</v>
      </c>
      <c r="O4216" t="inlineStr">
        <is>
          <t>大会员</t>
        </is>
      </c>
      <c r="P4216" t="inlineStr"/>
      <c r="Q4216" t="inlineStr"/>
    </row>
    <row r="4217">
      <c r="A4217" t="inlineStr">
        <is>
          <t>401742377</t>
        </is>
      </c>
      <c r="B4217" t="inlineStr">
        <is>
          <t>3971893776</t>
        </is>
      </c>
      <c r="C4217" t="inlineStr">
        <is>
          <t>哦啦零距离</t>
        </is>
      </c>
      <c r="D4217" t="n">
        <v>1395</v>
      </c>
      <c r="E4217" t="inlineStr">
        <is>
          <t>强烈希望每周保底一个原胚，我已经1个多月没见到原胚的影子了[大哭]</t>
        </is>
      </c>
      <c r="F4217" t="n">
        <v>0</v>
      </c>
      <c r="G4217" t="inlineStr">
        <is>
          <t>0</t>
        </is>
      </c>
      <c r="H4217" t="inlineStr">
        <is>
          <t>2021-01-19 18:52:10</t>
        </is>
      </c>
      <c r="I4217" t="n">
        <v>0</v>
      </c>
      <c r="J4217" t="inlineStr">
        <is>
          <t>未知</t>
        </is>
      </c>
      <c r="K4217" t="inlineStr">
        <is>
          <t>270043478</t>
        </is>
      </c>
      <c r="L4217" t="inlineStr">
        <is>
          <t>保密</t>
        </is>
      </c>
      <c r="M4217" t="inlineStr"/>
      <c r="N4217" t="n">
        <v>3</v>
      </c>
      <c r="O4217" t="inlineStr"/>
      <c r="P4217" t="inlineStr"/>
      <c r="Q4217" t="inlineStr"/>
    </row>
    <row r="4218">
      <c r="A4218" t="inlineStr">
        <is>
          <t>401742377</t>
        </is>
      </c>
      <c r="B4218" t="inlineStr">
        <is>
          <t>3971895985</t>
        </is>
      </c>
      <c r="C4218" t="inlineStr">
        <is>
          <t>骑士王爱丽丝</t>
        </is>
      </c>
      <c r="D4218" t="n">
        <v>1394</v>
      </c>
      <c r="E4218" t="inlineStr">
        <is>
          <t>北风弓原胚能不能提高一下爆率，几乎没掉过一次，或者送点也行啊</t>
        </is>
      </c>
      <c r="F4218" t="n">
        <v>0</v>
      </c>
      <c r="G4218" t="inlineStr">
        <is>
          <t>0</t>
        </is>
      </c>
      <c r="H4218" t="inlineStr">
        <is>
          <t>2021-01-19 18:52:10</t>
        </is>
      </c>
      <c r="I4218" t="n">
        <v>0</v>
      </c>
      <c r="J4218" t="inlineStr">
        <is>
          <t>未知</t>
        </is>
      </c>
      <c r="K4218" t="inlineStr">
        <is>
          <t>271219220</t>
        </is>
      </c>
      <c r="L4218" t="inlineStr">
        <is>
          <t>保密</t>
        </is>
      </c>
      <c r="M4218" t="inlineStr">
        <is>
          <t>认真活</t>
        </is>
      </c>
      <c r="N4218" t="n">
        <v>4</v>
      </c>
      <c r="O4218" t="inlineStr">
        <is>
          <t>大会员</t>
        </is>
      </c>
      <c r="P4218" t="inlineStr"/>
      <c r="Q4218" t="inlineStr"/>
    </row>
    <row r="4219">
      <c r="A4219" t="inlineStr">
        <is>
          <t>401742377</t>
        </is>
      </c>
      <c r="B4219" t="inlineStr">
        <is>
          <t>3971889792</t>
        </is>
      </c>
      <c r="C4219" t="inlineStr">
        <is>
          <t>o折纸</t>
        </is>
      </c>
      <c r="D4219" t="n">
        <v>1</v>
      </c>
      <c r="E4219" t="inlineStr">
        <is>
          <t>2月3号，因为很多人都知道了[笑哭]</t>
        </is>
      </c>
      <c r="F4219" t="n">
        <v>0</v>
      </c>
      <c r="G4219" t="inlineStr">
        <is>
          <t>3971889792</t>
        </is>
      </c>
      <c r="H4219" t="inlineStr">
        <is>
          <t>2021-01-19 18:52:09</t>
        </is>
      </c>
      <c r="I4219" t="n">
        <v>1</v>
      </c>
      <c r="J4219" t="inlineStr">
        <is>
          <t>未知</t>
        </is>
      </c>
      <c r="K4219" t="inlineStr">
        <is>
          <t>512556427</t>
        </is>
      </c>
      <c r="L4219" t="inlineStr">
        <is>
          <t>男</t>
        </is>
      </c>
      <c r="M4219" t="inlineStr">
        <is>
          <t>没有琴不改名</t>
        </is>
      </c>
      <c r="N4219" t="n">
        <v>4</v>
      </c>
      <c r="O4219" t="inlineStr">
        <is>
          <t>大会员</t>
        </is>
      </c>
      <c r="P4219" t="inlineStr">
        <is>
          <t>嘉然今天吃什么</t>
        </is>
      </c>
      <c r="Q4219" t="inlineStr">
        <is>
          <t>原神</t>
        </is>
      </c>
    </row>
    <row r="4220">
      <c r="A4220" t="inlineStr">
        <is>
          <t>401742377</t>
        </is>
      </c>
      <c r="B4220" t="inlineStr">
        <is>
          <t>3971889789</t>
        </is>
      </c>
      <c r="C4220" t="inlineStr">
        <is>
          <t>龙仔EX</t>
        </is>
      </c>
      <c r="D4220" t="n">
        <v>-1</v>
      </c>
      <c r="E4220" t="inlineStr">
        <is>
          <t>上星期出了个弓胚和枪胚还行（以前就算出也是法器，可我常驻有四风了），但其实我比较想要单手剑和双手剑的</t>
        </is>
      </c>
      <c r="F4220" t="n">
        <v>0</v>
      </c>
      <c r="G4220" t="inlineStr">
        <is>
          <t>3971889789</t>
        </is>
      </c>
      <c r="H4220" t="inlineStr">
        <is>
          <t>2021-01-19 18:52:09</t>
        </is>
      </c>
      <c r="I4220" t="n">
        <v>0</v>
      </c>
      <c r="J4220" t="inlineStr">
        <is>
          <t>未知</t>
        </is>
      </c>
      <c r="K4220" t="inlineStr">
        <is>
          <t>88238275</t>
        </is>
      </c>
      <c r="L4220" t="inlineStr">
        <is>
          <t>男</t>
        </is>
      </c>
      <c r="M4220" t="inlineStr">
        <is>
          <t>画画萌新，MC老油条</t>
        </is>
      </c>
      <c r="N4220" t="n">
        <v>5</v>
      </c>
      <c r="O4220" t="inlineStr">
        <is>
          <t>年度大会员</t>
        </is>
      </c>
      <c r="P4220" t="inlineStr"/>
      <c r="Q4220" t="inlineStr"/>
    </row>
    <row r="4221">
      <c r="A4221" t="inlineStr">
        <is>
          <t>401742377</t>
        </is>
      </c>
      <c r="B4221" t="inlineStr">
        <is>
          <t>3971893729</t>
        </is>
      </c>
      <c r="C4221" t="inlineStr">
        <is>
          <t>米奇枕头</t>
        </is>
      </c>
      <c r="D4221" t="n">
        <v>1</v>
      </c>
      <c r="E4221" t="inlineStr">
        <is>
          <t>然后大佬氪佬过了，不肝不氪不练又酸的人就开冲了[doge]</t>
        </is>
      </c>
      <c r="F4221" t="n">
        <v>0</v>
      </c>
      <c r="G4221" t="inlineStr">
        <is>
          <t>3971893729</t>
        </is>
      </c>
      <c r="H4221" t="inlineStr">
        <is>
          <t>2021-01-19 18:52:08</t>
        </is>
      </c>
      <c r="I4221" t="n">
        <v>0</v>
      </c>
      <c r="J4221" t="inlineStr">
        <is>
          <t>未知</t>
        </is>
      </c>
      <c r="K4221" t="inlineStr">
        <is>
          <t>9373910</t>
        </is>
      </c>
      <c r="L4221" t="inlineStr">
        <is>
          <t>男</t>
        </is>
      </c>
      <c r="M4221" t="inlineStr">
        <is>
          <t>做一个温柔善良的人</t>
        </is>
      </c>
      <c r="N4221" t="n">
        <v>6</v>
      </c>
      <c r="O4221" t="inlineStr">
        <is>
          <t>年度大会员</t>
        </is>
      </c>
      <c r="P4221" t="inlineStr"/>
      <c r="Q4221" t="inlineStr">
        <is>
          <t>原神</t>
        </is>
      </c>
    </row>
    <row r="4222">
      <c r="A4222" t="inlineStr">
        <is>
          <t>401742377</t>
        </is>
      </c>
      <c r="B4222" t="inlineStr">
        <is>
          <t>3971889702</t>
        </is>
      </c>
      <c r="C4222" t="inlineStr">
        <is>
          <t>刹那de永恒</t>
        </is>
      </c>
      <c r="D4222" t="n">
        <v>-1</v>
      </c>
      <c r="E4222" t="inlineStr">
        <is>
          <t>升1级给3本书啊，3w摩拉也行啊。[笑哭]</t>
        </is>
      </c>
      <c r="F4222" t="n">
        <v>0</v>
      </c>
      <c r="G4222" t="inlineStr">
        <is>
          <t>3971889702</t>
        </is>
      </c>
      <c r="H4222" t="inlineStr">
        <is>
          <t>2021-01-19 18:52:06</t>
        </is>
      </c>
      <c r="I4222" t="n">
        <v>0</v>
      </c>
      <c r="J4222" t="inlineStr">
        <is>
          <t>未知</t>
        </is>
      </c>
      <c r="K4222" t="inlineStr">
        <is>
          <t>19940631</t>
        </is>
      </c>
      <c r="L4222" t="inlineStr">
        <is>
          <t>男</t>
        </is>
      </c>
      <c r="M4222" t="inlineStr">
        <is>
          <t>凸^-^凸介绍一下自己吧</t>
        </is>
      </c>
      <c r="N4222" t="n">
        <v>5</v>
      </c>
      <c r="O4222" t="inlineStr">
        <is>
          <t>年度大会员</t>
        </is>
      </c>
      <c r="P4222" t="inlineStr">
        <is>
          <t>异常生物</t>
        </is>
      </c>
      <c r="Q4222" t="inlineStr">
        <is>
          <t>三周年恋曲</t>
        </is>
      </c>
    </row>
    <row r="4223">
      <c r="A4223" t="inlineStr">
        <is>
          <t>401742377</t>
        </is>
      </c>
      <c r="B4223" t="inlineStr">
        <is>
          <t>3971893630</t>
        </is>
      </c>
      <c r="C4223" t="inlineStr">
        <is>
          <t>杠杠碰碰锤</t>
        </is>
      </c>
      <c r="D4223" t="n">
        <v>1393</v>
      </c>
      <c r="E4223" t="inlineStr">
        <is>
          <t>安卓端什么时候支持手柄操作？</t>
        </is>
      </c>
      <c r="F4223" t="n">
        <v>1</v>
      </c>
      <c r="G4223" t="inlineStr">
        <is>
          <t>0</t>
        </is>
      </c>
      <c r="H4223" t="inlineStr">
        <is>
          <t>2021-01-19 18:52:05</t>
        </is>
      </c>
      <c r="I4223" t="n">
        <v>1</v>
      </c>
      <c r="J4223" t="inlineStr">
        <is>
          <t>未知</t>
        </is>
      </c>
      <c r="K4223" t="inlineStr">
        <is>
          <t>476739940</t>
        </is>
      </c>
      <c r="L4223" t="inlineStr">
        <is>
          <t>保密</t>
        </is>
      </c>
      <c r="M4223" t="inlineStr"/>
      <c r="N4223" t="n">
        <v>4</v>
      </c>
      <c r="O4223" t="inlineStr">
        <is>
          <t>年度大会员</t>
        </is>
      </c>
      <c r="P4223" t="inlineStr"/>
      <c r="Q4223" t="inlineStr"/>
    </row>
    <row r="4224">
      <c r="A4224" t="inlineStr">
        <is>
          <t>401742377</t>
        </is>
      </c>
      <c r="B4224" t="inlineStr">
        <is>
          <t>3971889663</t>
        </is>
      </c>
      <c r="C4224" t="inlineStr">
        <is>
          <t>乄耶丶稣</t>
        </is>
      </c>
      <c r="D4224" t="n">
        <v>-1</v>
      </c>
      <c r="E4224" t="inlineStr">
        <is>
          <t>回复 @Acceleratorser :应该是不行的，如果是pc的话好像可以下载los和安卓</t>
        </is>
      </c>
      <c r="F4224" t="n">
        <v>0</v>
      </c>
      <c r="G4224" t="inlineStr">
        <is>
          <t>3971726401</t>
        </is>
      </c>
      <c r="H4224" t="inlineStr">
        <is>
          <t>2021-01-19 18:52:04</t>
        </is>
      </c>
      <c r="I4224" t="n">
        <v>0</v>
      </c>
      <c r="J4224" t="inlineStr">
        <is>
          <t>未知</t>
        </is>
      </c>
      <c r="K4224" t="inlineStr">
        <is>
          <t>295519998</t>
        </is>
      </c>
      <c r="L4224" t="inlineStr">
        <is>
          <t>保密</t>
        </is>
      </c>
      <c r="M4224" t="inlineStr">
        <is>
          <t>.......</t>
        </is>
      </c>
      <c r="N4224" t="n">
        <v>5</v>
      </c>
      <c r="O4224" t="inlineStr"/>
      <c r="P4224" t="inlineStr">
        <is>
          <t>原神-海浪</t>
        </is>
      </c>
      <c r="Q4224" t="inlineStr"/>
    </row>
    <row r="4225">
      <c r="A4225" t="inlineStr">
        <is>
          <t>401742377</t>
        </is>
      </c>
      <c r="B4225" t="inlineStr">
        <is>
          <t>3971889596</t>
        </is>
      </c>
      <c r="C4225" t="inlineStr">
        <is>
          <t>猪猪的小奶片</t>
        </is>
      </c>
      <c r="D4225" t="n">
        <v>-1</v>
      </c>
      <c r="E4225" t="inlineStr">
        <is>
          <t>还有贴脸空大…今天又空了一次我人都傻了[捂脸]</t>
        </is>
      </c>
      <c r="F4225" t="n">
        <v>0</v>
      </c>
      <c r="G4225" t="inlineStr">
        <is>
          <t>3971889596</t>
        </is>
      </c>
      <c r="H4225" t="inlineStr">
        <is>
          <t>2021-01-19 18:52:01</t>
        </is>
      </c>
      <c r="I4225" t="n">
        <v>1</v>
      </c>
      <c r="J4225" t="inlineStr">
        <is>
          <t>未知</t>
        </is>
      </c>
      <c r="K4225" t="inlineStr">
        <is>
          <t>387452660</t>
        </is>
      </c>
      <c r="L4225" t="inlineStr">
        <is>
          <t>保密</t>
        </is>
      </c>
      <c r="M4225" t="inlineStr"/>
      <c r="N4225" t="n">
        <v>5</v>
      </c>
      <c r="O4225" t="inlineStr"/>
      <c r="P4225" t="inlineStr"/>
      <c r="Q4225" t="inlineStr"/>
    </row>
    <row r="4226">
      <c r="A4226" t="inlineStr">
        <is>
          <t>401742377</t>
        </is>
      </c>
      <c r="B4226" t="inlineStr">
        <is>
          <t>3971895733</t>
        </is>
      </c>
      <c r="C4226" t="inlineStr">
        <is>
          <t>逻辑思维黑洞</t>
        </is>
      </c>
      <c r="D4226" t="n">
        <v>-1</v>
      </c>
      <c r="E4226" t="inlineStr">
        <is>
          <t>回复 @Zeta1 :我只对公告里的加强方案进行评价</t>
        </is>
      </c>
      <c r="F4226" t="n">
        <v>0</v>
      </c>
      <c r="G4226" t="inlineStr">
        <is>
          <t>3971753542</t>
        </is>
      </c>
      <c r="H4226" t="inlineStr">
        <is>
          <t>2021-01-19 18:52:00</t>
        </is>
      </c>
      <c r="I4226" t="n">
        <v>0</v>
      </c>
      <c r="J4226" t="inlineStr">
        <is>
          <t>未知</t>
        </is>
      </c>
      <c r="K4226" t="inlineStr">
        <is>
          <t>384331215</t>
        </is>
      </c>
      <c r="L4226" t="inlineStr">
        <is>
          <t>男</t>
        </is>
      </c>
      <c r="M4226" t="inlineStr">
        <is>
          <t>想做视频，然而只停留在想的那一步(:3▓▒</t>
        </is>
      </c>
      <c r="N4226" t="n">
        <v>5</v>
      </c>
      <c r="O4226" t="inlineStr">
        <is>
          <t>大会员</t>
        </is>
      </c>
      <c r="P4226" t="inlineStr">
        <is>
          <t>原神-海浪</t>
        </is>
      </c>
      <c r="Q4226" t="inlineStr">
        <is>
          <t>原神</t>
        </is>
      </c>
    </row>
    <row r="4227">
      <c r="A4227" t="inlineStr">
        <is>
          <t>401742377</t>
        </is>
      </c>
      <c r="B4227" t="inlineStr">
        <is>
          <t>3971893528</t>
        </is>
      </c>
      <c r="C4227" t="inlineStr">
        <is>
          <t>愚者ん</t>
        </is>
      </c>
      <c r="D4227" t="n">
        <v>-1</v>
      </c>
      <c r="E4227" t="inlineStr">
        <is>
          <t>回复 @五符临door :别，除了就是逼肝</t>
        </is>
      </c>
      <c r="F4227" t="n">
        <v>0</v>
      </c>
      <c r="G4227" t="inlineStr">
        <is>
          <t>3971737546</t>
        </is>
      </c>
      <c r="H4227" t="inlineStr">
        <is>
          <t>2021-01-19 18:52:00</t>
        </is>
      </c>
      <c r="I4227" t="n">
        <v>1</v>
      </c>
      <c r="J4227" t="inlineStr">
        <is>
          <t>未知</t>
        </is>
      </c>
      <c r="K4227" t="inlineStr">
        <is>
          <t>259233188</t>
        </is>
      </c>
      <c r="L4227" t="inlineStr">
        <is>
          <t>男</t>
        </is>
      </c>
      <c r="M4227" t="inlineStr">
        <is>
          <t>苦海行舟亦渡不定，一啄一饮当是天定</t>
        </is>
      </c>
      <c r="N4227" t="n">
        <v>5</v>
      </c>
      <c r="O4227" t="inlineStr"/>
      <c r="P4227" t="inlineStr"/>
      <c r="Q4227" t="inlineStr"/>
    </row>
    <row r="4228">
      <c r="A4228" t="inlineStr">
        <is>
          <t>401742377</t>
        </is>
      </c>
      <c r="B4228" t="inlineStr">
        <is>
          <t>3971889516</t>
        </is>
      </c>
      <c r="C4228" t="inlineStr">
        <is>
          <t>Gueed</t>
        </is>
      </c>
      <c r="D4228" t="n">
        <v>-1</v>
      </c>
      <c r="E4228" t="inlineStr">
        <is>
          <t>熬</t>
        </is>
      </c>
      <c r="F4228" t="n">
        <v>0</v>
      </c>
      <c r="G4228" t="inlineStr">
        <is>
          <t>3971889516</t>
        </is>
      </c>
      <c r="H4228" t="inlineStr">
        <is>
          <t>2021-01-19 18:51:58</t>
        </is>
      </c>
      <c r="I4228" t="n">
        <v>0</v>
      </c>
      <c r="J4228" t="inlineStr">
        <is>
          <t>未知</t>
        </is>
      </c>
      <c r="K4228" t="inlineStr">
        <is>
          <t>6356390</t>
        </is>
      </c>
      <c r="L4228" t="inlineStr">
        <is>
          <t>保密</t>
        </is>
      </c>
      <c r="M4228" t="inlineStr">
        <is>
          <t>这个人不懒，但也没留下什么</t>
        </is>
      </c>
      <c r="N4228" t="n">
        <v>6</v>
      </c>
      <c r="O4228" t="inlineStr">
        <is>
          <t>年度大会员</t>
        </is>
      </c>
      <c r="P4228" t="inlineStr">
        <is>
          <t>进击的冰糖</t>
        </is>
      </c>
      <c r="Q4228" t="inlineStr">
        <is>
          <t>进击的冰糖</t>
        </is>
      </c>
    </row>
    <row r="4229">
      <c r="A4229" t="inlineStr">
        <is>
          <t>401742377</t>
        </is>
      </c>
      <c r="B4229" t="inlineStr">
        <is>
          <t>3971893416</t>
        </is>
      </c>
      <c r="C4229" t="inlineStr">
        <is>
          <t>河狸络合物</t>
        </is>
      </c>
      <c r="D4229" t="n">
        <v>-1</v>
      </c>
      <c r="E4229" t="inlineStr">
        <is>
          <t>回复 @小rui宝宝eglish :原神要是买断制，七国加dlc会牛逼太多太多，但估计撑不起研发费用了，挺遗憾的，市场环境不允许他这样生长</t>
        </is>
      </c>
      <c r="F4229" t="n">
        <v>0</v>
      </c>
      <c r="G4229" t="inlineStr">
        <is>
          <t>3971754828</t>
        </is>
      </c>
      <c r="H4229" t="inlineStr">
        <is>
          <t>2021-01-19 18:51:56</t>
        </is>
      </c>
      <c r="I4229" t="n">
        <v>1</v>
      </c>
      <c r="J4229" t="inlineStr">
        <is>
          <t>未知</t>
        </is>
      </c>
      <c r="K4229" t="inlineStr">
        <is>
          <t>14120937</t>
        </is>
      </c>
      <c r="L4229" t="inlineStr">
        <is>
          <t>男</t>
        </is>
      </c>
      <c r="M4229" t="inlineStr">
        <is>
          <t>你所热爱的，就是你的生活。</t>
        </is>
      </c>
      <c r="N4229" t="n">
        <v>6</v>
      </c>
      <c r="O4229" t="inlineStr">
        <is>
          <t>大会员</t>
        </is>
      </c>
      <c r="P4229" t="inlineStr"/>
      <c r="Q4229" t="inlineStr"/>
    </row>
    <row r="4230">
      <c r="A4230" t="inlineStr">
        <is>
          <t>401742377</t>
        </is>
      </c>
      <c r="B4230" t="inlineStr">
        <is>
          <t>3971893401</t>
        </is>
      </c>
      <c r="C4230" t="inlineStr">
        <is>
          <t>七星玉衡刻晴</t>
        </is>
      </c>
      <c r="D4230" t="n">
        <v>1392</v>
      </c>
      <c r="E4230" t="inlineStr">
        <is>
          <t>树脂改了个寂寞，还不是160？活动不消耗，周本呢？就一个武器强化素材长按现在才改，懒得说！</t>
        </is>
      </c>
      <c r="F4230" t="n">
        <v>0</v>
      </c>
      <c r="G4230" t="inlineStr">
        <is>
          <t>0</t>
        </is>
      </c>
      <c r="H4230" t="inlineStr">
        <is>
          <t>2021-01-19 18:51:55</t>
        </is>
      </c>
      <c r="I4230" t="n">
        <v>0</v>
      </c>
      <c r="J4230" t="inlineStr">
        <is>
          <t>未知</t>
        </is>
      </c>
      <c r="K4230" t="inlineStr">
        <is>
          <t>13584108</t>
        </is>
      </c>
      <c r="L4230" t="inlineStr">
        <is>
          <t>男</t>
        </is>
      </c>
      <c r="M4230" t="inlineStr">
        <is>
          <t>舰长，今晚深渊结算！</t>
        </is>
      </c>
      <c r="N4230" t="n">
        <v>5</v>
      </c>
      <c r="O4230" t="inlineStr">
        <is>
          <t>年度大会员</t>
        </is>
      </c>
      <c r="P4230" t="inlineStr">
        <is>
          <t>泠鸢yousa</t>
        </is>
      </c>
      <c r="Q4230" t="inlineStr">
        <is>
          <t>泠鸢yousa</t>
        </is>
      </c>
    </row>
    <row r="4231">
      <c r="A4231" t="inlineStr">
        <is>
          <t>401742377</t>
        </is>
      </c>
      <c r="B4231" t="inlineStr">
        <is>
          <t>3971893282</t>
        </is>
      </c>
      <c r="C4231" t="inlineStr">
        <is>
          <t>古澄涼</t>
        </is>
      </c>
      <c r="D4231" t="n">
        <v>1391</v>
      </c>
      <c r="E4231" t="inlineStr">
        <is>
          <t>能不能加强一下阿贝多啊？后台加点岩伤也行啊</t>
        </is>
      </c>
      <c r="F4231" t="n">
        <v>0</v>
      </c>
      <c r="G4231" t="inlineStr">
        <is>
          <t>0</t>
        </is>
      </c>
      <c r="H4231" t="inlineStr">
        <is>
          <t>2021-01-19 18:51:51</t>
        </is>
      </c>
      <c r="I4231" t="n">
        <v>2</v>
      </c>
      <c r="J4231" t="inlineStr">
        <is>
          <t>未知</t>
        </is>
      </c>
      <c r="K4231" t="inlineStr">
        <is>
          <t>81215708</t>
        </is>
      </c>
      <c r="L4231" t="inlineStr">
        <is>
          <t>女</t>
        </is>
      </c>
      <c r="M4231" t="inlineStr"/>
      <c r="N4231" t="n">
        <v>5</v>
      </c>
      <c r="O4231" t="inlineStr">
        <is>
          <t>年度大会员</t>
        </is>
      </c>
      <c r="P4231" t="inlineStr">
        <is>
          <t>总之就是非常可爱</t>
        </is>
      </c>
      <c r="Q4231" t="inlineStr">
        <is>
          <t>总之就是非常可爱</t>
        </is>
      </c>
    </row>
    <row r="4232">
      <c r="A4232" t="inlineStr">
        <is>
          <t>401742377</t>
        </is>
      </c>
      <c r="B4232" t="inlineStr">
        <is>
          <t>3971893225</t>
        </is>
      </c>
      <c r="C4232" t="inlineStr">
        <is>
          <t>alxdzsfs</t>
        </is>
      </c>
      <c r="D4232" t="n">
        <v>1</v>
      </c>
      <c r="E4232" t="inlineStr">
        <is>
          <t>在这呢，在这呢[抠鼻][抠鼻]</t>
        </is>
      </c>
      <c r="F4232" t="n">
        <v>0</v>
      </c>
      <c r="G4232" t="inlineStr">
        <is>
          <t>3971893225</t>
        </is>
      </c>
      <c r="H4232" t="inlineStr">
        <is>
          <t>2021-01-19 18:51:49</t>
        </is>
      </c>
      <c r="I4232" t="n">
        <v>2</v>
      </c>
      <c r="J4232" t="inlineStr">
        <is>
          <t>未知</t>
        </is>
      </c>
      <c r="K4232" t="inlineStr">
        <is>
          <t>400431955</t>
        </is>
      </c>
      <c r="L4232" t="inlineStr">
        <is>
          <t>保密</t>
        </is>
      </c>
      <c r="M4232" t="inlineStr"/>
      <c r="N4232" t="n">
        <v>4</v>
      </c>
      <c r="O4232" t="inlineStr">
        <is>
          <t>大会员</t>
        </is>
      </c>
      <c r="P4232" t="inlineStr"/>
      <c r="Q4232" t="inlineStr"/>
    </row>
    <row r="4233">
      <c r="A4233" t="inlineStr">
        <is>
          <t>401742377</t>
        </is>
      </c>
      <c r="B4233" t="inlineStr">
        <is>
          <t>3971889150</t>
        </is>
      </c>
      <c r="C4233" t="inlineStr">
        <is>
          <t>走咯ovi</t>
        </is>
      </c>
      <c r="D4233" t="n">
        <v>-1</v>
      </c>
      <c r="E4233" t="inlineStr">
        <is>
          <t>爱酱射线，biu~~~[doge]</t>
        </is>
      </c>
      <c r="F4233" t="n">
        <v>0</v>
      </c>
      <c r="G4233" t="inlineStr">
        <is>
          <t>3971889150</t>
        </is>
      </c>
      <c r="H4233" t="inlineStr">
        <is>
          <t>2021-01-19 18:51:43</t>
        </is>
      </c>
      <c r="I4233" t="n">
        <v>0</v>
      </c>
      <c r="J4233" t="inlineStr">
        <is>
          <t>未知</t>
        </is>
      </c>
      <c r="K4233" t="inlineStr">
        <is>
          <t>110033742</t>
        </is>
      </c>
      <c r="L4233" t="inlineStr">
        <is>
          <t>保密</t>
        </is>
      </c>
      <c r="M4233" t="inlineStr"/>
      <c r="N4233" t="n">
        <v>5</v>
      </c>
      <c r="O4233" t="inlineStr">
        <is>
          <t>年度大会员</t>
        </is>
      </c>
      <c r="P4233" t="inlineStr">
        <is>
          <t>2021拜年纪</t>
        </is>
      </c>
      <c r="Q4233" t="inlineStr">
        <is>
          <t>2021拜年纪</t>
        </is>
      </c>
    </row>
    <row r="4234">
      <c r="A4234" t="inlineStr">
        <is>
          <t>401742377</t>
        </is>
      </c>
      <c r="B4234" t="inlineStr">
        <is>
          <t>3971889090</t>
        </is>
      </c>
      <c r="C4234" t="inlineStr">
        <is>
          <t>紙丶</t>
        </is>
      </c>
      <c r="D4234" t="n">
        <v>1390</v>
      </c>
      <c r="E4234" t="inlineStr">
        <is>
          <t>安卓端的原神在手机连上手柄后能直接玩吗，我之前试过，都需要自己开映射设置按键才行[2233娘_汗]</t>
        </is>
      </c>
      <c r="F4234" t="n">
        <v>2</v>
      </c>
      <c r="G4234" t="inlineStr">
        <is>
          <t>0</t>
        </is>
      </c>
      <c r="H4234" t="inlineStr">
        <is>
          <t>2021-01-19 18:51:41</t>
        </is>
      </c>
      <c r="I4234" t="n">
        <v>0</v>
      </c>
      <c r="J4234" t="inlineStr">
        <is>
          <t>未知</t>
        </is>
      </c>
      <c r="K4234" t="inlineStr">
        <is>
          <t>4040402</t>
        </is>
      </c>
      <c r="L4234" t="inlineStr">
        <is>
          <t>保密</t>
        </is>
      </c>
      <c r="M4234" t="inlineStr">
        <is>
          <t>要优雅，不要污。</t>
        </is>
      </c>
      <c r="N4234" t="n">
        <v>6</v>
      </c>
      <c r="O4234" t="inlineStr">
        <is>
          <t>年度大会员</t>
        </is>
      </c>
      <c r="P4234" t="inlineStr">
        <is>
          <t>少女前线</t>
        </is>
      </c>
      <c r="Q4234" t="inlineStr"/>
    </row>
    <row r="4235">
      <c r="A4235" t="inlineStr">
        <is>
          <t>401742377</t>
        </is>
      </c>
      <c r="B4235" t="inlineStr">
        <is>
          <t>3971895251</t>
        </is>
      </c>
      <c r="C4235" t="inlineStr">
        <is>
          <t>梅落雪消化春泥</t>
        </is>
      </c>
      <c r="D4235" t="n">
        <v>-1</v>
      </c>
      <c r="E4235" t="inlineStr">
        <is>
          <t>回复 @甲鱼Y :[doge]这波，这波是越改bug越多（好消息是可能在改）</t>
        </is>
      </c>
      <c r="F4235" t="n">
        <v>0</v>
      </c>
      <c r="G4235" t="inlineStr">
        <is>
          <t>3971714217</t>
        </is>
      </c>
      <c r="H4235" t="inlineStr">
        <is>
          <t>2021-01-19 18:51:41</t>
        </is>
      </c>
      <c r="I4235" t="n">
        <v>0</v>
      </c>
      <c r="J4235" t="inlineStr">
        <is>
          <t>未知</t>
        </is>
      </c>
      <c r="K4235" t="inlineStr">
        <is>
          <t>576994</t>
        </is>
      </c>
      <c r="L4235" t="inlineStr">
        <is>
          <t>女</t>
        </is>
      </c>
      <c r="M4235" t="inlineStr">
        <is>
          <t>落红不是无情物，化作春泥更护花。</t>
        </is>
      </c>
      <c r="N4235" t="n">
        <v>5</v>
      </c>
      <c r="O4235" t="inlineStr">
        <is>
          <t>年度大会员</t>
        </is>
      </c>
      <c r="P4235" t="inlineStr">
        <is>
          <t>原神-海浪</t>
        </is>
      </c>
      <c r="Q4235" t="inlineStr">
        <is>
          <t>原神</t>
        </is>
      </c>
    </row>
    <row r="4236">
      <c r="A4236" t="inlineStr">
        <is>
          <t>401742377</t>
        </is>
      </c>
      <c r="B4236" t="inlineStr">
        <is>
          <t>3971888985</t>
        </is>
      </c>
      <c r="C4236" t="inlineStr">
        <is>
          <t>琳儿free</t>
        </is>
      </c>
      <c r="D4236" t="n">
        <v>2</v>
      </c>
      <c r="E4236" t="inlineStr">
        <is>
          <t>回复 @-人間迷走- :哦哦哦懂了谢谢</t>
        </is>
      </c>
      <c r="F4236" t="n">
        <v>0</v>
      </c>
      <c r="G4236" t="inlineStr">
        <is>
          <t>3971830619</t>
        </is>
      </c>
      <c r="H4236" t="inlineStr">
        <is>
          <t>2021-01-19 18:51:36</t>
        </is>
      </c>
      <c r="I4236" t="n">
        <v>0</v>
      </c>
      <c r="J4236" t="inlineStr">
        <is>
          <t>未知</t>
        </is>
      </c>
      <c r="K4236" t="inlineStr">
        <is>
          <t>6643780</t>
        </is>
      </c>
      <c r="L4236" t="inlineStr">
        <is>
          <t>女</t>
        </is>
      </c>
      <c r="M4236" t="inlineStr">
        <is>
          <t>喵喵喵喵喵喵喵喵？</t>
        </is>
      </c>
      <c r="N4236" t="n">
        <v>6</v>
      </c>
      <c r="O4236" t="inlineStr">
        <is>
          <t>大会员</t>
        </is>
      </c>
      <c r="P4236" t="inlineStr"/>
      <c r="Q4236" t="inlineStr">
        <is>
          <t>原神</t>
        </is>
      </c>
    </row>
    <row r="4237">
      <c r="A4237" t="inlineStr">
        <is>
          <t>401742377</t>
        </is>
      </c>
      <c r="B4237" t="inlineStr">
        <is>
          <t>3971888913</t>
        </is>
      </c>
      <c r="C4237" t="inlineStr">
        <is>
          <t>Yuri_forever</t>
        </is>
      </c>
      <c r="D4237" t="n">
        <v>-1</v>
      </c>
      <c r="E4237" t="inlineStr">
        <is>
          <t>确实，一起的就我一个b服的，我想去蹭矿都不行</t>
        </is>
      </c>
      <c r="F4237" t="n">
        <v>0</v>
      </c>
      <c r="G4237" t="inlineStr">
        <is>
          <t>3971888913</t>
        </is>
      </c>
      <c r="H4237" t="inlineStr">
        <is>
          <t>2021-01-19 18:51:33</t>
        </is>
      </c>
      <c r="I4237" t="n">
        <v>0</v>
      </c>
      <c r="J4237" t="inlineStr">
        <is>
          <t>未知</t>
        </is>
      </c>
      <c r="K4237" t="inlineStr">
        <is>
          <t>253387995</t>
        </is>
      </c>
      <c r="L4237" t="inlineStr">
        <is>
          <t>保密</t>
        </is>
      </c>
      <c r="M4237" t="inlineStr">
        <is>
          <t>Doki Doki Forever!</t>
        </is>
      </c>
      <c r="N4237" t="n">
        <v>5</v>
      </c>
      <c r="O4237" t="inlineStr">
        <is>
          <t>年度大会员</t>
        </is>
      </c>
      <c r="P4237" t="inlineStr"/>
      <c r="Q4237" t="inlineStr"/>
    </row>
    <row r="4238">
      <c r="A4238" t="inlineStr">
        <is>
          <t>401742377</t>
        </is>
      </c>
      <c r="B4238" t="inlineStr">
        <is>
          <t>3971892803</t>
        </is>
      </c>
      <c r="C4238" t="inlineStr">
        <is>
          <t>忱霜Enkros</t>
        </is>
      </c>
      <c r="D4238" t="n">
        <v>-1</v>
      </c>
      <c r="E4238" t="inlineStr">
        <is>
          <t>方舟还没互通呢，轮得上你原神？[doge]</t>
        </is>
      </c>
      <c r="F4238" t="n">
        <v>0</v>
      </c>
      <c r="G4238" t="inlineStr">
        <is>
          <t>3971892803</t>
        </is>
      </c>
      <c r="H4238" t="inlineStr">
        <is>
          <t>2021-01-19 18:51:31</t>
        </is>
      </c>
      <c r="I4238" t="n">
        <v>2</v>
      </c>
      <c r="J4238" t="inlineStr">
        <is>
          <t>未知</t>
        </is>
      </c>
      <c r="K4238" t="inlineStr">
        <is>
          <t>61513628</t>
        </is>
      </c>
      <c r="L4238" t="inlineStr">
        <is>
          <t>男</t>
        </is>
      </c>
      <c r="M4238" t="inlineStr">
        <is>
          <t>严于律己，宽以待人</t>
        </is>
      </c>
      <c r="N4238" t="n">
        <v>5</v>
      </c>
      <c r="O4238" t="inlineStr">
        <is>
          <t>年度大会员</t>
        </is>
      </c>
      <c r="P4238" t="inlineStr">
        <is>
          <t>明日方舟音律系列</t>
        </is>
      </c>
      <c r="Q4238" t="inlineStr">
        <is>
          <t>总之就是非常可爱</t>
        </is>
      </c>
    </row>
    <row r="4239">
      <c r="A4239" t="inlineStr">
        <is>
          <t>401742377</t>
        </is>
      </c>
      <c r="B4239" t="inlineStr">
        <is>
          <t>3971884910</t>
        </is>
      </c>
      <c r="C4239" t="inlineStr">
        <is>
          <t>未雨央歌</t>
        </is>
      </c>
      <c r="D4239" t="n">
        <v>2</v>
      </c>
      <c r="E4239" t="inlineStr">
        <is>
          <t>这就黑名单了，也太幼稚了吧（无慈悲）</t>
        </is>
      </c>
      <c r="F4239" t="n">
        <v>0</v>
      </c>
      <c r="G4239" t="inlineStr">
        <is>
          <t>3971884910</t>
        </is>
      </c>
      <c r="H4239" t="inlineStr">
        <is>
          <t>2021-01-19 18:51:26</t>
        </is>
      </c>
      <c r="I4239" t="n">
        <v>0</v>
      </c>
      <c r="J4239" t="inlineStr">
        <is>
          <t>未知</t>
        </is>
      </c>
      <c r="K4239" t="inlineStr">
        <is>
          <t>221046242</t>
        </is>
      </c>
      <c r="L4239" t="inlineStr">
        <is>
          <t>保密</t>
        </is>
      </c>
      <c r="M4239" t="inlineStr"/>
      <c r="N4239" t="n">
        <v>5</v>
      </c>
      <c r="O4239" t="inlineStr">
        <is>
          <t>年度大会员</t>
        </is>
      </c>
      <c r="P4239" t="inlineStr">
        <is>
          <t>多多poi</t>
        </is>
      </c>
      <c r="Q4239" t="inlineStr">
        <is>
          <t>多多poi</t>
        </is>
      </c>
    </row>
    <row r="4240">
      <c r="A4240" t="inlineStr">
        <is>
          <t>401742377</t>
        </is>
      </c>
      <c r="B4240" t="inlineStr">
        <is>
          <t>3971884890</t>
        </is>
      </c>
      <c r="C4240" t="inlineStr">
        <is>
          <t>汉斯没喝咖啡</t>
        </is>
      </c>
      <c r="D4240" t="n">
        <v>-1</v>
      </c>
      <c r="E4240" t="inlineStr">
        <is>
          <t>回复 @小孩快跑131 :你说的是我的世界吗[doge]</t>
        </is>
      </c>
      <c r="F4240" t="n">
        <v>0</v>
      </c>
      <c r="G4240" t="inlineStr">
        <is>
          <t>3971719562</t>
        </is>
      </c>
      <c r="H4240" t="inlineStr">
        <is>
          <t>2021-01-19 18:51:26</t>
        </is>
      </c>
      <c r="I4240" t="n">
        <v>0</v>
      </c>
      <c r="J4240" t="inlineStr">
        <is>
          <t>未知</t>
        </is>
      </c>
      <c r="K4240" t="inlineStr">
        <is>
          <t>33976739</t>
        </is>
      </c>
      <c r="L4240" t="inlineStr">
        <is>
          <t>女</t>
        </is>
      </c>
      <c r="M4240" t="inlineStr">
        <is>
          <t>宠辱不惊，闲看庭前花开花落。去留无意，漫随天外云卷云舒。</t>
        </is>
      </c>
      <c r="N4240" t="n">
        <v>4</v>
      </c>
      <c r="O4240" t="inlineStr">
        <is>
          <t>年度大会员</t>
        </is>
      </c>
      <c r="P4240" t="inlineStr">
        <is>
          <t>原神</t>
        </is>
      </c>
      <c r="Q4240" t="inlineStr">
        <is>
          <t>原神</t>
        </is>
      </c>
    </row>
    <row r="4241">
      <c r="A4241" t="inlineStr">
        <is>
          <t>401742377</t>
        </is>
      </c>
      <c r="B4241" t="inlineStr">
        <is>
          <t>3971892635</t>
        </is>
      </c>
      <c r="C4241" t="inlineStr">
        <is>
          <t>老司机2号</t>
        </is>
      </c>
      <c r="D4241" t="n">
        <v>1389</v>
      </c>
      <c r="E4241" t="inlineStr">
        <is>
          <t>出个重新挑战吧，每次觉得打的不理想时都得退出去重新再进来实在太慢了[嫌弃]</t>
        </is>
      </c>
      <c r="F4241" t="n">
        <v>0</v>
      </c>
      <c r="G4241" t="inlineStr">
        <is>
          <t>0</t>
        </is>
      </c>
      <c r="H4241" t="inlineStr">
        <is>
          <t>2021-01-19 18:51:24</t>
        </is>
      </c>
      <c r="I4241" t="n">
        <v>0</v>
      </c>
      <c r="J4241" t="inlineStr">
        <is>
          <t>未知</t>
        </is>
      </c>
      <c r="K4241" t="inlineStr">
        <is>
          <t>6795570</t>
        </is>
      </c>
      <c r="L4241" t="inlineStr">
        <is>
          <t>男</t>
        </is>
      </c>
      <c r="M4241" t="inlineStr">
        <is>
          <t>滴滴滴</t>
        </is>
      </c>
      <c r="N4241" t="n">
        <v>6</v>
      </c>
      <c r="O4241" t="inlineStr">
        <is>
          <t>年度大会员</t>
        </is>
      </c>
      <c r="P4241" t="inlineStr">
        <is>
          <t>国民老公带回家</t>
        </is>
      </c>
      <c r="Q4241" t="inlineStr"/>
    </row>
    <row r="4242">
      <c r="A4242" t="inlineStr">
        <is>
          <t>401742377</t>
        </is>
      </c>
      <c r="B4242" t="inlineStr">
        <is>
          <t>3971892631</t>
        </is>
      </c>
      <c r="C4242" t="inlineStr">
        <is>
          <t>璎珞十九</t>
        </is>
      </c>
      <c r="D4242" t="n">
        <v>-1</v>
      </c>
      <c r="E4242" t="inlineStr">
        <is>
          <t>回复 @逻辑思维黑洞 :第二版加强的钟离完全不够，20减抗只算16%增伤而已，砂糖班尼特莫娜都比这个数值高，吹永续以为盾不会破吗，而且还要牺牲输出词条堆生命。钟离感觉还只是勉强算是五星，地位只是从四星转为普通五星，没那么必要，如果你温迪钟离都没有，只能选一个，你还会选钟离吗？天天说超模，你跟钟离有仇？</t>
        </is>
      </c>
      <c r="F4242" t="n">
        <v>0</v>
      </c>
      <c r="G4242" t="inlineStr">
        <is>
          <t>3971753542</t>
        </is>
      </c>
      <c r="H4242" t="inlineStr">
        <is>
          <t>2021-01-19 18:51:24</t>
        </is>
      </c>
      <c r="I4242" t="n">
        <v>20</v>
      </c>
      <c r="J4242" t="inlineStr">
        <is>
          <t>未知</t>
        </is>
      </c>
      <c r="K4242" t="inlineStr">
        <is>
          <t>393546267</t>
        </is>
      </c>
      <c r="L4242" t="inlineStr">
        <is>
          <t>保密</t>
        </is>
      </c>
      <c r="M4242" t="inlineStr">
        <is>
          <t>介里是的璎珞，吃货+宅女+二次元，了解一下(❁´ω`❁)</t>
        </is>
      </c>
      <c r="N4242" t="n">
        <v>5</v>
      </c>
      <c r="O4242" t="inlineStr">
        <is>
          <t>大会员</t>
        </is>
      </c>
      <c r="P4242" t="inlineStr"/>
      <c r="Q4242" t="inlineStr"/>
    </row>
    <row r="4243">
      <c r="A4243" t="inlineStr">
        <is>
          <t>401742377</t>
        </is>
      </c>
      <c r="B4243" t="inlineStr">
        <is>
          <t>3971888642</t>
        </is>
      </c>
      <c r="C4243" t="inlineStr">
        <is>
          <t>伊洛Ezreal</t>
        </is>
      </c>
      <c r="D4243" t="n">
        <v>1</v>
      </c>
      <c r="E4243" t="inlineStr">
        <is>
          <t>那个不是周常吧？</t>
        </is>
      </c>
      <c r="F4243" t="n">
        <v>0</v>
      </c>
      <c r="G4243" t="inlineStr">
        <is>
          <t>3971888642</t>
        </is>
      </c>
      <c r="H4243" t="inlineStr">
        <is>
          <t>2021-01-19 18:51:23</t>
        </is>
      </c>
      <c r="I4243" t="n">
        <v>0</v>
      </c>
      <c r="J4243" t="inlineStr">
        <is>
          <t>未知</t>
        </is>
      </c>
      <c r="K4243" t="inlineStr">
        <is>
          <t>64940796</t>
        </is>
      </c>
      <c r="L4243" t="inlineStr">
        <is>
          <t>男</t>
        </is>
      </c>
      <c r="M4243" t="inlineStr"/>
      <c r="N4243" t="n">
        <v>5</v>
      </c>
      <c r="O4243" t="inlineStr">
        <is>
          <t>年度大会员</t>
        </is>
      </c>
      <c r="P4243" t="inlineStr"/>
      <c r="Q4243" t="inlineStr"/>
    </row>
    <row r="4244">
      <c r="A4244" t="inlineStr">
        <is>
          <t>401742377</t>
        </is>
      </c>
      <c r="B4244" t="inlineStr">
        <is>
          <t>3971888610</t>
        </is>
      </c>
      <c r="C4244" t="inlineStr">
        <is>
          <t>Tom小昊昊</t>
        </is>
      </c>
      <c r="D4244" t="n">
        <v>-1</v>
      </c>
      <c r="E4244" t="inlineStr">
        <is>
          <t>回复 @御坂19130号 :这感觉意义也不太大，活动肝完就又去肝日常了</t>
        </is>
      </c>
      <c r="F4244" t="n">
        <v>0</v>
      </c>
      <c r="G4244" t="inlineStr">
        <is>
          <t>3971738870</t>
        </is>
      </c>
      <c r="H4244" t="inlineStr">
        <is>
          <t>2021-01-19 18:51:21</t>
        </is>
      </c>
      <c r="I4244" t="n">
        <v>0</v>
      </c>
      <c r="J4244" t="inlineStr">
        <is>
          <t>未知</t>
        </is>
      </c>
      <c r="K4244" t="inlineStr">
        <is>
          <t>355790870</t>
        </is>
      </c>
      <c r="L4244" t="inlineStr">
        <is>
          <t>男</t>
        </is>
      </c>
      <c r="M4244" t="inlineStr"/>
      <c r="N4244" t="n">
        <v>5</v>
      </c>
      <c r="O4244" t="inlineStr"/>
      <c r="P4244" t="inlineStr"/>
      <c r="Q4244" t="inlineStr"/>
    </row>
    <row r="4245">
      <c r="A4245" t="inlineStr">
        <is>
          <t>401742377</t>
        </is>
      </c>
      <c r="B4245" t="inlineStr">
        <is>
          <t>3971884756</t>
        </is>
      </c>
      <c r="C4245" t="inlineStr">
        <is>
          <t>c大白菜cc</t>
        </is>
      </c>
      <c r="D4245" t="n">
        <v>-1</v>
      </c>
      <c r="E4245" t="inlineStr">
        <is>
          <t>回复 @弑羽诺心 :我也就入坑一个月[辣眼睛]b服还是官服呐</t>
        </is>
      </c>
      <c r="F4245" t="n">
        <v>0</v>
      </c>
      <c r="G4245" t="inlineStr">
        <is>
          <t>3971726401</t>
        </is>
      </c>
      <c r="H4245" t="inlineStr">
        <is>
          <t>2021-01-19 18:51:21</t>
        </is>
      </c>
      <c r="I4245" t="n">
        <v>0</v>
      </c>
      <c r="J4245" t="inlineStr">
        <is>
          <t>未知</t>
        </is>
      </c>
      <c r="K4245" t="inlineStr">
        <is>
          <t>230410584</t>
        </is>
      </c>
      <c r="L4245" t="inlineStr">
        <is>
          <t>保密</t>
        </is>
      </c>
      <c r="M4245" t="inlineStr">
        <is>
          <t>我只是一颗白菜，我不是韭菜，别总想着鸽我</t>
        </is>
      </c>
      <c r="N4245" t="n">
        <v>5</v>
      </c>
      <c r="O4245" t="inlineStr">
        <is>
          <t>年度大会员</t>
        </is>
      </c>
      <c r="P4245" t="inlineStr"/>
      <c r="Q4245" t="inlineStr">
        <is>
          <t>星座系列：天秤座</t>
        </is>
      </c>
    </row>
    <row r="4246">
      <c r="A4246" t="inlineStr">
        <is>
          <t>401742377</t>
        </is>
      </c>
      <c r="B4246" t="inlineStr">
        <is>
          <t>3971888599</t>
        </is>
      </c>
      <c r="C4246" t="inlineStr">
        <is>
          <t>弧了个光</t>
        </is>
      </c>
      <c r="D4246" t="n">
        <v>-1</v>
      </c>
      <c r="E4246" t="inlineStr">
        <is>
          <t>所以为什么不入官服要玩b服[吃瓜]</t>
        </is>
      </c>
      <c r="F4246" t="n">
        <v>0</v>
      </c>
      <c r="G4246" t="inlineStr">
        <is>
          <t>3971888599</t>
        </is>
      </c>
      <c r="H4246" t="inlineStr">
        <is>
          <t>2021-01-19 18:51:21</t>
        </is>
      </c>
      <c r="I4246" t="n">
        <v>0</v>
      </c>
      <c r="J4246" t="inlineStr">
        <is>
          <t>未知</t>
        </is>
      </c>
      <c r="K4246" t="inlineStr">
        <is>
          <t>393092691</t>
        </is>
      </c>
      <c r="L4246" t="inlineStr">
        <is>
          <t>保密</t>
        </is>
      </c>
      <c r="M4246" t="inlineStr"/>
      <c r="N4246" t="n">
        <v>5</v>
      </c>
      <c r="O4246" t="inlineStr">
        <is>
          <t>大会员</t>
        </is>
      </c>
      <c r="P4246" t="inlineStr"/>
      <c r="Q4246" t="inlineStr"/>
    </row>
    <row r="4247">
      <c r="A4247" t="inlineStr">
        <is>
          <t>401742377</t>
        </is>
      </c>
      <c r="B4247" t="inlineStr">
        <is>
          <t>3971892517</t>
        </is>
      </c>
      <c r="C4247" t="inlineStr">
        <is>
          <t>瓶狸ピンリ</t>
        </is>
      </c>
      <c r="D4247" t="n">
        <v>-1</v>
      </c>
      <c r="E4247" t="inlineStr">
        <is>
          <t>还有 联机秘境挑战角色死亡后的观赛视角  不想再对着角落自闭等队友打或等复活了</t>
        </is>
      </c>
      <c r="F4247" t="n">
        <v>0</v>
      </c>
      <c r="G4247" t="inlineStr">
        <is>
          <t>3971892517</t>
        </is>
      </c>
      <c r="H4247" t="inlineStr">
        <is>
          <t>2021-01-19 18:51:19</t>
        </is>
      </c>
      <c r="I4247" t="n">
        <v>1</v>
      </c>
      <c r="J4247" t="inlineStr">
        <is>
          <t>未知</t>
        </is>
      </c>
      <c r="K4247" t="inlineStr">
        <is>
          <t>25348837</t>
        </is>
      </c>
      <c r="L4247" t="inlineStr">
        <is>
          <t>保密</t>
        </is>
      </c>
      <c r="M4247" t="inlineStr">
        <is>
          <t>这个人不神秘，但也什么都没有写</t>
        </is>
      </c>
      <c r="N4247" t="n">
        <v>4</v>
      </c>
      <c r="O4247" t="inlineStr">
        <is>
          <t>大会员</t>
        </is>
      </c>
      <c r="P4247" t="inlineStr"/>
      <c r="Q4247" t="inlineStr"/>
    </row>
    <row r="4248">
      <c r="A4248" t="inlineStr">
        <is>
          <t>401742377</t>
        </is>
      </c>
      <c r="B4248" t="inlineStr">
        <is>
          <t>3971892491</t>
        </is>
      </c>
      <c r="C4248" t="inlineStr">
        <is>
          <t>哈吉麻路哟</t>
        </is>
      </c>
      <c r="D4248" t="n">
        <v>-1</v>
      </c>
      <c r="E4248" t="inlineStr">
        <is>
          <t>回复 @失控链条 :你可以想下把碎片换成金币，哪怕一级100w金币会有人婊吗</t>
        </is>
      </c>
      <c r="F4248" t="n">
        <v>0</v>
      </c>
      <c r="G4248" t="inlineStr">
        <is>
          <t>3971719568</t>
        </is>
      </c>
      <c r="H4248" t="inlineStr">
        <is>
          <t>2021-01-19 18:51:19</t>
        </is>
      </c>
      <c r="I4248" t="n">
        <v>0</v>
      </c>
      <c r="J4248" t="inlineStr">
        <is>
          <t>未知</t>
        </is>
      </c>
      <c r="K4248" t="inlineStr">
        <is>
          <t>277566055</t>
        </is>
      </c>
      <c r="L4248" t="inlineStr">
        <is>
          <t>保密</t>
        </is>
      </c>
      <c r="M4248" t="inlineStr">
        <is>
          <t xml:space="preserve">   </t>
        </is>
      </c>
      <c r="N4248" t="n">
        <v>3</v>
      </c>
      <c r="O4248" t="inlineStr">
        <is>
          <t>大会员</t>
        </is>
      </c>
      <c r="P4248" t="inlineStr">
        <is>
          <t>嘉然今天吃什么</t>
        </is>
      </c>
      <c r="Q4248" t="inlineStr">
        <is>
          <t>嘉然今天吃什么</t>
        </is>
      </c>
    </row>
    <row r="4249">
      <c r="A4249" t="inlineStr">
        <is>
          <t>401742377</t>
        </is>
      </c>
      <c r="B4249" t="inlineStr">
        <is>
          <t>3971892427</t>
        </is>
      </c>
      <c r="C4249" t="inlineStr">
        <is>
          <t>眠槿</t>
        </is>
      </c>
      <c r="D4249" t="n">
        <v>1388</v>
      </c>
      <c r="E4249" t="inlineStr">
        <is>
          <t>只有我一个人想知道什么时候更新吗？</t>
        </is>
      </c>
      <c r="F4249" t="n">
        <v>2</v>
      </c>
      <c r="G4249" t="inlineStr">
        <is>
          <t>0</t>
        </is>
      </c>
      <c r="H4249" t="inlineStr">
        <is>
          <t>2021-01-19 18:51:16</t>
        </is>
      </c>
      <c r="I4249" t="n">
        <v>0</v>
      </c>
      <c r="J4249" t="inlineStr">
        <is>
          <t>未知</t>
        </is>
      </c>
      <c r="K4249" t="inlineStr">
        <is>
          <t>446010568</t>
        </is>
      </c>
      <c r="L4249" t="inlineStr">
        <is>
          <t>男</t>
        </is>
      </c>
      <c r="M4249" t="inlineStr"/>
      <c r="N4249" t="n">
        <v>3</v>
      </c>
      <c r="O4249" t="inlineStr">
        <is>
          <t>大会员</t>
        </is>
      </c>
      <c r="P4249" t="inlineStr">
        <is>
          <t>租借女友</t>
        </is>
      </c>
      <c r="Q4249" t="inlineStr"/>
    </row>
    <row r="4250">
      <c r="A4250" t="inlineStr">
        <is>
          <t>401742377</t>
        </is>
      </c>
      <c r="B4250" t="inlineStr">
        <is>
          <t>3971884638</t>
        </is>
      </c>
      <c r="C4250" t="inlineStr">
        <is>
          <t>我的名字呗河蟹了</t>
        </is>
      </c>
      <c r="D4250" t="n">
        <v>1387</v>
      </c>
      <c r="E4250" t="inlineStr">
        <is>
          <t>钟离消息gkd</t>
        </is>
      </c>
      <c r="F4250" t="n">
        <v>0</v>
      </c>
      <c r="G4250" t="inlineStr">
        <is>
          <t>0</t>
        </is>
      </c>
      <c r="H4250" t="inlineStr">
        <is>
          <t>2021-01-19 18:51:15</t>
        </is>
      </c>
      <c r="I4250" t="n">
        <v>0</v>
      </c>
      <c r="J4250" t="inlineStr">
        <is>
          <t>未知</t>
        </is>
      </c>
      <c r="K4250" t="inlineStr">
        <is>
          <t>12100249</t>
        </is>
      </c>
      <c r="L4250" t="inlineStr">
        <is>
          <t>男</t>
        </is>
      </c>
      <c r="M4250" t="inlineStr">
        <is>
          <t>这个人很帅</t>
        </is>
      </c>
      <c r="N4250" t="n">
        <v>5</v>
      </c>
      <c r="O4250" t="inlineStr">
        <is>
          <t>年度大会员</t>
        </is>
      </c>
      <c r="P4250" t="inlineStr"/>
      <c r="Q4250" t="inlineStr"/>
    </row>
    <row r="4251">
      <c r="A4251" t="inlineStr">
        <is>
          <t>401742377</t>
        </is>
      </c>
      <c r="B4251" t="inlineStr">
        <is>
          <t>3971884576</t>
        </is>
      </c>
      <c r="C4251" t="inlineStr">
        <is>
          <t>多米诺的排骨</t>
        </is>
      </c>
      <c r="D4251" t="n">
        <v>1386</v>
      </c>
      <c r="E4251" t="inlineStr">
        <is>
          <t>建议世界boss不耗体力</t>
        </is>
      </c>
      <c r="F4251" t="n">
        <v>0</v>
      </c>
      <c r="G4251" t="inlineStr">
        <is>
          <t>0</t>
        </is>
      </c>
      <c r="H4251" t="inlineStr">
        <is>
          <t>2021-01-19 18:51:13</t>
        </is>
      </c>
      <c r="I4251" t="n">
        <v>0</v>
      </c>
      <c r="J4251" t="inlineStr">
        <is>
          <t>未知</t>
        </is>
      </c>
      <c r="K4251" t="inlineStr">
        <is>
          <t>326976218</t>
        </is>
      </c>
      <c r="L4251" t="inlineStr">
        <is>
          <t>保密</t>
        </is>
      </c>
      <c r="M4251" t="inlineStr"/>
      <c r="N4251" t="n">
        <v>5</v>
      </c>
      <c r="O4251" t="inlineStr"/>
      <c r="P4251" t="inlineStr"/>
      <c r="Q4251" t="inlineStr"/>
    </row>
    <row r="4252">
      <c r="A4252" t="inlineStr">
        <is>
          <t>401742377</t>
        </is>
      </c>
      <c r="B4252" t="inlineStr">
        <is>
          <t>3971884469</t>
        </is>
      </c>
      <c r="C4252" t="inlineStr">
        <is>
          <t>NeoSola</t>
        </is>
      </c>
      <c r="D4252" t="n">
        <v>1385</v>
      </c>
      <c r="E4252" t="inlineStr">
        <is>
          <t>1.3更新的还没1.2的长[吃瓜]</t>
        </is>
      </c>
      <c r="F4252" t="n">
        <v>0</v>
      </c>
      <c r="G4252" t="inlineStr">
        <is>
          <t>0</t>
        </is>
      </c>
      <c r="H4252" t="inlineStr">
        <is>
          <t>2021-01-19 18:51:09</t>
        </is>
      </c>
      <c r="I4252" t="n">
        <v>0</v>
      </c>
      <c r="J4252" t="inlineStr">
        <is>
          <t>未知</t>
        </is>
      </c>
      <c r="K4252" t="inlineStr">
        <is>
          <t>40654477</t>
        </is>
      </c>
      <c r="L4252" t="inlineStr">
        <is>
          <t>保密</t>
        </is>
      </c>
      <c r="M4252" t="inlineStr"/>
      <c r="N4252" t="n">
        <v>5</v>
      </c>
      <c r="O4252" t="inlineStr">
        <is>
          <t>大会员</t>
        </is>
      </c>
      <c r="P4252" t="inlineStr">
        <is>
          <t>2021拜年纪活动专属</t>
        </is>
      </c>
      <c r="Q4252" t="inlineStr">
        <is>
          <t>2021拜年纪</t>
        </is>
      </c>
    </row>
    <row r="4253">
      <c r="A4253" t="inlineStr">
        <is>
          <t>401742377</t>
        </is>
      </c>
      <c r="B4253" t="inlineStr">
        <is>
          <t>3971884454</t>
        </is>
      </c>
      <c r="C4253" t="inlineStr">
        <is>
          <t>弱音小宝宝</t>
        </is>
      </c>
      <c r="D4253" t="n">
        <v>1384</v>
      </c>
      <c r="E4253" t="inlineStr">
        <is>
          <t>按键自定义[微笑]</t>
        </is>
      </c>
      <c r="F4253" t="n">
        <v>0</v>
      </c>
      <c r="G4253" t="inlineStr">
        <is>
          <t>0</t>
        </is>
      </c>
      <c r="H4253" t="inlineStr">
        <is>
          <t>2021-01-19 18:51:09</t>
        </is>
      </c>
      <c r="I4253" t="n">
        <v>0</v>
      </c>
      <c r="J4253" t="inlineStr">
        <is>
          <t>未知</t>
        </is>
      </c>
      <c r="K4253" t="inlineStr">
        <is>
          <t>27188691</t>
        </is>
      </c>
      <c r="L4253" t="inlineStr">
        <is>
          <t>保密</t>
        </is>
      </c>
      <c r="M4253" t="inlineStr"/>
      <c r="N4253" t="n">
        <v>6</v>
      </c>
      <c r="O4253" t="inlineStr">
        <is>
          <t>年度大会员</t>
        </is>
      </c>
      <c r="P4253" t="inlineStr">
        <is>
          <t>2021拜年纪</t>
        </is>
      </c>
      <c r="Q4253" t="inlineStr">
        <is>
          <t>2021拜年纪</t>
        </is>
      </c>
    </row>
    <row r="4254">
      <c r="A4254" t="inlineStr">
        <is>
          <t>401742377</t>
        </is>
      </c>
      <c r="B4254" t="inlineStr">
        <is>
          <t>3971884442</t>
        </is>
      </c>
      <c r="C4254" t="inlineStr">
        <is>
          <t>加藤惠老婆天下第一</t>
        </is>
      </c>
      <c r="D4254" t="n">
        <v>1383</v>
      </c>
      <c r="E4254" t="inlineStr">
        <is>
          <t>虽然说五个树脂有点少，但总比没有好！！</t>
        </is>
      </c>
      <c r="F4254" t="n">
        <v>0</v>
      </c>
      <c r="G4254" t="inlineStr">
        <is>
          <t>0</t>
        </is>
      </c>
      <c r="H4254" t="inlineStr">
        <is>
          <t>2021-01-19 18:51:08</t>
        </is>
      </c>
      <c r="I4254" t="n">
        <v>1</v>
      </c>
      <c r="J4254" t="inlineStr">
        <is>
          <t>未知</t>
        </is>
      </c>
      <c r="K4254" t="inlineStr">
        <is>
          <t>421380115</t>
        </is>
      </c>
      <c r="L4254" t="inlineStr">
        <is>
          <t>保密</t>
        </is>
      </c>
      <c r="M4254" t="inlineStr">
        <is>
          <t xml:space="preserve">     只要客人有意向，不论身在何处，都能登门服务。我是自动手机人偶服务，薇尔莉特·伊芙加登。</t>
        </is>
      </c>
      <c r="N4254" t="n">
        <v>4</v>
      </c>
      <c r="O4254" t="inlineStr">
        <is>
          <t>年度大会员</t>
        </is>
      </c>
      <c r="P4254" t="inlineStr">
        <is>
          <t>明日方舟音律系列</t>
        </is>
      </c>
      <c r="Q4254" t="inlineStr">
        <is>
          <t>明日方舟音律系列</t>
        </is>
      </c>
    </row>
    <row r="4255">
      <c r="A4255" t="inlineStr">
        <is>
          <t>401742377</t>
        </is>
      </c>
      <c r="B4255" t="inlineStr">
        <is>
          <t>3971892241</t>
        </is>
      </c>
      <c r="C4255" t="inlineStr">
        <is>
          <t>刹那de永恒</t>
        </is>
      </c>
      <c r="D4255" t="n">
        <v>-1</v>
      </c>
      <c r="E4255" t="inlineStr">
        <is>
          <t>这是法师通病吧，不仅凝光的，不好修复。没准修了出更多bug</t>
        </is>
      </c>
      <c r="F4255" t="n">
        <v>0</v>
      </c>
      <c r="G4255" t="inlineStr">
        <is>
          <t>3971892241</t>
        </is>
      </c>
      <c r="H4255" t="inlineStr">
        <is>
          <t>2021-01-19 18:51:08</t>
        </is>
      </c>
      <c r="I4255" t="n">
        <v>0</v>
      </c>
      <c r="J4255" t="inlineStr">
        <is>
          <t>未知</t>
        </is>
      </c>
      <c r="K4255" t="inlineStr">
        <is>
          <t>19940631</t>
        </is>
      </c>
      <c r="L4255" t="inlineStr">
        <is>
          <t>男</t>
        </is>
      </c>
      <c r="M4255" t="inlineStr">
        <is>
          <t>凸^-^凸介绍一下自己吧</t>
        </is>
      </c>
      <c r="N4255" t="n">
        <v>5</v>
      </c>
      <c r="O4255" t="inlineStr">
        <is>
          <t>年度大会员</t>
        </is>
      </c>
      <c r="P4255" t="inlineStr">
        <is>
          <t>异常生物</t>
        </is>
      </c>
      <c r="Q4255" t="inlineStr">
        <is>
          <t>三周年恋曲</t>
        </is>
      </c>
    </row>
    <row r="4256">
      <c r="A4256" t="inlineStr">
        <is>
          <t>401742377</t>
        </is>
      </c>
      <c r="B4256" t="inlineStr">
        <is>
          <t>3971888246</t>
        </is>
      </c>
      <c r="C4256" t="inlineStr">
        <is>
          <t>若能与你共乘海浪</t>
        </is>
      </c>
      <c r="D4256" t="n">
        <v>-1</v>
      </c>
      <c r="E4256" t="inlineStr">
        <is>
          <t>回复 @一笑奈何丨 :我在网易当原画师的同学都不敢说这话，笑死人了</t>
        </is>
      </c>
      <c r="F4256" t="n">
        <v>0</v>
      </c>
      <c r="G4256" t="inlineStr">
        <is>
          <t>3971792966</t>
        </is>
      </c>
      <c r="H4256" t="inlineStr">
        <is>
          <t>2021-01-19 18:51:07</t>
        </is>
      </c>
      <c r="I4256" t="n">
        <v>0</v>
      </c>
      <c r="J4256" t="inlineStr">
        <is>
          <t>未知</t>
        </is>
      </c>
      <c r="K4256" t="inlineStr">
        <is>
          <t>7535609</t>
        </is>
      </c>
      <c r="L4256" t="inlineStr">
        <is>
          <t>男</t>
        </is>
      </c>
      <c r="M4256" t="inlineStr">
        <is>
          <t>感谢b站让我见识到了智商的下限</t>
        </is>
      </c>
      <c r="N4256" t="n">
        <v>6</v>
      </c>
      <c r="O4256" t="inlineStr">
        <is>
          <t>大会员</t>
        </is>
      </c>
      <c r="P4256" t="inlineStr"/>
      <c r="Q4256" t="inlineStr"/>
    </row>
    <row r="4257">
      <c r="A4257" t="inlineStr">
        <is>
          <t>401742377</t>
        </is>
      </c>
      <c r="B4257" t="inlineStr">
        <is>
          <t>3971884263</t>
        </is>
      </c>
      <c r="C4257" t="inlineStr">
        <is>
          <t>AzMeteor</t>
        </is>
      </c>
      <c r="D4257" t="n">
        <v>1382</v>
      </c>
      <c r="E4257" t="inlineStr">
        <is>
          <t>在，副本和地脉之花的掉落加一个直接进背包或爆出来掉地上的开关行不？还有，不同元素主角的普通攻击天赋能不能共享一下等级？明明都是一个名字……一样的效果……</t>
        </is>
      </c>
      <c r="F4257" t="n">
        <v>0</v>
      </c>
      <c r="G4257" t="inlineStr">
        <is>
          <t>0</t>
        </is>
      </c>
      <c r="H4257" t="inlineStr">
        <is>
          <t>2021-01-19 18:51:01</t>
        </is>
      </c>
      <c r="I4257" t="n">
        <v>0</v>
      </c>
      <c r="J4257" t="inlineStr">
        <is>
          <t>未知</t>
        </is>
      </c>
      <c r="K4257" t="inlineStr">
        <is>
          <t>91695652</t>
        </is>
      </c>
      <c r="L4257" t="inlineStr">
        <is>
          <t>男</t>
        </is>
      </c>
      <c r="M4257" t="inlineStr"/>
      <c r="N4257" t="n">
        <v>4</v>
      </c>
      <c r="O4257" t="inlineStr">
        <is>
          <t>大会员</t>
        </is>
      </c>
      <c r="P4257" t="inlineStr"/>
      <c r="Q4257" t="inlineStr"/>
    </row>
    <row r="4258">
      <c r="A4258" t="inlineStr">
        <is>
          <t>401742377</t>
        </is>
      </c>
      <c r="B4258" t="inlineStr">
        <is>
          <t>3971884270</t>
        </is>
      </c>
      <c r="C4258" t="inlineStr">
        <is>
          <t>Zaphkieldalet</t>
        </is>
      </c>
      <c r="D4258" t="n">
        <v>-1</v>
      </c>
      <c r="E4258" t="inlineStr">
        <is>
          <t>感觉挺好用啊盾，当初蹦蹦蹦刚开服的山吹我就很喜欢用，不需要躲闪无脑跟怪对砍多舒服</t>
        </is>
      </c>
      <c r="F4258" t="n">
        <v>0</v>
      </c>
      <c r="G4258" t="inlineStr">
        <is>
          <t>3971884270</t>
        </is>
      </c>
      <c r="H4258" t="inlineStr">
        <is>
          <t>2021-01-19 18:51:01</t>
        </is>
      </c>
      <c r="I4258" t="n">
        <v>3</v>
      </c>
      <c r="J4258" t="inlineStr">
        <is>
          <t>未知</t>
        </is>
      </c>
      <c r="K4258" t="inlineStr">
        <is>
          <t>7104636</t>
        </is>
      </c>
      <c r="L4258" t="inlineStr">
        <is>
          <t>男</t>
        </is>
      </c>
      <c r="M4258" t="inlineStr"/>
      <c r="N4258" t="n">
        <v>5</v>
      </c>
      <c r="O4258" t="inlineStr">
        <is>
          <t>大会员</t>
        </is>
      </c>
      <c r="P4258" t="inlineStr"/>
      <c r="Q4258" t="inlineStr"/>
    </row>
    <row r="4259">
      <c r="A4259" t="inlineStr">
        <is>
          <t>401742377</t>
        </is>
      </c>
      <c r="B4259" t="inlineStr">
        <is>
          <t>3971884268</t>
        </is>
      </c>
      <c r="C4259" t="inlineStr">
        <is>
          <t>玉米浪</t>
        </is>
      </c>
      <c r="D4259" t="n">
        <v>-1</v>
      </c>
      <c r="E4259" t="inlineStr">
        <is>
          <t>回复 @心若连结花蕊开 :我也没见阴阳师有卖体力号的啊。</t>
        </is>
      </c>
      <c r="F4259" t="n">
        <v>0</v>
      </c>
      <c r="G4259" t="inlineStr">
        <is>
          <t>3971754019</t>
        </is>
      </c>
      <c r="H4259" t="inlineStr">
        <is>
          <t>2021-01-19 18:51:01</t>
        </is>
      </c>
      <c r="I4259" t="n">
        <v>0</v>
      </c>
      <c r="J4259" t="inlineStr">
        <is>
          <t>未知</t>
        </is>
      </c>
      <c r="K4259" t="inlineStr">
        <is>
          <t>393690275</t>
        </is>
      </c>
      <c r="L4259" t="inlineStr">
        <is>
          <t>保密</t>
        </is>
      </c>
      <c r="M4259" t="inlineStr"/>
      <c r="N4259" t="n">
        <v>4</v>
      </c>
      <c r="O4259" t="inlineStr">
        <is>
          <t>大会员</t>
        </is>
      </c>
      <c r="P4259" t="inlineStr"/>
      <c r="Q4259" t="inlineStr"/>
    </row>
    <row r="4260">
      <c r="A4260" t="inlineStr">
        <is>
          <t>401742377</t>
        </is>
      </c>
      <c r="B4260" t="inlineStr">
        <is>
          <t>3971884253</t>
        </is>
      </c>
      <c r="C4260" t="inlineStr">
        <is>
          <t>不干正事的尤里安</t>
        </is>
      </c>
      <c r="D4260" t="n">
        <v>-1</v>
      </c>
      <c r="E4260" t="inlineStr">
        <is>
          <t>神里凝华语音爆出（考哥.jpg）</t>
        </is>
      </c>
      <c r="F4260" t="n">
        <v>0</v>
      </c>
      <c r="G4260" t="inlineStr">
        <is>
          <t>3971884253</t>
        </is>
      </c>
      <c r="H4260" t="inlineStr">
        <is>
          <t>2021-01-19 18:51:00</t>
        </is>
      </c>
      <c r="I4260" t="n">
        <v>1</v>
      </c>
      <c r="J4260" t="inlineStr">
        <is>
          <t>未知</t>
        </is>
      </c>
      <c r="K4260" t="inlineStr">
        <is>
          <t>113979664</t>
        </is>
      </c>
      <c r="L4260" t="inlineStr">
        <is>
          <t>女</t>
        </is>
      </c>
      <c r="M4260" t="inlineStr">
        <is>
          <t>是不是该写些什么(￣ー￣)
算了，懒得想(〃-ー-)ﾉ。</t>
        </is>
      </c>
      <c r="N4260" t="n">
        <v>5</v>
      </c>
      <c r="O4260" t="inlineStr">
        <is>
          <t>年度大会员</t>
        </is>
      </c>
      <c r="P4260" t="inlineStr">
        <is>
          <t>OR米娅</t>
        </is>
      </c>
      <c r="Q4260" t="inlineStr">
        <is>
          <t>花园Serena</t>
        </is>
      </c>
    </row>
    <row r="4261">
      <c r="A4261" t="inlineStr">
        <is>
          <t>401742377</t>
        </is>
      </c>
      <c r="B4261" t="inlineStr">
        <is>
          <t>3971892000</t>
        </is>
      </c>
      <c r="C4261" t="inlineStr">
        <is>
          <t>堕した天使</t>
        </is>
      </c>
      <c r="D4261" t="n">
        <v>-1</v>
      </c>
      <c r="E4261" t="inlineStr">
        <is>
          <t>回复 @游纸You_Zhi :低级武器我都是精炼满锁着就放那了，剩下的全都一键添加就完事了</t>
        </is>
      </c>
      <c r="F4261" t="n">
        <v>0</v>
      </c>
      <c r="G4261" t="inlineStr">
        <is>
          <t>3971727873</t>
        </is>
      </c>
      <c r="H4261" t="inlineStr">
        <is>
          <t>2021-01-19 18:50:58</t>
        </is>
      </c>
      <c r="I4261" t="n">
        <v>0</v>
      </c>
      <c r="J4261" t="inlineStr">
        <is>
          <t>未知</t>
        </is>
      </c>
      <c r="K4261" t="inlineStr">
        <is>
          <t>298308630</t>
        </is>
      </c>
      <c r="L4261" t="inlineStr">
        <is>
          <t>男</t>
        </is>
      </c>
      <c r="M4261" t="inlineStr">
        <is>
          <t>爆炸吧，现充</t>
        </is>
      </c>
      <c r="N4261" t="n">
        <v>5</v>
      </c>
      <c r="O4261" t="inlineStr">
        <is>
          <t>年度大会员</t>
        </is>
      </c>
      <c r="P4261" t="inlineStr"/>
      <c r="Q4261" t="inlineStr"/>
    </row>
    <row r="4262">
      <c r="A4262" t="inlineStr">
        <is>
          <t>401742377</t>
        </is>
      </c>
      <c r="B4262" t="inlineStr">
        <is>
          <t>3971887931</t>
        </is>
      </c>
      <c r="C4262" t="inlineStr">
        <is>
          <t>久拾寺</t>
        </is>
      </c>
      <c r="D4262" t="n">
        <v>1380</v>
      </c>
      <c r="E4262" t="inlineStr">
        <is>
          <t>什么时候取消龙狼公树脂</t>
        </is>
      </c>
      <c r="F4262" t="n">
        <v>0</v>
      </c>
      <c r="G4262" t="inlineStr">
        <is>
          <t>0</t>
        </is>
      </c>
      <c r="H4262" t="inlineStr">
        <is>
          <t>2021-01-19 18:50:54</t>
        </is>
      </c>
      <c r="I4262" t="n">
        <v>2</v>
      </c>
      <c r="J4262" t="inlineStr">
        <is>
          <t>未知</t>
        </is>
      </c>
      <c r="K4262" t="inlineStr">
        <is>
          <t>1641441</t>
        </is>
      </c>
      <c r="L4262" t="inlineStr">
        <is>
          <t>保密</t>
        </is>
      </c>
      <c r="M4262" t="inlineStr"/>
      <c r="N4262" t="n">
        <v>6</v>
      </c>
      <c r="O4262" t="inlineStr">
        <is>
          <t>大会员</t>
        </is>
      </c>
      <c r="P4262" t="inlineStr"/>
      <c r="Q4262" t="inlineStr"/>
    </row>
    <row r="4263">
      <c r="A4263" t="inlineStr">
        <is>
          <t>401742377</t>
        </is>
      </c>
      <c r="B4263" t="inlineStr">
        <is>
          <t>3971887742</t>
        </is>
      </c>
      <c r="C4263" t="inlineStr">
        <is>
          <t>洛水淋漓</t>
        </is>
      </c>
      <c r="D4263" t="n">
        <v>-1</v>
      </c>
      <c r="E4263" t="inlineStr">
        <is>
          <t>爱酱射线，biu～[doge]</t>
        </is>
      </c>
      <c r="F4263" t="n">
        <v>0</v>
      </c>
      <c r="G4263" t="inlineStr">
        <is>
          <t>3971887742</t>
        </is>
      </c>
      <c r="H4263" t="inlineStr">
        <is>
          <t>2021-01-19 18:50:47</t>
        </is>
      </c>
      <c r="I4263" t="n">
        <v>0</v>
      </c>
      <c r="J4263" t="inlineStr">
        <is>
          <t>未知</t>
        </is>
      </c>
      <c r="K4263" t="inlineStr">
        <is>
          <t>189003607</t>
        </is>
      </c>
      <c r="L4263" t="inlineStr">
        <is>
          <t>男</t>
        </is>
      </c>
      <c r="M4263" t="inlineStr">
        <is>
          <t>天上琼瑶露，淋漓洛水间。</t>
        </is>
      </c>
      <c r="N4263" t="n">
        <v>4</v>
      </c>
      <c r="O4263" t="inlineStr">
        <is>
          <t>大会员</t>
        </is>
      </c>
      <c r="P4263" t="inlineStr">
        <is>
          <t>雪未来</t>
        </is>
      </c>
      <c r="Q4263" t="inlineStr">
        <is>
          <t>雪未来</t>
        </is>
      </c>
    </row>
    <row r="4264">
      <c r="A4264" t="inlineStr">
        <is>
          <t>401742377</t>
        </is>
      </c>
      <c r="B4264" t="inlineStr">
        <is>
          <t>3971891675</t>
        </is>
      </c>
      <c r="C4264" t="inlineStr">
        <is>
          <t>露恩&amp;芭洛特</t>
        </is>
      </c>
      <c r="D4264" t="n">
        <v>1379</v>
      </c>
      <c r="E4264" t="inlineStr">
        <is>
          <t>其实都是🦟腿，圣遗物是策划拖延进度的手段。这个不会给你太多树脂的，看起来活动不用树脂，但是你想想雪山不是也没消耗，除了金币狗粮和秘境还有啥要大量树脂？一个版本40天就给你多5个还要肝，想要十个还得花钱</t>
        </is>
      </c>
      <c r="F4264" t="n">
        <v>0</v>
      </c>
      <c r="G4264" t="inlineStr">
        <is>
          <t>0</t>
        </is>
      </c>
      <c r="H4264" t="inlineStr">
        <is>
          <t>2021-01-19 18:50:45</t>
        </is>
      </c>
      <c r="I4264" t="n">
        <v>0</v>
      </c>
      <c r="J4264" t="inlineStr">
        <is>
          <t>未知</t>
        </is>
      </c>
      <c r="K4264" t="inlineStr">
        <is>
          <t>693424</t>
        </is>
      </c>
      <c r="L4264" t="inlineStr">
        <is>
          <t>男</t>
        </is>
      </c>
      <c r="M4264" t="inlineStr">
        <is>
          <t>相信世界上好人比坏人多一个</t>
        </is>
      </c>
      <c r="N4264" t="n">
        <v>6</v>
      </c>
      <c r="O4264" t="inlineStr">
        <is>
          <t>大会员</t>
        </is>
      </c>
      <c r="P4264" t="inlineStr"/>
      <c r="Q4264" t="inlineStr"/>
    </row>
    <row r="4265">
      <c r="A4265" t="inlineStr">
        <is>
          <t>401742377</t>
        </is>
      </c>
      <c r="B4265" t="inlineStr">
        <is>
          <t>3971883839</t>
        </is>
      </c>
      <c r="C4265" t="inlineStr">
        <is>
          <t>成熟的猎x人</t>
        </is>
      </c>
      <c r="D4265" t="n">
        <v>1</v>
      </c>
      <c r="E4265" t="inlineStr">
        <is>
          <t>别去，几十个策划你一个人干不过的</t>
        </is>
      </c>
      <c r="F4265" t="n">
        <v>0</v>
      </c>
      <c r="G4265" t="inlineStr">
        <is>
          <t>3971883839</t>
        </is>
      </c>
      <c r="H4265" t="inlineStr">
        <is>
          <t>2021-01-19 18:50:43</t>
        </is>
      </c>
      <c r="I4265" t="n">
        <v>0</v>
      </c>
      <c r="J4265" t="inlineStr">
        <is>
          <t>未知</t>
        </is>
      </c>
      <c r="K4265" t="inlineStr">
        <is>
          <t>86377045</t>
        </is>
      </c>
      <c r="L4265" t="inlineStr">
        <is>
          <t>保密</t>
        </is>
      </c>
      <c r="M4265" t="inlineStr">
        <is>
          <t>警惕粥÷打雪壬牌</t>
        </is>
      </c>
      <c r="N4265" t="n">
        <v>5</v>
      </c>
      <c r="O4265" t="inlineStr">
        <is>
          <t>大会员</t>
        </is>
      </c>
      <c r="P4265" t="inlineStr"/>
      <c r="Q4265" t="inlineStr"/>
    </row>
    <row r="4266">
      <c r="A4266" t="inlineStr">
        <is>
          <t>401742377</t>
        </is>
      </c>
      <c r="B4266" t="inlineStr">
        <is>
          <t>3971891635</t>
        </is>
      </c>
      <c r="C4266" t="inlineStr">
        <is>
          <t>0总之就是非常可爱0</t>
        </is>
      </c>
      <c r="D4266" t="n">
        <v>-1</v>
      </c>
      <c r="E4266" t="inlineStr">
        <is>
          <t>回复 @hyhao123 :旱死的旱死涝死的涝死[吃瓜]</t>
        </is>
      </c>
      <c r="F4266" t="n">
        <v>0</v>
      </c>
      <c r="G4266" t="inlineStr">
        <is>
          <t>3971877695</t>
        </is>
      </c>
      <c r="H4266" t="inlineStr">
        <is>
          <t>2021-01-19 18:50:43</t>
        </is>
      </c>
      <c r="I4266" t="n">
        <v>0</v>
      </c>
      <c r="J4266" t="inlineStr">
        <is>
          <t>未知</t>
        </is>
      </c>
      <c r="K4266" t="inlineStr">
        <is>
          <t>345727420</t>
        </is>
      </c>
      <c r="L4266" t="inlineStr">
        <is>
          <t>保密</t>
        </is>
      </c>
      <c r="M4266" t="inlineStr"/>
      <c r="N4266" t="n">
        <v>4</v>
      </c>
      <c r="O4266" t="inlineStr">
        <is>
          <t>年度大会员</t>
        </is>
      </c>
      <c r="P4266" t="inlineStr">
        <is>
          <t>地中海</t>
        </is>
      </c>
      <c r="Q4266" t="inlineStr"/>
    </row>
    <row r="4267">
      <c r="A4267" t="inlineStr">
        <is>
          <t>401742377</t>
        </is>
      </c>
      <c r="B4267" t="inlineStr">
        <is>
          <t>3971891519</t>
        </is>
      </c>
      <c r="C4267" t="inlineStr">
        <is>
          <t>I雷修I</t>
        </is>
      </c>
      <c r="D4267" t="n">
        <v>1378</v>
      </c>
      <c r="E4267" t="inlineStr">
        <is>
          <t>希望出个圣遗物升级材料，不用的圣遗物为了节省空间也可以转化为升级材料</t>
        </is>
      </c>
      <c r="F4267" t="n">
        <v>0</v>
      </c>
      <c r="G4267" t="inlineStr">
        <is>
          <t>0</t>
        </is>
      </c>
      <c r="H4267" t="inlineStr">
        <is>
          <t>2021-01-19 18:50:39</t>
        </is>
      </c>
      <c r="I4267" t="n">
        <v>0</v>
      </c>
      <c r="J4267" t="inlineStr">
        <is>
          <t>未知</t>
        </is>
      </c>
      <c r="K4267" t="inlineStr">
        <is>
          <t>107692821</t>
        </is>
      </c>
      <c r="L4267" t="inlineStr">
        <is>
          <t>保密</t>
        </is>
      </c>
      <c r="M4267" t="inlineStr"/>
      <c r="N4267" t="n">
        <v>5</v>
      </c>
      <c r="O4267" t="inlineStr"/>
      <c r="P4267" t="inlineStr"/>
      <c r="Q4267" t="inlineStr"/>
    </row>
    <row r="4268">
      <c r="A4268" t="inlineStr">
        <is>
          <t>401742377</t>
        </is>
      </c>
      <c r="B4268" t="inlineStr">
        <is>
          <t>3971883730</t>
        </is>
      </c>
      <c r="C4268" t="inlineStr">
        <is>
          <t>宣古</t>
        </is>
      </c>
      <c r="D4268" t="n">
        <v>-1</v>
      </c>
      <c r="E4268" t="inlineStr">
        <is>
          <t>回复 @阴陽大师球 :那就去找一群策划 多大点事</t>
        </is>
      </c>
      <c r="F4268" t="n">
        <v>0</v>
      </c>
      <c r="G4268" t="inlineStr">
        <is>
          <t>3971710236</t>
        </is>
      </c>
      <c r="H4268" t="inlineStr">
        <is>
          <t>2021-01-19 18:50:39</t>
        </is>
      </c>
      <c r="I4268" t="n">
        <v>0</v>
      </c>
      <c r="J4268" t="inlineStr">
        <is>
          <t>未知</t>
        </is>
      </c>
      <c r="K4268" t="inlineStr">
        <is>
          <t>10701590</t>
        </is>
      </c>
      <c r="L4268" t="inlineStr">
        <is>
          <t>男</t>
        </is>
      </c>
      <c r="M4268" t="inlineStr">
        <is>
          <t>我是你的骄傲么？</t>
        </is>
      </c>
      <c r="N4268" t="n">
        <v>6</v>
      </c>
      <c r="O4268" t="inlineStr">
        <is>
          <t>大会员</t>
        </is>
      </c>
      <c r="P4268" t="inlineStr">
        <is>
          <t>拉文克劳</t>
        </is>
      </c>
      <c r="Q4268" t="inlineStr"/>
    </row>
    <row r="4269">
      <c r="A4269" t="inlineStr">
        <is>
          <t>401742377</t>
        </is>
      </c>
      <c r="B4269" t="inlineStr">
        <is>
          <t>3971891490</t>
        </is>
      </c>
      <c r="C4269" t="inlineStr">
        <is>
          <t>哩哔哩哔如例</t>
        </is>
      </c>
      <c r="D4269" t="n">
        <v>-1</v>
      </c>
      <c r="E4269" t="inlineStr">
        <is>
          <t>回复 @樱泪浅 :不会的，很多游戏的战令满级后都有额外奖励，就是那种少量的，象征性的奖励。原神这给1w金币这种</t>
        </is>
      </c>
      <c r="F4269" t="n">
        <v>0</v>
      </c>
      <c r="G4269" t="inlineStr">
        <is>
          <t>3971737546</t>
        </is>
      </c>
      <c r="H4269" t="inlineStr">
        <is>
          <t>2021-01-19 18:50:37</t>
        </is>
      </c>
      <c r="I4269" t="n">
        <v>0</v>
      </c>
      <c r="J4269" t="inlineStr">
        <is>
          <t>未知</t>
        </is>
      </c>
      <c r="K4269" t="inlineStr">
        <is>
          <t>5474756</t>
        </is>
      </c>
      <c r="L4269" t="inlineStr">
        <is>
          <t>男</t>
        </is>
      </c>
      <c r="M4269" t="inlineStr">
        <is>
          <t>虽不能至，心向往之</t>
        </is>
      </c>
      <c r="N4269" t="n">
        <v>5</v>
      </c>
      <c r="O4269" t="inlineStr">
        <is>
          <t>年度大会员</t>
        </is>
      </c>
      <c r="P4269" t="inlineStr"/>
      <c r="Q4269" t="inlineStr"/>
    </row>
    <row r="4270">
      <c r="A4270" t="inlineStr">
        <is>
          <t>401742377</t>
        </is>
      </c>
      <c r="B4270" t="inlineStr">
        <is>
          <t>3971887422</t>
        </is>
      </c>
      <c r="C4270" t="inlineStr">
        <is>
          <t>holy呱呱</t>
        </is>
      </c>
      <c r="D4270" t="n">
        <v>1377</v>
      </c>
      <c r="E4270" t="inlineStr">
        <is>
          <t>周常boss体力消耗的问题</t>
        </is>
      </c>
      <c r="F4270" t="n">
        <v>0</v>
      </c>
      <c r="G4270" t="inlineStr">
        <is>
          <t>0</t>
        </is>
      </c>
      <c r="H4270" t="inlineStr">
        <is>
          <t>2021-01-19 18:50:33</t>
        </is>
      </c>
      <c r="I4270" t="n">
        <v>2</v>
      </c>
      <c r="J4270" t="inlineStr">
        <is>
          <t>未知</t>
        </is>
      </c>
      <c r="K4270" t="inlineStr">
        <is>
          <t>9174578</t>
        </is>
      </c>
      <c r="L4270" t="inlineStr">
        <is>
          <t>男</t>
        </is>
      </c>
      <c r="M4270" t="inlineStr">
        <is>
          <t>原口琴UP一枚，整活方舟博士，欢迎关注</t>
        </is>
      </c>
      <c r="N4270" t="n">
        <v>6</v>
      </c>
      <c r="O4270" t="inlineStr">
        <is>
          <t>大会员</t>
        </is>
      </c>
      <c r="P4270" t="inlineStr">
        <is>
          <t>明日方舟音律系列</t>
        </is>
      </c>
      <c r="Q4270" t="inlineStr">
        <is>
          <t>明日方舟音律系列</t>
        </is>
      </c>
    </row>
    <row r="4271">
      <c r="A4271" t="inlineStr">
        <is>
          <t>401742377</t>
        </is>
      </c>
      <c r="B4271" t="inlineStr">
        <is>
          <t>3971887336</t>
        </is>
      </c>
      <c r="C4271" t="inlineStr">
        <is>
          <t>游学的阿昆达</t>
        </is>
      </c>
      <c r="D4271" t="n">
        <v>-1</v>
      </c>
      <c r="E4271" t="inlineStr">
        <is>
          <t>回复 @Bili_163784477 :问就是钟离弱得，七七弱不得，小人气角色活该受罪，岩王还有个万金油加盾，顺发伤害控制，七七有啥是不能被其他四星替代的，破盾弱，附冰弱，顺发奶弱，治疗足但条件不比其他人苛刻多了</t>
        </is>
      </c>
      <c r="F4271" t="n">
        <v>0</v>
      </c>
      <c r="G4271" t="inlineStr">
        <is>
          <t>3971845524</t>
        </is>
      </c>
      <c r="H4271" t="inlineStr">
        <is>
          <t>2021-01-19 18:50:30</t>
        </is>
      </c>
      <c r="I4271" t="n">
        <v>4</v>
      </c>
      <c r="J4271" t="inlineStr">
        <is>
          <t>未知</t>
        </is>
      </c>
      <c r="K4271" t="inlineStr">
        <is>
          <t>257327888</t>
        </is>
      </c>
      <c r="L4271" t="inlineStr">
        <is>
          <t>男</t>
        </is>
      </c>
      <c r="M4271" t="inlineStr">
        <is>
          <t>阿昆达的自我记录……</t>
        </is>
      </c>
      <c r="N4271" t="n">
        <v>2</v>
      </c>
      <c r="O4271" t="inlineStr"/>
      <c r="P4271" t="inlineStr"/>
      <c r="Q4271" t="inlineStr"/>
    </row>
    <row r="4272">
      <c r="A4272" t="inlineStr">
        <is>
          <t>401742377</t>
        </is>
      </c>
      <c r="B4272" t="inlineStr">
        <is>
          <t>3971883454</t>
        </is>
      </c>
      <c r="C4272" t="inlineStr">
        <is>
          <t>明眸人</t>
        </is>
      </c>
      <c r="D4272" t="n">
        <v>1376</v>
      </c>
      <c r="E4272" t="inlineStr">
        <is>
          <t>能不能取消掉周常体力。</t>
        </is>
      </c>
      <c r="F4272" t="n">
        <v>0</v>
      </c>
      <c r="G4272" t="inlineStr">
        <is>
          <t>0</t>
        </is>
      </c>
      <c r="H4272" t="inlineStr">
        <is>
          <t>2021-01-19 18:50:29</t>
        </is>
      </c>
      <c r="I4272" t="n">
        <v>2</v>
      </c>
      <c r="J4272" t="inlineStr">
        <is>
          <t>未知</t>
        </is>
      </c>
      <c r="K4272" t="inlineStr">
        <is>
          <t>107851633</t>
        </is>
      </c>
      <c r="L4272" t="inlineStr">
        <is>
          <t>保密</t>
        </is>
      </c>
      <c r="M4272" t="inlineStr"/>
      <c r="N4272" t="n">
        <v>5</v>
      </c>
      <c r="O4272" t="inlineStr">
        <is>
          <t>大会员</t>
        </is>
      </c>
      <c r="P4272" t="inlineStr"/>
      <c r="Q4272" t="inlineStr"/>
    </row>
    <row r="4273">
      <c r="A4273" t="inlineStr">
        <is>
          <t>401742377</t>
        </is>
      </c>
      <c r="B4273" t="inlineStr">
        <is>
          <t>3971887260</t>
        </is>
      </c>
      <c r="C4273" t="inlineStr">
        <is>
          <t>五符临door</t>
        </is>
      </c>
      <c r="D4273" t="n">
        <v>-1</v>
      </c>
      <c r="E4273" t="inlineStr">
        <is>
          <t>回复 @欠陷花火花 :这个还是别了，不太希望有皮肤系统。。</t>
        </is>
      </c>
      <c r="F4273" t="n">
        <v>0</v>
      </c>
      <c r="G4273" t="inlineStr">
        <is>
          <t>3971863943</t>
        </is>
      </c>
      <c r="H4273" t="inlineStr">
        <is>
          <t>2021-01-19 18:50:27</t>
        </is>
      </c>
      <c r="I4273" t="n">
        <v>0</v>
      </c>
      <c r="J4273" t="inlineStr">
        <is>
          <t>未知</t>
        </is>
      </c>
      <c r="K4273" t="inlineStr">
        <is>
          <t>151109521</t>
        </is>
      </c>
      <c r="L4273" t="inlineStr">
        <is>
          <t>男</t>
        </is>
      </c>
      <c r="M4273" t="inlineStr">
        <is>
          <t>一叹人生无常，二叹知己难求。。。。。。</t>
        </is>
      </c>
      <c r="N4273" t="n">
        <v>5</v>
      </c>
      <c r="O4273" t="inlineStr">
        <is>
          <t>大会员</t>
        </is>
      </c>
      <c r="P4273" t="inlineStr"/>
      <c r="Q4273" t="inlineStr"/>
    </row>
    <row r="4274">
      <c r="A4274" t="inlineStr">
        <is>
          <t>401742377</t>
        </is>
      </c>
      <c r="B4274" t="inlineStr">
        <is>
          <t>3971883333</t>
        </is>
      </c>
      <c r="C4274" t="inlineStr">
        <is>
          <t>头大耶</t>
        </is>
      </c>
      <c r="D4274" t="n">
        <v>1375</v>
      </c>
      <c r="E4274" t="inlineStr">
        <is>
          <t>说实话这游戏官方比命运2好多了[笑哭]</t>
        </is>
      </c>
      <c r="F4274" t="n">
        <v>0</v>
      </c>
      <c r="G4274" t="inlineStr">
        <is>
          <t>0</t>
        </is>
      </c>
      <c r="H4274" t="inlineStr">
        <is>
          <t>2021-01-19 18:50:24</t>
        </is>
      </c>
      <c r="I4274" t="n">
        <v>0</v>
      </c>
      <c r="J4274" t="inlineStr">
        <is>
          <t>未知</t>
        </is>
      </c>
      <c r="K4274" t="inlineStr">
        <is>
          <t>23587773</t>
        </is>
      </c>
      <c r="L4274" t="inlineStr">
        <is>
          <t>保密</t>
        </is>
      </c>
      <c r="M4274" t="inlineStr">
        <is>
          <t>喜欢打枪 喜欢fps！条件允许会不定期直播 欢迎调戏</t>
        </is>
      </c>
      <c r="N4274" t="n">
        <v>5</v>
      </c>
      <c r="O4274" t="inlineStr">
        <is>
          <t>年度大会员</t>
        </is>
      </c>
      <c r="P4274" t="inlineStr"/>
      <c r="Q4274" t="inlineStr"/>
    </row>
    <row r="4275">
      <c r="A4275" t="inlineStr">
        <is>
          <t>401742377</t>
        </is>
      </c>
      <c r="B4275" t="inlineStr">
        <is>
          <t>3971891145</t>
        </is>
      </c>
      <c r="C4275" t="inlineStr">
        <is>
          <t>Spike-2076</t>
        </is>
      </c>
      <c r="D4275" t="n">
        <v>1374</v>
      </c>
      <c r="E4275" t="inlineStr">
        <is>
          <t>安卓也想用手柄啊啊啊啊！触屏总是误操作，我的手机玩时多点触控还经常出问题！</t>
        </is>
      </c>
      <c r="F4275" t="n">
        <v>0</v>
      </c>
      <c r="G4275" t="inlineStr">
        <is>
          <t>0</t>
        </is>
      </c>
      <c r="H4275" t="inlineStr">
        <is>
          <t>2021-01-19 18:50:24</t>
        </is>
      </c>
      <c r="I4275" t="n">
        <v>0</v>
      </c>
      <c r="J4275" t="inlineStr">
        <is>
          <t>未知</t>
        </is>
      </c>
      <c r="K4275" t="inlineStr">
        <is>
          <t>105529399</t>
        </is>
      </c>
      <c r="L4275" t="inlineStr">
        <is>
          <t>保密</t>
        </is>
      </c>
      <c r="M4275" t="inlineStr"/>
      <c r="N4275" t="n">
        <v>5</v>
      </c>
      <c r="O4275" t="inlineStr">
        <is>
          <t>年度大会员</t>
        </is>
      </c>
      <c r="P4275" t="inlineStr"/>
      <c r="Q4275" t="inlineStr"/>
    </row>
    <row r="4276">
      <c r="A4276" t="inlineStr">
        <is>
          <t>401742377</t>
        </is>
      </c>
      <c r="B4276" t="inlineStr">
        <is>
          <t>3971891152</t>
        </is>
      </c>
      <c r="C4276" t="inlineStr">
        <is>
          <t>绮梦徒留</t>
        </is>
      </c>
      <c r="D4276" t="n">
        <v>-1</v>
      </c>
      <c r="E4276" t="inlineStr">
        <is>
          <t>回复 @轻松的蓝色三明治 :我上游戏看了下，大月卡2级就是9个，应该是都多五个，纪行五个大月卡里五个这样……虽然还是聊胜于无。</t>
        </is>
      </c>
      <c r="F4276" t="n">
        <v>0</v>
      </c>
      <c r="G4276" t="inlineStr">
        <is>
          <t>3971709841</t>
        </is>
      </c>
      <c r="H4276" t="inlineStr">
        <is>
          <t>2021-01-19 18:50:24</t>
        </is>
      </c>
      <c r="I4276" t="n">
        <v>0</v>
      </c>
      <c r="J4276" t="inlineStr">
        <is>
          <t>未知</t>
        </is>
      </c>
      <c r="K4276" t="inlineStr">
        <is>
          <t>8343832</t>
        </is>
      </c>
      <c r="L4276" t="inlineStr">
        <is>
          <t>男</t>
        </is>
      </c>
      <c r="M4276" t="inlineStr"/>
      <c r="N4276" t="n">
        <v>6</v>
      </c>
      <c r="O4276" t="inlineStr">
        <is>
          <t>年度大会员</t>
        </is>
      </c>
      <c r="P4276" t="inlineStr">
        <is>
          <t>原神</t>
        </is>
      </c>
      <c r="Q4276" t="inlineStr">
        <is>
          <t>Kizuna AI</t>
        </is>
      </c>
    </row>
    <row r="4277">
      <c r="A4277" t="inlineStr">
        <is>
          <t>401742377</t>
        </is>
      </c>
      <c r="B4277" t="inlineStr">
        <is>
          <t>3971891086</t>
        </is>
      </c>
      <c r="C4277" t="inlineStr">
        <is>
          <t>___所念皆星河___</t>
        </is>
      </c>
      <c r="D4277" t="n">
        <v>1373</v>
      </c>
      <c r="E4277" t="inlineStr">
        <is>
          <t>既然武器材料升满可以溢出那干脆角色升级材料也溢出吧</t>
        </is>
      </c>
      <c r="F4277" t="n">
        <v>0</v>
      </c>
      <c r="G4277" t="inlineStr">
        <is>
          <t>0</t>
        </is>
      </c>
      <c r="H4277" t="inlineStr">
        <is>
          <t>2021-01-19 18:50:22</t>
        </is>
      </c>
      <c r="I4277" t="n">
        <v>0</v>
      </c>
      <c r="J4277" t="inlineStr">
        <is>
          <t>未知</t>
        </is>
      </c>
      <c r="K4277" t="inlineStr">
        <is>
          <t>12967728</t>
        </is>
      </c>
      <c r="L4277" t="inlineStr">
        <is>
          <t>女</t>
        </is>
      </c>
      <c r="M4277" t="inlineStr">
        <is>
          <t>此处应该有。。。。。</t>
        </is>
      </c>
      <c r="N4277" t="n">
        <v>5</v>
      </c>
      <c r="O4277" t="inlineStr">
        <is>
          <t>大会员</t>
        </is>
      </c>
      <c r="P4277" t="inlineStr"/>
      <c r="Q4277" t="inlineStr"/>
    </row>
    <row r="4278">
      <c r="A4278" t="inlineStr">
        <is>
          <t>401742377</t>
        </is>
      </c>
      <c r="B4278" t="inlineStr">
        <is>
          <t>3971891098</t>
        </is>
      </c>
      <c r="C4278" t="inlineStr">
        <is>
          <t>神里绫华swlp</t>
        </is>
      </c>
      <c r="D4278" t="n">
        <v>-1</v>
      </c>
      <c r="E4278" t="inlineStr">
        <is>
          <t>限制次数的</t>
        </is>
      </c>
      <c r="F4278" t="n">
        <v>0</v>
      </c>
      <c r="G4278" t="inlineStr">
        <is>
          <t>3971891098</t>
        </is>
      </c>
      <c r="H4278" t="inlineStr">
        <is>
          <t>2021-01-19 18:50:22</t>
        </is>
      </c>
      <c r="I4278" t="n">
        <v>0</v>
      </c>
      <c r="J4278" t="inlineStr">
        <is>
          <t>未知</t>
        </is>
      </c>
      <c r="K4278" t="inlineStr">
        <is>
          <t>175308729</t>
        </is>
      </c>
      <c r="L4278" t="inlineStr">
        <is>
          <t>女</t>
        </is>
      </c>
      <c r="M4278" t="inlineStr">
        <is>
          <t>阿巴阿巴</t>
        </is>
      </c>
      <c r="N4278" t="n">
        <v>5</v>
      </c>
      <c r="O4278" t="inlineStr">
        <is>
          <t>年度大会员</t>
        </is>
      </c>
      <c r="P4278" t="inlineStr">
        <is>
          <t>原神</t>
        </is>
      </c>
      <c r="Q4278" t="inlineStr">
        <is>
          <t>星座系列：双子座</t>
        </is>
      </c>
    </row>
    <row r="4279">
      <c r="A4279" t="inlineStr">
        <is>
          <t>401742377</t>
        </is>
      </c>
      <c r="B4279" t="inlineStr">
        <is>
          <t>3971887123</t>
        </is>
      </c>
      <c r="C4279" t="inlineStr">
        <is>
          <t>御坂19130号</t>
        </is>
      </c>
      <c r="D4279" t="n">
        <v>-1</v>
      </c>
      <c r="E4279" t="inlineStr">
        <is>
          <t>回复 @Tom小昊昊 :仅限于活动的地脉啊秘境什么的，活动外什么爆炎树，无相，什么什么的boss还是需要树脂</t>
        </is>
      </c>
      <c r="F4279" t="n">
        <v>0</v>
      </c>
      <c r="G4279" t="inlineStr">
        <is>
          <t>3971738870</t>
        </is>
      </c>
      <c r="H4279" t="inlineStr">
        <is>
          <t>2021-01-19 18:50:22</t>
        </is>
      </c>
      <c r="I4279" t="n">
        <v>0</v>
      </c>
      <c r="J4279" t="inlineStr">
        <is>
          <t>未知</t>
        </is>
      </c>
      <c r="K4279" t="inlineStr">
        <is>
          <t>101366504</t>
        </is>
      </c>
      <c r="L4279" t="inlineStr">
        <is>
          <t>女</t>
        </is>
      </c>
      <c r="M4279" t="inlineStr">
        <is>
          <t>我单推hanser，永远喜欢憨八嘎！！！！！</t>
        </is>
      </c>
      <c r="N4279" t="n">
        <v>4</v>
      </c>
      <c r="O4279" t="inlineStr">
        <is>
          <t>大会员</t>
        </is>
      </c>
      <c r="P4279" t="inlineStr">
        <is>
          <t>hanser</t>
        </is>
      </c>
      <c r="Q4279" t="inlineStr">
        <is>
          <t>hanser</t>
        </is>
      </c>
    </row>
    <row r="4280">
      <c r="A4280" t="inlineStr">
        <is>
          <t>401742377</t>
        </is>
      </c>
      <c r="B4280" t="inlineStr">
        <is>
          <t>3971883297</t>
        </is>
      </c>
      <c r="C4280" t="inlineStr">
        <is>
          <t>滴哒滴嗒</t>
        </is>
      </c>
      <c r="D4280" t="n">
        <v>-1</v>
      </c>
      <c r="E4280" t="inlineStr">
        <is>
          <t>回复 @媛酱的智障男票 :2021年了我还用着残疾岩神不想难受啊</t>
        </is>
      </c>
      <c r="F4280" t="n">
        <v>0</v>
      </c>
      <c r="G4280" t="inlineStr">
        <is>
          <t>3971798361</t>
        </is>
      </c>
      <c r="H4280" t="inlineStr">
        <is>
          <t>2021-01-19 18:50:22</t>
        </is>
      </c>
      <c r="I4280" t="n">
        <v>20</v>
      </c>
      <c r="J4280" t="inlineStr">
        <is>
          <t>未知</t>
        </is>
      </c>
      <c r="K4280" t="inlineStr">
        <is>
          <t>18702726</t>
        </is>
      </c>
      <c r="L4280" t="inlineStr">
        <is>
          <t>保密</t>
        </is>
      </c>
      <c r="M4280" t="inlineStr"/>
      <c r="N4280" t="n">
        <v>4</v>
      </c>
      <c r="O4280" t="inlineStr"/>
      <c r="P4280" t="inlineStr"/>
      <c r="Q4280" t="inlineStr"/>
    </row>
    <row r="4281">
      <c r="A4281" t="inlineStr">
        <is>
          <t>401742377</t>
        </is>
      </c>
      <c r="B4281" t="inlineStr">
        <is>
          <t>3971883246</t>
        </is>
      </c>
      <c r="C4281" t="inlineStr">
        <is>
          <t>诚信月</t>
        </is>
      </c>
      <c r="D4281" t="n">
        <v>1372</v>
      </c>
      <c r="E4281" t="inlineStr">
        <is>
          <t>占用空间越来越大，快吃不消了[阴险]</t>
        </is>
      </c>
      <c r="F4281" t="n">
        <v>1</v>
      </c>
      <c r="G4281" t="inlineStr">
        <is>
          <t>0</t>
        </is>
      </c>
      <c r="H4281" t="inlineStr">
        <is>
          <t>2021-01-19 18:50:20</t>
        </is>
      </c>
      <c r="I4281" t="n">
        <v>0</v>
      </c>
      <c r="J4281" t="inlineStr">
        <is>
          <t>未知</t>
        </is>
      </c>
      <c r="K4281" t="inlineStr">
        <is>
          <t>471654678</t>
        </is>
      </c>
      <c r="L4281" t="inlineStr">
        <is>
          <t>保密</t>
        </is>
      </c>
      <c r="M4281" t="inlineStr">
        <is>
          <t>上b站，看视频，点赞投币+抽奖~</t>
        </is>
      </c>
      <c r="N4281" t="n">
        <v>5</v>
      </c>
      <c r="O4281" t="inlineStr">
        <is>
          <t>大会员</t>
        </is>
      </c>
      <c r="P4281" t="inlineStr"/>
      <c r="Q4281" t="inlineStr"/>
    </row>
    <row r="4282">
      <c r="A4282" t="inlineStr">
        <is>
          <t>401742377</t>
        </is>
      </c>
      <c r="B4282" t="inlineStr">
        <is>
          <t>3971887042</t>
        </is>
      </c>
      <c r="C4282" t="inlineStr">
        <is>
          <t>希玟66</t>
        </is>
      </c>
      <c r="D4282" t="n">
        <v>1371</v>
      </c>
      <c r="E4282" t="inlineStr">
        <is>
          <t>钟离呢？</t>
        </is>
      </c>
      <c r="F4282" t="n">
        <v>0</v>
      </c>
      <c r="G4282" t="inlineStr">
        <is>
          <t>0</t>
        </is>
      </c>
      <c r="H4282" t="inlineStr">
        <is>
          <t>2021-01-19 18:50:18</t>
        </is>
      </c>
      <c r="I4282" t="n">
        <v>0</v>
      </c>
      <c r="J4282" t="inlineStr">
        <is>
          <t>未知</t>
        </is>
      </c>
      <c r="K4282" t="inlineStr">
        <is>
          <t>63420972</t>
        </is>
      </c>
      <c r="L4282" t="inlineStr">
        <is>
          <t>女</t>
        </is>
      </c>
      <c r="M4282" t="inlineStr"/>
      <c r="N4282" t="n">
        <v>4</v>
      </c>
      <c r="O4282" t="inlineStr">
        <is>
          <t>大会员</t>
        </is>
      </c>
      <c r="P4282" t="inlineStr"/>
      <c r="Q4282" t="inlineStr"/>
    </row>
    <row r="4283">
      <c r="A4283" t="inlineStr">
        <is>
          <t>401742377</t>
        </is>
      </c>
      <c r="B4283" t="inlineStr">
        <is>
          <t>3971886970</t>
        </is>
      </c>
      <c r="C4283" t="inlineStr">
        <is>
          <t>犭袁礻申</t>
        </is>
      </c>
      <c r="D4283" t="n">
        <v>-1</v>
      </c>
      <c r="E4283" t="inlineStr">
        <is>
          <t>回复 @Tesla的导线圈 :您好</t>
        </is>
      </c>
      <c r="F4283" t="n">
        <v>0</v>
      </c>
      <c r="G4283" t="inlineStr">
        <is>
          <t>3971819024</t>
        </is>
      </c>
      <c r="H4283" t="inlineStr">
        <is>
          <t>2021-01-19 18:50:15</t>
        </is>
      </c>
      <c r="I4283" t="n">
        <v>56</v>
      </c>
      <c r="J4283" t="inlineStr">
        <is>
          <t>未知</t>
        </is>
      </c>
      <c r="K4283" t="inlineStr">
        <is>
          <t>259512845</t>
        </is>
      </c>
      <c r="L4283" t="inlineStr">
        <is>
          <t>保密</t>
        </is>
      </c>
      <c r="M4283" t="inlineStr">
        <is>
          <t>派蒙，最好的伙伴！</t>
        </is>
      </c>
      <c r="N4283" t="n">
        <v>5</v>
      </c>
      <c r="O4283" t="inlineStr">
        <is>
          <t>大会员</t>
        </is>
      </c>
      <c r="P4283" t="inlineStr">
        <is>
          <t>碧蓝之海</t>
        </is>
      </c>
      <c r="Q4283" t="inlineStr"/>
    </row>
    <row r="4284">
      <c r="A4284" t="inlineStr">
        <is>
          <t>401742377</t>
        </is>
      </c>
      <c r="B4284" t="inlineStr">
        <is>
          <t>3971886911</t>
        </is>
      </c>
      <c r="C4284" t="inlineStr">
        <is>
          <t>coc李静脉</t>
        </is>
      </c>
      <c r="D4284" t="n">
        <v>-1</v>
      </c>
      <c r="E4284" t="inlineStr">
        <is>
          <t>回复 @冰块先生-凯恩 :公告不是说1.3测试服出吗？实装正式服不知道在什么时候</t>
        </is>
      </c>
      <c r="F4284" t="n">
        <v>0</v>
      </c>
      <c r="G4284" t="inlineStr">
        <is>
          <t>3971757827</t>
        </is>
      </c>
      <c r="H4284" t="inlineStr">
        <is>
          <t>2021-01-19 18:50:13</t>
        </is>
      </c>
      <c r="I4284" t="n">
        <v>4</v>
      </c>
      <c r="J4284" t="inlineStr">
        <is>
          <t>未知</t>
        </is>
      </c>
      <c r="K4284" t="inlineStr">
        <is>
          <t>395244284</t>
        </is>
      </c>
      <c r="L4284" t="inlineStr">
        <is>
          <t>男</t>
        </is>
      </c>
      <c r="M4284" t="inlineStr"/>
      <c r="N4284" t="n">
        <v>5</v>
      </c>
      <c r="O4284" t="inlineStr">
        <is>
          <t>年度大会员</t>
        </is>
      </c>
      <c r="P4284" t="inlineStr">
        <is>
          <t>刺客伍六七</t>
        </is>
      </c>
      <c r="Q4284" t="inlineStr"/>
    </row>
    <row r="4285">
      <c r="A4285" t="inlineStr">
        <is>
          <t>401742377</t>
        </is>
      </c>
      <c r="B4285" t="inlineStr">
        <is>
          <t>3971890845</t>
        </is>
      </c>
      <c r="C4285" t="inlineStr">
        <is>
          <t>子崖子崖</t>
        </is>
      </c>
      <c r="D4285" t="n">
        <v>-1</v>
      </c>
      <c r="E4285" t="inlineStr">
        <is>
          <t>嗷呜</t>
        </is>
      </c>
      <c r="F4285" t="n">
        <v>0</v>
      </c>
      <c r="G4285" t="inlineStr">
        <is>
          <t>3971890845</t>
        </is>
      </c>
      <c r="H4285" t="inlineStr">
        <is>
          <t>2021-01-19 18:50:12</t>
        </is>
      </c>
      <c r="I4285" t="n">
        <v>0</v>
      </c>
      <c r="J4285" t="inlineStr">
        <is>
          <t>未知</t>
        </is>
      </c>
      <c r="K4285" t="inlineStr">
        <is>
          <t>152236150</t>
        </is>
      </c>
      <c r="L4285" t="inlineStr">
        <is>
          <t>男</t>
        </is>
      </c>
      <c r="M4285" t="inlineStr">
        <is>
          <t>https://www.cnblogs.com/ziyaziya/</t>
        </is>
      </c>
      <c r="N4285" t="n">
        <v>5</v>
      </c>
      <c r="O4285" t="inlineStr">
        <is>
          <t>大会员</t>
        </is>
      </c>
      <c r="P4285" t="inlineStr"/>
      <c r="Q4285" t="inlineStr"/>
    </row>
    <row r="4286">
      <c r="A4286" t="inlineStr">
        <is>
          <t>401742377</t>
        </is>
      </c>
      <c r="B4286" t="inlineStr">
        <is>
          <t>3971890844</t>
        </is>
      </c>
      <c r="C4286" t="inlineStr">
        <is>
          <t>君子陽</t>
        </is>
      </c>
      <c r="D4286" t="n">
        <v>-1</v>
      </c>
      <c r="E4286" t="inlineStr">
        <is>
          <t>回复 @源之宫 :钟离：为了我，对策划使用风拳吧</t>
        </is>
      </c>
      <c r="F4286" t="n">
        <v>0</v>
      </c>
      <c r="G4286" t="inlineStr">
        <is>
          <t>3971701698</t>
        </is>
      </c>
      <c r="H4286" t="inlineStr">
        <is>
          <t>2021-01-19 18:50:12</t>
        </is>
      </c>
      <c r="I4286" t="n">
        <v>0</v>
      </c>
      <c r="J4286" t="inlineStr">
        <is>
          <t>未知</t>
        </is>
      </c>
      <c r="K4286" t="inlineStr">
        <is>
          <t>131500723</t>
        </is>
      </c>
      <c r="L4286" t="inlineStr">
        <is>
          <t>保密</t>
        </is>
      </c>
      <c r="M4286" t="inlineStr">
        <is>
          <t>行大于言</t>
        </is>
      </c>
      <c r="N4286" t="n">
        <v>5</v>
      </c>
      <c r="O4286" t="inlineStr">
        <is>
          <t>年度大会员</t>
        </is>
      </c>
      <c r="P4286" t="inlineStr"/>
      <c r="Q4286" t="inlineStr"/>
    </row>
    <row r="4287">
      <c r="A4287" t="inlineStr">
        <is>
          <t>401742377</t>
        </is>
      </c>
      <c r="B4287" t="inlineStr">
        <is>
          <t>3971882956</t>
        </is>
      </c>
      <c r="C4287" t="inlineStr">
        <is>
          <t>吔猪猪</t>
        </is>
      </c>
      <c r="D4287" t="n">
        <v>1370</v>
      </c>
      <c r="E4287" t="inlineStr">
        <is>
          <t>可以取消体力限制吗</t>
        </is>
      </c>
      <c r="F4287" t="n">
        <v>0</v>
      </c>
      <c r="G4287" t="inlineStr">
        <is>
          <t>0</t>
        </is>
      </c>
      <c r="H4287" t="inlineStr">
        <is>
          <t>2021-01-19 18:50:10</t>
        </is>
      </c>
      <c r="I4287" t="n">
        <v>0</v>
      </c>
      <c r="J4287" t="inlineStr">
        <is>
          <t>未知</t>
        </is>
      </c>
      <c r="K4287" t="inlineStr">
        <is>
          <t>397003477</t>
        </is>
      </c>
      <c r="L4287" t="inlineStr">
        <is>
          <t>保密</t>
        </is>
      </c>
      <c r="M4287" t="inlineStr"/>
      <c r="N4287" t="n">
        <v>5</v>
      </c>
      <c r="O4287" t="inlineStr">
        <is>
          <t>大会员</t>
        </is>
      </c>
      <c r="P4287" t="inlineStr"/>
      <c r="Q4287" t="inlineStr"/>
    </row>
    <row r="4288">
      <c r="A4288" t="inlineStr">
        <is>
          <t>401742377</t>
        </is>
      </c>
      <c r="B4288" t="inlineStr">
        <is>
          <t>3971886821</t>
        </is>
      </c>
      <c r="C4288" t="inlineStr">
        <is>
          <t>Tom小昊昊</t>
        </is>
      </c>
      <c r="D4288" t="n">
        <v>-1</v>
      </c>
      <c r="E4288" t="inlineStr">
        <is>
          <t>回复 @御坂19130号 :主要是每天的体力刷boss就刷不了圣遗物和经验书，根本就不够</t>
        </is>
      </c>
      <c r="F4288" t="n">
        <v>0</v>
      </c>
      <c r="G4288" t="inlineStr">
        <is>
          <t>3971738870</t>
        </is>
      </c>
      <c r="H4288" t="inlineStr">
        <is>
          <t>2021-01-19 18:50:10</t>
        </is>
      </c>
      <c r="I4288" t="n">
        <v>0</v>
      </c>
      <c r="J4288" t="inlineStr">
        <is>
          <t>未知</t>
        </is>
      </c>
      <c r="K4288" t="inlineStr">
        <is>
          <t>355790870</t>
        </is>
      </c>
      <c r="L4288" t="inlineStr">
        <is>
          <t>男</t>
        </is>
      </c>
      <c r="M4288" t="inlineStr"/>
      <c r="N4288" t="n">
        <v>5</v>
      </c>
      <c r="O4288" t="inlineStr"/>
      <c r="P4288" t="inlineStr"/>
      <c r="Q4288" t="inlineStr"/>
    </row>
    <row r="4289">
      <c r="A4289" t="inlineStr">
        <is>
          <t>401742377</t>
        </is>
      </c>
      <c r="B4289" t="inlineStr">
        <is>
          <t>3971882940</t>
        </is>
      </c>
      <c r="C4289" t="inlineStr">
        <is>
          <t>若能与你共乘海浪</t>
        </is>
      </c>
      <c r="D4289" t="n">
        <v>-1</v>
      </c>
      <c r="E4289" t="inlineStr">
        <is>
          <t>回复 @一笑奈何丨 :我直接[热词系列_好家伙]哪来的憨批这和公司要不要你有什么关系？但凡有点脑子也不会这样杠，是米哈游不要你了还是网易不要你了你真惨呀</t>
        </is>
      </c>
      <c r="F4289" t="n">
        <v>0</v>
      </c>
      <c r="G4289" t="inlineStr">
        <is>
          <t>3971792966</t>
        </is>
      </c>
      <c r="H4289" t="inlineStr">
        <is>
          <t>2021-01-19 18:50:09</t>
        </is>
      </c>
      <c r="I4289" t="n">
        <v>0</v>
      </c>
      <c r="J4289" t="inlineStr">
        <is>
          <t>未知</t>
        </is>
      </c>
      <c r="K4289" t="inlineStr">
        <is>
          <t>7535609</t>
        </is>
      </c>
      <c r="L4289" t="inlineStr">
        <is>
          <t>男</t>
        </is>
      </c>
      <c r="M4289" t="inlineStr">
        <is>
          <t>感谢b站让我见识到了智商的下限</t>
        </is>
      </c>
      <c r="N4289" t="n">
        <v>6</v>
      </c>
      <c r="O4289" t="inlineStr">
        <is>
          <t>大会员</t>
        </is>
      </c>
      <c r="P4289" t="inlineStr"/>
      <c r="Q4289" t="inlineStr"/>
    </row>
    <row r="4290">
      <c r="A4290" t="inlineStr">
        <is>
          <t>401742377</t>
        </is>
      </c>
      <c r="B4290" t="inlineStr">
        <is>
          <t>3971890742</t>
        </is>
      </c>
      <c r="C4290" t="inlineStr">
        <is>
          <t>小致君丶</t>
        </is>
      </c>
      <c r="D4290" t="n">
        <v>1369</v>
      </c>
      <c r="E4290" t="inlineStr">
        <is>
          <t>圣遗物属性什么时候可以转换？</t>
        </is>
      </c>
      <c r="F4290" t="n">
        <v>0</v>
      </c>
      <c r="G4290" t="inlineStr">
        <is>
          <t>0</t>
        </is>
      </c>
      <c r="H4290" t="inlineStr">
        <is>
          <t>2021-01-19 18:50:08</t>
        </is>
      </c>
      <c r="I4290" t="n">
        <v>0</v>
      </c>
      <c r="J4290" t="inlineStr">
        <is>
          <t>未知</t>
        </is>
      </c>
      <c r="K4290" t="inlineStr">
        <is>
          <t>640074</t>
        </is>
      </c>
      <c r="L4290" t="inlineStr">
        <is>
          <t>男</t>
        </is>
      </c>
      <c r="M4290" t="inlineStr"/>
      <c r="N4290" t="n">
        <v>6</v>
      </c>
      <c r="O4290" t="inlineStr">
        <is>
          <t>年度大会员</t>
        </is>
      </c>
      <c r="P4290" t="inlineStr">
        <is>
          <t>2233幻星集</t>
        </is>
      </c>
      <c r="Q4290" t="inlineStr"/>
    </row>
    <row r="4291">
      <c r="A4291" t="inlineStr">
        <is>
          <t>401742377</t>
        </is>
      </c>
      <c r="B4291" t="inlineStr">
        <is>
          <t>3971882876</t>
        </is>
      </c>
      <c r="C4291" t="inlineStr">
        <is>
          <t>防疫锅</t>
        </is>
      </c>
      <c r="D4291" t="n">
        <v>-1</v>
      </c>
      <c r="E4291" t="inlineStr">
        <is>
          <t>挺奇怪的，很多崩三四年优化过的东西，原神还得优化一遍</t>
        </is>
      </c>
      <c r="F4291" t="n">
        <v>0</v>
      </c>
      <c r="G4291" t="inlineStr">
        <is>
          <t>3971882876</t>
        </is>
      </c>
      <c r="H4291" t="inlineStr">
        <is>
          <t>2021-01-19 18:50:07</t>
        </is>
      </c>
      <c r="I4291" t="n">
        <v>1</v>
      </c>
      <c r="J4291" t="inlineStr">
        <is>
          <t>未知</t>
        </is>
      </c>
      <c r="K4291" t="inlineStr">
        <is>
          <t>11336323</t>
        </is>
      </c>
      <c r="L4291" t="inlineStr">
        <is>
          <t>保密</t>
        </is>
      </c>
      <c r="M4291" t="inlineStr"/>
      <c r="N4291" t="n">
        <v>6</v>
      </c>
      <c r="O4291" t="inlineStr">
        <is>
          <t>大会员</t>
        </is>
      </c>
      <c r="P4291" t="inlineStr">
        <is>
          <t>原神</t>
        </is>
      </c>
      <c r="Q4291" t="inlineStr">
        <is>
          <t>原神</t>
        </is>
      </c>
    </row>
    <row r="4292">
      <c r="A4292" t="inlineStr">
        <is>
          <t>401742377</t>
        </is>
      </c>
      <c r="B4292" t="inlineStr">
        <is>
          <t>3971882867</t>
        </is>
      </c>
      <c r="C4292" t="inlineStr">
        <is>
          <t>夜落樱华</t>
        </is>
      </c>
      <c r="D4292" t="n">
        <v>1368</v>
      </c>
      <c r="E4292" t="inlineStr">
        <is>
          <t>不考虑多来一点站街的支线大boss吗？500W万血技能又多又帅的那种</t>
        </is>
      </c>
      <c r="F4292" t="n">
        <v>1</v>
      </c>
      <c r="G4292" t="inlineStr">
        <is>
          <t>0</t>
        </is>
      </c>
      <c r="H4292" t="inlineStr">
        <is>
          <t>2021-01-19 18:50:06</t>
        </is>
      </c>
      <c r="I4292" t="n">
        <v>0</v>
      </c>
      <c r="J4292" t="inlineStr">
        <is>
          <t>未知</t>
        </is>
      </c>
      <c r="K4292" t="inlineStr">
        <is>
          <t>68113820</t>
        </is>
      </c>
      <c r="L4292" t="inlineStr">
        <is>
          <t>保密</t>
        </is>
      </c>
      <c r="M4292" t="inlineStr"/>
      <c r="N4292" t="n">
        <v>5</v>
      </c>
      <c r="O4292" t="inlineStr">
        <is>
          <t>年度大会员</t>
        </is>
      </c>
      <c r="P4292" t="inlineStr"/>
      <c r="Q4292" t="inlineStr"/>
    </row>
    <row r="4293">
      <c r="A4293" t="inlineStr">
        <is>
          <t>401742377</t>
        </is>
      </c>
      <c r="B4293" t="inlineStr">
        <is>
          <t>3971882863</t>
        </is>
      </c>
      <c r="C4293" t="inlineStr">
        <is>
          <t>冰琴冻土</t>
        </is>
      </c>
      <c r="D4293" t="n">
        <v>-1</v>
      </c>
      <c r="E4293" t="inlineStr">
        <is>
          <t>cbbb,yyds</t>
        </is>
      </c>
      <c r="F4293" t="n">
        <v>0</v>
      </c>
      <c r="G4293" t="inlineStr">
        <is>
          <t>3971882863</t>
        </is>
      </c>
      <c r="H4293" t="inlineStr">
        <is>
          <t>2021-01-19 18:50:06</t>
        </is>
      </c>
      <c r="I4293" t="n">
        <v>0</v>
      </c>
      <c r="J4293" t="inlineStr">
        <is>
          <t>未知</t>
        </is>
      </c>
      <c r="K4293" t="inlineStr">
        <is>
          <t>7793309</t>
        </is>
      </c>
      <c r="L4293" t="inlineStr">
        <is>
          <t>保密</t>
        </is>
      </c>
      <c r="M4293" t="inlineStr"/>
      <c r="N4293" t="n">
        <v>5</v>
      </c>
      <c r="O4293" t="inlineStr">
        <is>
          <t>年度大会员</t>
        </is>
      </c>
      <c r="P4293" t="inlineStr">
        <is>
          <t>星座系列：双鱼座</t>
        </is>
      </c>
      <c r="Q4293" t="inlineStr">
        <is>
          <t>星座系列：双鱼座</t>
        </is>
      </c>
    </row>
    <row r="4294">
      <c r="A4294" t="inlineStr">
        <is>
          <t>401742377</t>
        </is>
      </c>
      <c r="B4294" t="inlineStr">
        <is>
          <t>3971890676</t>
        </is>
      </c>
      <c r="C4294" t="inlineStr">
        <is>
          <t>bibi太</t>
        </is>
      </c>
      <c r="D4294" t="n">
        <v>-1</v>
      </c>
      <c r="E4294" t="inlineStr">
        <is>
          <t>回复 @Samdove :就是那一次有体力后ch感觉反响不好，这公告的意思就是给你说明他们以后出的活动都不需要消耗体力了</t>
        </is>
      </c>
      <c r="F4294" t="n">
        <v>0</v>
      </c>
      <c r="G4294" t="inlineStr">
        <is>
          <t>3971773603</t>
        </is>
      </c>
      <c r="H4294" t="inlineStr">
        <is>
          <t>2021-01-19 18:50:05</t>
        </is>
      </c>
      <c r="I4294" t="n">
        <v>0</v>
      </c>
      <c r="J4294" t="inlineStr">
        <is>
          <t>未知</t>
        </is>
      </c>
      <c r="K4294" t="inlineStr">
        <is>
          <t>39033210</t>
        </is>
      </c>
      <c r="L4294" t="inlineStr">
        <is>
          <t>男</t>
        </is>
      </c>
      <c r="M4294" t="inlineStr">
        <is>
          <t>跟傻子说话＝我是傻子</t>
        </is>
      </c>
      <c r="N4294" t="n">
        <v>5</v>
      </c>
      <c r="O4294" t="inlineStr">
        <is>
          <t>大会员</t>
        </is>
      </c>
      <c r="P4294" t="inlineStr"/>
      <c r="Q4294" t="inlineStr"/>
    </row>
    <row r="4295">
      <c r="A4295" t="inlineStr">
        <is>
          <t>401742377</t>
        </is>
      </c>
      <c r="B4295" t="inlineStr">
        <is>
          <t>3971890663</t>
        </is>
      </c>
      <c r="C4295" t="inlineStr">
        <is>
          <t>河狸络合物</t>
        </is>
      </c>
      <c r="D4295" t="n">
        <v>-1</v>
      </c>
      <c r="E4295" t="inlineStr">
        <is>
          <t>回复 @心疼耶大头 :戳痛处了，以mhy为核心看不起tx wy 单机的部分玩家是这样的，甚至连我的话都不会分析，我并没有骂米哈哟任何一句，但他们语文水平不高，还是急了</t>
        </is>
      </c>
      <c r="F4295" t="n">
        <v>0</v>
      </c>
      <c r="G4295" t="inlineStr">
        <is>
          <t>3971754828</t>
        </is>
      </c>
      <c r="H4295" t="inlineStr">
        <is>
          <t>2021-01-19 18:50:05</t>
        </is>
      </c>
      <c r="I4295" t="n">
        <v>1</v>
      </c>
      <c r="J4295" t="inlineStr">
        <is>
          <t>未知</t>
        </is>
      </c>
      <c r="K4295" t="inlineStr">
        <is>
          <t>14120937</t>
        </is>
      </c>
      <c r="L4295" t="inlineStr">
        <is>
          <t>男</t>
        </is>
      </c>
      <c r="M4295" t="inlineStr">
        <is>
          <t>你所热爱的，就是你的生活。</t>
        </is>
      </c>
      <c r="N4295" t="n">
        <v>6</v>
      </c>
      <c r="O4295" t="inlineStr">
        <is>
          <t>大会员</t>
        </is>
      </c>
      <c r="P4295" t="inlineStr"/>
      <c r="Q4295" t="inlineStr"/>
    </row>
    <row r="4296">
      <c r="A4296" t="inlineStr">
        <is>
          <t>401742377</t>
        </is>
      </c>
      <c r="B4296" t="inlineStr">
        <is>
          <t>3971882827</t>
        </is>
      </c>
      <c r="C4296" t="inlineStr">
        <is>
          <t>长风伴旅人</t>
        </is>
      </c>
      <c r="D4296" t="n">
        <v>1367</v>
      </c>
      <c r="E4296" t="inlineStr">
        <is>
          <t>为什么凝光重击会卡住？为什么凝光重击会卡住？为什么凝光重击会卡住？</t>
        </is>
      </c>
      <c r="F4296" t="n">
        <v>0</v>
      </c>
      <c r="G4296" t="inlineStr">
        <is>
          <t>0</t>
        </is>
      </c>
      <c r="H4296" t="inlineStr">
        <is>
          <t>2021-01-19 18:50:04</t>
        </is>
      </c>
      <c r="I4296" t="n">
        <v>3</v>
      </c>
      <c r="J4296" t="inlineStr">
        <is>
          <t>未知</t>
        </is>
      </c>
      <c r="K4296" t="inlineStr">
        <is>
          <t>302093219</t>
        </is>
      </c>
      <c r="L4296" t="inlineStr">
        <is>
          <t>保密</t>
        </is>
      </c>
      <c r="M4296" t="inlineStr"/>
      <c r="N4296" t="n">
        <v>5</v>
      </c>
      <c r="O4296" t="inlineStr"/>
      <c r="P4296" t="inlineStr"/>
      <c r="Q4296" t="inlineStr"/>
    </row>
    <row r="4297">
      <c r="A4297" t="inlineStr">
        <is>
          <t>401742377</t>
        </is>
      </c>
      <c r="B4297" t="inlineStr">
        <is>
          <t>3971890628</t>
        </is>
      </c>
      <c r="C4297" t="inlineStr">
        <is>
          <t>若水苏酒儿</t>
        </is>
      </c>
      <c r="D4297" t="n">
        <v>1366</v>
      </c>
      <c r="E4297" t="inlineStr">
        <is>
          <t>在？不改一下树脂恢复速度？每天起来只回复七八十树脂两下就没了，八分钟恢复一点21小时回满，改成五分钟恢复一点不行吗[呆]每天这么点树脂刷完了就是一条咸鱼没事干就下线了[呆]</t>
        </is>
      </c>
      <c r="F4297" t="n">
        <v>0</v>
      </c>
      <c r="G4297" t="inlineStr">
        <is>
          <t>0</t>
        </is>
      </c>
      <c r="H4297" t="inlineStr">
        <is>
          <t>2021-01-19 18:50:03</t>
        </is>
      </c>
      <c r="I4297" t="n">
        <v>2</v>
      </c>
      <c r="J4297" t="inlineStr">
        <is>
          <t>未知</t>
        </is>
      </c>
      <c r="K4297" t="inlineStr">
        <is>
          <t>293841759</t>
        </is>
      </c>
      <c r="L4297" t="inlineStr">
        <is>
          <t>保密</t>
        </is>
      </c>
      <c r="M4297" t="inlineStr">
        <is>
          <t>加载失败，点击重新加载</t>
        </is>
      </c>
      <c r="N4297" t="n">
        <v>5</v>
      </c>
      <c r="O4297" t="inlineStr">
        <is>
          <t>大会员</t>
        </is>
      </c>
      <c r="P4297" t="inlineStr"/>
      <c r="Q4297" t="inlineStr"/>
    </row>
    <row r="4298">
      <c r="A4298" t="inlineStr">
        <is>
          <t>401742377</t>
        </is>
      </c>
      <c r="B4298" t="inlineStr">
        <is>
          <t>3971882785</t>
        </is>
      </c>
      <c r="C4298" t="inlineStr">
        <is>
          <t>不知何为牛马</t>
        </is>
      </c>
      <c r="D4298" t="n">
        <v>1</v>
      </c>
      <c r="E4298" t="inlineStr">
        <is>
          <t>角色突破石爆率太低了，有金币和经验都没用</t>
        </is>
      </c>
      <c r="F4298" t="n">
        <v>0</v>
      </c>
      <c r="G4298" t="inlineStr">
        <is>
          <t>3971882785</t>
        </is>
      </c>
      <c r="H4298" t="inlineStr">
        <is>
          <t>2021-01-19 18:50:03</t>
        </is>
      </c>
      <c r="I4298" t="n">
        <v>0</v>
      </c>
      <c r="J4298" t="inlineStr">
        <is>
          <t>未知</t>
        </is>
      </c>
      <c r="K4298" t="inlineStr">
        <is>
          <t>386582506</t>
        </is>
      </c>
      <c r="L4298" t="inlineStr">
        <is>
          <t>男</t>
        </is>
      </c>
      <c r="M4298" t="inlineStr"/>
      <c r="N4298" t="n">
        <v>5</v>
      </c>
      <c r="O4298" t="inlineStr">
        <is>
          <t>大会员</t>
        </is>
      </c>
      <c r="P4298" t="inlineStr"/>
      <c r="Q4298" t="inlineStr"/>
    </row>
    <row r="4299">
      <c r="A4299" t="inlineStr">
        <is>
          <t>401742377</t>
        </is>
      </c>
      <c r="B4299" t="inlineStr">
        <is>
          <t>3971890575</t>
        </is>
      </c>
      <c r="C4299" t="inlineStr">
        <is>
          <t>枯叶色</t>
        </is>
      </c>
      <c r="D4299" t="n">
        <v>-1</v>
      </c>
      <c r="E4299" t="inlineStr">
        <is>
          <t>上个星期出了个弓胚</t>
        </is>
      </c>
      <c r="F4299" t="n">
        <v>0</v>
      </c>
      <c r="G4299" t="inlineStr">
        <is>
          <t>3971890575</t>
        </is>
      </c>
      <c r="H4299" t="inlineStr">
        <is>
          <t>2021-01-19 18:50:01</t>
        </is>
      </c>
      <c r="I4299" t="n">
        <v>0</v>
      </c>
      <c r="J4299" t="inlineStr">
        <is>
          <t>未知</t>
        </is>
      </c>
      <c r="K4299" t="inlineStr">
        <is>
          <t>8207310</t>
        </is>
      </c>
      <c r="L4299" t="inlineStr">
        <is>
          <t>保密</t>
        </is>
      </c>
      <c r="M4299" t="inlineStr">
        <is>
          <t>平平淡淡才是真。</t>
        </is>
      </c>
      <c r="N4299" t="n">
        <v>6</v>
      </c>
      <c r="O4299" t="inlineStr">
        <is>
          <t>年度大会员</t>
        </is>
      </c>
      <c r="P4299" t="inlineStr">
        <is>
          <t>星座系列：水瓶座</t>
        </is>
      </c>
      <c r="Q4299" t="inlineStr">
        <is>
          <t>星座系列：水瓶座</t>
        </is>
      </c>
    </row>
    <row r="4300">
      <c r="A4300" t="inlineStr">
        <is>
          <t>401742377</t>
        </is>
      </c>
      <c r="B4300" t="inlineStr">
        <is>
          <t>3971882727</t>
        </is>
      </c>
      <c r="C4300" t="inlineStr">
        <is>
          <t>什么孝子</t>
        </is>
      </c>
      <c r="D4300" t="n">
        <v>1</v>
      </c>
      <c r="E4300" t="inlineStr">
        <is>
          <t>周末不是已经改成自选了吗</t>
        </is>
      </c>
      <c r="F4300" t="n">
        <v>0</v>
      </c>
      <c r="G4300" t="inlineStr">
        <is>
          <t>3971882727</t>
        </is>
      </c>
      <c r="H4300" t="inlineStr">
        <is>
          <t>2021-01-19 18:50:00</t>
        </is>
      </c>
      <c r="I4300" t="n">
        <v>0</v>
      </c>
      <c r="J4300" t="inlineStr">
        <is>
          <t>未知</t>
        </is>
      </c>
      <c r="K4300" t="inlineStr">
        <is>
          <t>35458307</t>
        </is>
      </c>
      <c r="L4300" t="inlineStr">
        <is>
          <t>男</t>
        </is>
      </c>
      <c r="M4300" t="inlineStr">
        <is>
          <t>视奸是吧</t>
        </is>
      </c>
      <c r="N4300" t="n">
        <v>5</v>
      </c>
      <c r="O4300" t="inlineStr">
        <is>
          <t>年度大会员</t>
        </is>
      </c>
      <c r="P4300" t="inlineStr"/>
      <c r="Q4300" t="inlineStr"/>
    </row>
    <row r="4301">
      <c r="A4301" t="inlineStr">
        <is>
          <t>401742377</t>
        </is>
      </c>
      <c r="B4301" t="inlineStr">
        <is>
          <t>3971882697</t>
        </is>
      </c>
      <c r="C4301" t="inlineStr">
        <is>
          <t>天道熜司</t>
        </is>
      </c>
      <c r="D4301" t="n">
        <v>-1</v>
      </c>
      <c r="E4301" t="inlineStr">
        <is>
          <t>总有人把3星武器当宝</t>
        </is>
      </c>
      <c r="F4301" t="n">
        <v>0</v>
      </c>
      <c r="G4301" t="inlineStr">
        <is>
          <t>3971882697</t>
        </is>
      </c>
      <c r="H4301" t="inlineStr">
        <is>
          <t>2021-01-19 18:49:59</t>
        </is>
      </c>
      <c r="I4301" t="n">
        <v>0</v>
      </c>
      <c r="J4301" t="inlineStr">
        <is>
          <t>未知</t>
        </is>
      </c>
      <c r="K4301" t="inlineStr">
        <is>
          <t>56785091</t>
        </is>
      </c>
      <c r="L4301" t="inlineStr">
        <is>
          <t>男</t>
        </is>
      </c>
      <c r="M4301" t="inlineStr">
        <is>
          <t>吾乃行天之道，总司一切之人</t>
        </is>
      </c>
      <c r="N4301" t="n">
        <v>5</v>
      </c>
      <c r="O4301" t="inlineStr">
        <is>
          <t>年度大会员</t>
        </is>
      </c>
      <c r="P4301" t="inlineStr"/>
      <c r="Q4301" t="inlineStr"/>
    </row>
    <row r="4302">
      <c r="A4302" t="inlineStr">
        <is>
          <t>401742377</t>
        </is>
      </c>
      <c r="B4302" t="inlineStr">
        <is>
          <t>3971882677</t>
        </is>
      </c>
      <c r="C4302" t="inlineStr">
        <is>
          <t>厨偶像的Friends</t>
        </is>
      </c>
      <c r="D4302" t="n">
        <v>1364</v>
      </c>
      <c r="E4302" t="inlineStr">
        <is>
          <t>想要圣遗物狗粮[doge]整快点</t>
        </is>
      </c>
      <c r="F4302" t="n">
        <v>0</v>
      </c>
      <c r="G4302" t="inlineStr">
        <is>
          <t>0</t>
        </is>
      </c>
      <c r="H4302" t="inlineStr">
        <is>
          <t>2021-01-19 18:49:58</t>
        </is>
      </c>
      <c r="I4302" t="n">
        <v>0</v>
      </c>
      <c r="J4302" t="inlineStr">
        <is>
          <t>未知</t>
        </is>
      </c>
      <c r="K4302" t="inlineStr">
        <is>
          <t>9406692</t>
        </is>
      </c>
      <c r="L4302" t="inlineStr">
        <is>
          <t>男</t>
        </is>
      </c>
      <c r="M4302" t="inlineStr">
        <is>
          <t>美妙系列，真美妙啊(ˇωˇ」∠)_</t>
        </is>
      </c>
      <c r="N4302" t="n">
        <v>6</v>
      </c>
      <c r="O4302" t="inlineStr">
        <is>
          <t>年度大会员</t>
        </is>
      </c>
      <c r="P4302" t="inlineStr">
        <is>
          <t>原神-海浪</t>
        </is>
      </c>
      <c r="Q4302" t="inlineStr"/>
    </row>
    <row r="4303">
      <c r="A4303" t="inlineStr">
        <is>
          <t>401742377</t>
        </is>
      </c>
      <c r="B4303" t="inlineStr">
        <is>
          <t>3971882509</t>
        </is>
      </c>
      <c r="C4303" t="inlineStr">
        <is>
          <t>艾拉神教教主</t>
        </is>
      </c>
      <c r="D4303" t="n">
        <v>1363</v>
      </c>
      <c r="E4303" t="inlineStr">
        <is>
          <t>13国登顶能发吗，狼，饿</t>
        </is>
      </c>
      <c r="F4303" t="n">
        <v>0</v>
      </c>
      <c r="G4303" t="inlineStr">
        <is>
          <t>0</t>
        </is>
      </c>
      <c r="H4303" t="inlineStr">
        <is>
          <t>2021-01-19 18:49:52</t>
        </is>
      </c>
      <c r="I4303" t="n">
        <v>0</v>
      </c>
      <c r="J4303" t="inlineStr">
        <is>
          <t>未知</t>
        </is>
      </c>
      <c r="K4303" t="inlineStr">
        <is>
          <t>482080309</t>
        </is>
      </c>
      <c r="L4303" t="inlineStr">
        <is>
          <t>保密</t>
        </is>
      </c>
      <c r="M4303" t="inlineStr">
        <is>
          <t>艾拉天下第一</t>
        </is>
      </c>
      <c r="N4303" t="n">
        <v>5</v>
      </c>
      <c r="O4303" t="inlineStr">
        <is>
          <t>大会员</t>
        </is>
      </c>
      <c r="P4303" t="inlineStr">
        <is>
          <t>良辰美景·不问天</t>
        </is>
      </c>
      <c r="Q4303" t="inlineStr">
        <is>
          <t>绯赤艾莉欧</t>
        </is>
      </c>
    </row>
    <row r="4304">
      <c r="A4304" t="inlineStr">
        <is>
          <t>401742377</t>
        </is>
      </c>
      <c r="B4304" t="inlineStr">
        <is>
          <t>3971882446</t>
        </is>
      </c>
      <c r="C4304" t="inlineStr">
        <is>
          <t>cllcllclll</t>
        </is>
      </c>
      <c r="D4304" t="n">
        <v>-1</v>
      </c>
      <c r="E4304" t="inlineStr">
        <is>
          <t>那挺好的</t>
        </is>
      </c>
      <c r="F4304" t="n">
        <v>0</v>
      </c>
      <c r="G4304" t="inlineStr">
        <is>
          <t>3971882446</t>
        </is>
      </c>
      <c r="H4304" t="inlineStr">
        <is>
          <t>2021-01-19 18:49:49</t>
        </is>
      </c>
      <c r="I4304" t="n">
        <v>0</v>
      </c>
      <c r="J4304" t="inlineStr">
        <is>
          <t>未知</t>
        </is>
      </c>
      <c r="K4304" t="inlineStr">
        <is>
          <t>327362480</t>
        </is>
      </c>
      <c r="L4304" t="inlineStr">
        <is>
          <t>保密</t>
        </is>
      </c>
      <c r="M4304" t="inlineStr"/>
      <c r="N4304" t="n">
        <v>4</v>
      </c>
      <c r="O4304" t="inlineStr">
        <is>
          <t>大会员</t>
        </is>
      </c>
      <c r="P4304" t="inlineStr">
        <is>
          <t>原神-海浪</t>
        </is>
      </c>
      <c r="Q4304" t="inlineStr"/>
    </row>
    <row r="4305">
      <c r="A4305" t="inlineStr">
        <is>
          <t>401742377</t>
        </is>
      </c>
      <c r="B4305" t="inlineStr">
        <is>
          <t>3971890169</t>
        </is>
      </c>
      <c r="C4305" t="inlineStr">
        <is>
          <t>四月是你的肥肥</t>
        </is>
      </c>
      <c r="D4305" t="n">
        <v>-1</v>
      </c>
      <c r="E4305" t="inlineStr">
        <is>
          <t>回复 @神里绫华swlp :挺好的，锁720p画质。玩个手游不是手游的感觉，端游不像端游的感觉。</t>
        </is>
      </c>
      <c r="F4305" t="n">
        <v>0</v>
      </c>
      <c r="G4305" t="inlineStr">
        <is>
          <t>3971868835</t>
        </is>
      </c>
      <c r="H4305" t="inlineStr">
        <is>
          <t>2021-01-19 18:49:45</t>
        </is>
      </c>
      <c r="I4305" t="n">
        <v>0</v>
      </c>
      <c r="J4305" t="inlineStr">
        <is>
          <t>未知</t>
        </is>
      </c>
      <c r="K4305" t="inlineStr">
        <is>
          <t>15010374</t>
        </is>
      </c>
      <c r="L4305" t="inlineStr">
        <is>
          <t>保密</t>
        </is>
      </c>
      <c r="M4305" t="inlineStr">
        <is>
          <t>肥肥好恰</t>
        </is>
      </c>
      <c r="N4305" t="n">
        <v>5</v>
      </c>
      <c r="O4305" t="inlineStr">
        <is>
          <t>大会员</t>
        </is>
      </c>
      <c r="P4305" t="inlineStr"/>
      <c r="Q4305" t="inlineStr"/>
    </row>
    <row r="4306">
      <c r="A4306" t="inlineStr">
        <is>
          <t>401742377</t>
        </is>
      </c>
      <c r="B4306" t="inlineStr">
        <is>
          <t>3971882238</t>
        </is>
      </c>
      <c r="C4306" t="inlineStr">
        <is>
          <t>发光的美食</t>
        </is>
      </c>
      <c r="D4306" t="n">
        <v>-1</v>
      </c>
      <c r="E4306" t="inlineStr">
        <is>
          <t>通过B站知道原神，就玩了B服，没精力再来个号了，希望互通</t>
        </is>
      </c>
      <c r="F4306" t="n">
        <v>0</v>
      </c>
      <c r="G4306" t="inlineStr">
        <is>
          <t>3971882238</t>
        </is>
      </c>
      <c r="H4306" t="inlineStr">
        <is>
          <t>2021-01-19 18:49:41</t>
        </is>
      </c>
      <c r="I4306" t="n">
        <v>4</v>
      </c>
      <c r="J4306" t="inlineStr">
        <is>
          <t>未知</t>
        </is>
      </c>
      <c r="K4306" t="inlineStr">
        <is>
          <t>12790883</t>
        </is>
      </c>
      <c r="L4306" t="inlineStr">
        <is>
          <t>保密</t>
        </is>
      </c>
      <c r="M4306" t="inlineStr"/>
      <c r="N4306" t="n">
        <v>5</v>
      </c>
      <c r="O4306" t="inlineStr">
        <is>
          <t>年度大会员</t>
        </is>
      </c>
      <c r="P4306" t="inlineStr"/>
      <c r="Q4306" t="inlineStr"/>
    </row>
    <row r="4307">
      <c r="A4307" t="inlineStr">
        <is>
          <t>401742377</t>
        </is>
      </c>
      <c r="B4307" t="inlineStr">
        <is>
          <t>3971885994</t>
        </is>
      </c>
      <c r="C4307" t="inlineStr">
        <is>
          <t>未來飯</t>
        </is>
      </c>
      <c r="D4307" t="n">
        <v>1362</v>
      </c>
      <c r="E4307" t="inlineStr">
        <is>
          <t>请问周常boss是不是属于地脉奖励，，我在想越后面更新越多的周常boss我是不是要用更多的树脂来打，，（周常可以取消树脂吗？在没有副作用的前提下），，[笑哭]</t>
        </is>
      </c>
      <c r="F4307" t="n">
        <v>0</v>
      </c>
      <c r="G4307" t="inlineStr">
        <is>
          <t>0</t>
        </is>
      </c>
      <c r="H4307" t="inlineStr">
        <is>
          <t>2021-01-19 18:49:36</t>
        </is>
      </c>
      <c r="I4307" t="n">
        <v>0</v>
      </c>
      <c r="J4307" t="inlineStr">
        <is>
          <t>未知</t>
        </is>
      </c>
      <c r="K4307" t="inlineStr">
        <is>
          <t>33164367</t>
        </is>
      </c>
      <c r="L4307" t="inlineStr">
        <is>
          <t>男</t>
        </is>
      </c>
      <c r="M4307" t="inlineStr">
        <is>
          <t>有生之年希望03射雕出ost</t>
        </is>
      </c>
      <c r="N4307" t="n">
        <v>5</v>
      </c>
      <c r="O4307" t="inlineStr">
        <is>
          <t>大会员</t>
        </is>
      </c>
      <c r="P4307" t="inlineStr">
        <is>
          <t>原神</t>
        </is>
      </c>
      <c r="Q4307" t="inlineStr">
        <is>
          <t>原神</t>
        </is>
      </c>
    </row>
    <row r="4308">
      <c r="A4308" t="inlineStr">
        <is>
          <t>401742377</t>
        </is>
      </c>
      <c r="B4308" t="inlineStr">
        <is>
          <t>3971879905</t>
        </is>
      </c>
      <c r="C4308" t="inlineStr">
        <is>
          <t>薛某人xmr</t>
        </is>
      </c>
      <c r="D4308" t="n">
        <v>-1</v>
      </c>
      <c r="E4308" t="inlineStr">
        <is>
          <t>回复 @坏坏的XP :往生堂火化证[滑稽]</t>
        </is>
      </c>
      <c r="F4308" t="n">
        <v>0</v>
      </c>
      <c r="G4308" t="inlineStr">
        <is>
          <t>3971710819</t>
        </is>
      </c>
      <c r="H4308" t="inlineStr">
        <is>
          <t>2021-01-19 18:49:34</t>
        </is>
      </c>
      <c r="I4308" t="n">
        <v>0</v>
      </c>
      <c r="J4308" t="inlineStr">
        <is>
          <t>未知</t>
        </is>
      </c>
      <c r="K4308" t="inlineStr">
        <is>
          <t>302095057</t>
        </is>
      </c>
      <c r="L4308" t="inlineStr">
        <is>
          <t>男</t>
        </is>
      </c>
      <c r="M4308" t="inlineStr">
        <is>
          <t>菜</t>
        </is>
      </c>
      <c r="N4308" t="n">
        <v>5</v>
      </c>
      <c r="O4308" t="inlineStr">
        <is>
          <t>大会员</t>
        </is>
      </c>
      <c r="P4308" t="inlineStr"/>
      <c r="Q4308" t="inlineStr"/>
    </row>
    <row r="4309">
      <c r="A4309" t="inlineStr">
        <is>
          <t>401742377</t>
        </is>
      </c>
      <c r="B4309" t="inlineStr">
        <is>
          <t>3971879888</t>
        </is>
      </c>
      <c r="C4309" t="inlineStr">
        <is>
          <t>MTF-Delta-5-墨锋_M</t>
        </is>
      </c>
      <c r="D4309" t="n">
        <v>-1</v>
      </c>
      <c r="E4309" t="inlineStr">
        <is>
          <t>在此，宣判！</t>
        </is>
      </c>
      <c r="F4309" t="n">
        <v>0</v>
      </c>
      <c r="G4309" t="inlineStr">
        <is>
          <t>3971879888</t>
        </is>
      </c>
      <c r="H4309" t="inlineStr">
        <is>
          <t>2021-01-19 18:49:33</t>
        </is>
      </c>
      <c r="I4309" t="n">
        <v>0</v>
      </c>
      <c r="J4309" t="inlineStr">
        <is>
          <t>未知</t>
        </is>
      </c>
      <c r="K4309" t="inlineStr">
        <is>
          <t>36775621</t>
        </is>
      </c>
      <c r="L4309" t="inlineStr">
        <is>
          <t>男</t>
        </is>
      </c>
      <c r="M4309" t="inlineStr">
        <is>
          <t>机动特遣队MTF-Delta-5特工，代号M，真实身份因任务暂且保密。</t>
        </is>
      </c>
      <c r="N4309" t="n">
        <v>5</v>
      </c>
      <c r="O4309" t="inlineStr">
        <is>
          <t>年度大会员</t>
        </is>
      </c>
      <c r="P4309" t="inlineStr">
        <is>
          <t>星座系列：天蝎座</t>
        </is>
      </c>
      <c r="Q4309" t="inlineStr">
        <is>
          <t>星座系列：天蝎座</t>
        </is>
      </c>
    </row>
    <row r="4310">
      <c r="A4310" t="inlineStr">
        <is>
          <t>401742377</t>
        </is>
      </c>
      <c r="B4310" t="inlineStr">
        <is>
          <t>3971885893</t>
        </is>
      </c>
      <c r="C4310" t="inlineStr">
        <is>
          <t>孤独行走的背影</t>
        </is>
      </c>
      <c r="D4310" t="n">
        <v>1361</v>
      </c>
      <c r="E4310" t="inlineStr">
        <is>
          <t>好家伙 我直接感恩戴德</t>
        </is>
      </c>
      <c r="F4310" t="n">
        <v>0</v>
      </c>
      <c r="G4310" t="inlineStr">
        <is>
          <t>0</t>
        </is>
      </c>
      <c r="H4310" t="inlineStr">
        <is>
          <t>2021-01-19 18:49:31</t>
        </is>
      </c>
      <c r="I4310" t="n">
        <v>0</v>
      </c>
      <c r="J4310" t="inlineStr">
        <is>
          <t>未知</t>
        </is>
      </c>
      <c r="K4310" t="inlineStr">
        <is>
          <t>20591550</t>
        </is>
      </c>
      <c r="L4310" t="inlineStr">
        <is>
          <t>保密</t>
        </is>
      </c>
      <c r="M4310" t="inlineStr">
        <is>
          <t>一个废物</t>
        </is>
      </c>
      <c r="N4310" t="n">
        <v>6</v>
      </c>
      <c r="O4310" t="inlineStr">
        <is>
          <t>年度大会员</t>
        </is>
      </c>
      <c r="P4310" t="inlineStr">
        <is>
          <t>洛天依8th生日纪念</t>
        </is>
      </c>
      <c r="Q4310" t="inlineStr">
        <is>
          <t>洛天依8th生日纪念</t>
        </is>
      </c>
    </row>
    <row r="4311">
      <c r="A4311" t="inlineStr">
        <is>
          <t>401742377</t>
        </is>
      </c>
      <c r="B4311" t="inlineStr">
        <is>
          <t>3971882001</t>
        </is>
      </c>
      <c r="C4311" t="inlineStr">
        <is>
          <t>忘却之旋</t>
        </is>
      </c>
      <c r="D4311" t="n">
        <v>1360</v>
      </c>
      <c r="E4311" t="inlineStr">
        <is>
          <t>*******
*******
芭芭拉、达达利亚【魔王武装·狂澜】状态[doge][doge]</t>
        </is>
      </c>
      <c r="F4311" t="n">
        <v>0</v>
      </c>
      <c r="G4311" t="inlineStr">
        <is>
          <t>0</t>
        </is>
      </c>
      <c r="H4311" t="inlineStr">
        <is>
          <t>2021-01-19 18:49:31</t>
        </is>
      </c>
      <c r="I4311" t="n">
        <v>0</v>
      </c>
      <c r="J4311" t="inlineStr">
        <is>
          <t>未知</t>
        </is>
      </c>
      <c r="K4311" t="inlineStr">
        <is>
          <t>237255466</t>
        </is>
      </c>
      <c r="L4311" t="inlineStr">
        <is>
          <t>保密</t>
        </is>
      </c>
      <c r="M4311" t="inlineStr">
        <is>
          <t>我懒死了，什么都没写</t>
        </is>
      </c>
      <c r="N4311" t="n">
        <v>5</v>
      </c>
      <c r="O4311" t="inlineStr">
        <is>
          <t>大会员</t>
        </is>
      </c>
      <c r="P4311" t="inlineStr"/>
      <c r="Q4311" t="inlineStr"/>
    </row>
    <row r="4312">
      <c r="A4312" t="inlineStr">
        <is>
          <t>401742377</t>
        </is>
      </c>
      <c r="B4312" t="inlineStr">
        <is>
          <t>3971881971</t>
        </is>
      </c>
      <c r="C4312" t="inlineStr">
        <is>
          <t>神里绫华swlp</t>
        </is>
      </c>
      <c r="D4312" t="n">
        <v>-1</v>
      </c>
      <c r="E4312" t="inlineStr">
        <is>
          <t>😅不会玩游戏就别学人家谈游戏，做说的什么勾八？你自己玩过没</t>
        </is>
      </c>
      <c r="F4312" t="n">
        <v>0</v>
      </c>
      <c r="G4312" t="inlineStr">
        <is>
          <t>3971881971</t>
        </is>
      </c>
      <c r="H4312" t="inlineStr">
        <is>
          <t>2021-01-19 18:49:30</t>
        </is>
      </c>
      <c r="I4312" t="n">
        <v>0</v>
      </c>
      <c r="J4312" t="inlineStr">
        <is>
          <t>未知</t>
        </is>
      </c>
      <c r="K4312" t="inlineStr">
        <is>
          <t>175308729</t>
        </is>
      </c>
      <c r="L4312" t="inlineStr">
        <is>
          <t>女</t>
        </is>
      </c>
      <c r="M4312" t="inlineStr">
        <is>
          <t>阿巴阿巴</t>
        </is>
      </c>
      <c r="N4312" t="n">
        <v>5</v>
      </c>
      <c r="O4312" t="inlineStr">
        <is>
          <t>年度大会员</t>
        </is>
      </c>
      <c r="P4312" t="inlineStr">
        <is>
          <t>原神</t>
        </is>
      </c>
      <c r="Q4312" t="inlineStr">
        <is>
          <t>星座系列：双子座</t>
        </is>
      </c>
    </row>
    <row r="4313">
      <c r="A4313" t="inlineStr">
        <is>
          <t>401742377</t>
        </is>
      </c>
      <c r="B4313" t="inlineStr">
        <is>
          <t>3971879794</t>
        </is>
      </c>
      <c r="C4313" t="inlineStr">
        <is>
          <t>天钺千星</t>
        </is>
      </c>
      <c r="D4313" t="n">
        <v>-1</v>
      </c>
      <c r="E4313" t="inlineStr">
        <is>
          <t>回复 @loi丶K :我也一样连点器</t>
        </is>
      </c>
      <c r="F4313" t="n">
        <v>0</v>
      </c>
      <c r="G4313" t="inlineStr">
        <is>
          <t>3971725618</t>
        </is>
      </c>
      <c r="H4313" t="inlineStr">
        <is>
          <t>2021-01-19 18:49:30</t>
        </is>
      </c>
      <c r="I4313" t="n">
        <v>0</v>
      </c>
      <c r="J4313" t="inlineStr">
        <is>
          <t>未知</t>
        </is>
      </c>
      <c r="K4313" t="inlineStr">
        <is>
          <t>286164258</t>
        </is>
      </c>
      <c r="L4313" t="inlineStr">
        <is>
          <t>保密</t>
        </is>
      </c>
      <c r="M4313" t="inlineStr"/>
      <c r="N4313" t="n">
        <v>5</v>
      </c>
      <c r="O4313" t="inlineStr">
        <is>
          <t>年度大会员</t>
        </is>
      </c>
      <c r="P4313" t="inlineStr"/>
      <c r="Q4313" t="inlineStr"/>
    </row>
    <row r="4314">
      <c r="A4314" t="inlineStr">
        <is>
          <t>401742377</t>
        </is>
      </c>
      <c r="B4314" t="inlineStr">
        <is>
          <t>3971879787</t>
        </is>
      </c>
      <c r="C4314" t="inlineStr">
        <is>
          <t>纷乱月雪花</t>
        </is>
      </c>
      <c r="D4314" t="n">
        <v>3</v>
      </c>
      <c r="E4314" t="inlineStr">
        <is>
          <t>回复 @白给给给王 :还是别了吧，这游戏手柄键位不能自定义而且极其反人类，老老实实键鼠舒服多了</t>
        </is>
      </c>
      <c r="F4314" t="n">
        <v>0</v>
      </c>
      <c r="G4314" t="inlineStr">
        <is>
          <t>3971707821</t>
        </is>
      </c>
      <c r="H4314" t="inlineStr">
        <is>
          <t>2021-01-19 18:49:29</t>
        </is>
      </c>
      <c r="I4314" t="n">
        <v>0</v>
      </c>
      <c r="J4314" t="inlineStr">
        <is>
          <t>未知</t>
        </is>
      </c>
      <c r="K4314" t="inlineStr">
        <is>
          <t>30879439</t>
        </is>
      </c>
      <c r="L4314" t="inlineStr">
        <is>
          <t>男</t>
        </is>
      </c>
      <c r="M4314" t="inlineStr">
        <is>
          <t>long may the sun shine</t>
        </is>
      </c>
      <c r="N4314" t="n">
        <v>5</v>
      </c>
      <c r="O4314" t="inlineStr">
        <is>
          <t>大会员</t>
        </is>
      </c>
      <c r="P4314" t="inlineStr">
        <is>
          <t>acccc</t>
        </is>
      </c>
      <c r="Q4314" t="inlineStr">
        <is>
          <t>良辰美景·不问天</t>
        </is>
      </c>
    </row>
    <row r="4315">
      <c r="A4315" t="inlineStr">
        <is>
          <t>401742377</t>
        </is>
      </c>
      <c r="B4315" t="inlineStr">
        <is>
          <t>3971879747</t>
        </is>
      </c>
      <c r="C4315" t="inlineStr">
        <is>
          <t>取名鬼才五河士道</t>
        </is>
      </c>
      <c r="D4315" t="n">
        <v>-1</v>
      </c>
      <c r="E4315" t="inlineStr">
        <is>
          <t>回复 @小仓朝日oifficial :这还要露头？一个aoe不是就挂了？[doge]</t>
        </is>
      </c>
      <c r="F4315" t="n">
        <v>0</v>
      </c>
      <c r="G4315" t="inlineStr">
        <is>
          <t>3971812355</t>
        </is>
      </c>
      <c r="H4315" t="inlineStr">
        <is>
          <t>2021-01-19 18:49:27</t>
        </is>
      </c>
      <c r="I4315" t="n">
        <v>0</v>
      </c>
      <c r="J4315" t="inlineStr">
        <is>
          <t>未知</t>
        </is>
      </c>
      <c r="K4315" t="inlineStr">
        <is>
          <t>401255471</t>
        </is>
      </c>
      <c r="L4315" t="inlineStr">
        <is>
          <t>保密</t>
        </is>
      </c>
      <c r="M4315" t="inlineStr"/>
      <c r="N4315" t="n">
        <v>5</v>
      </c>
      <c r="O4315" t="inlineStr">
        <is>
          <t>大会员</t>
        </is>
      </c>
      <c r="P4315" t="inlineStr">
        <is>
          <t>约战：精灵再临</t>
        </is>
      </c>
      <c r="Q4315" t="inlineStr"/>
    </row>
    <row r="4316">
      <c r="A4316" t="inlineStr">
        <is>
          <t>401742377</t>
        </is>
      </c>
      <c r="B4316" t="inlineStr">
        <is>
          <t>3971885762</t>
        </is>
      </c>
      <c r="C4316" t="inlineStr">
        <is>
          <t>只听尼禄唱歌</t>
        </is>
      </c>
      <c r="D4316" t="n">
        <v>1359</v>
      </c>
      <c r="E4316" t="inlineStr">
        <is>
          <t>能不能加强一下雷属性[嫌弃]</t>
        </is>
      </c>
      <c r="F4316" t="n">
        <v>0</v>
      </c>
      <c r="G4316" t="inlineStr">
        <is>
          <t>0</t>
        </is>
      </c>
      <c r="H4316" t="inlineStr">
        <is>
          <t>2021-01-19 18:49:26</t>
        </is>
      </c>
      <c r="I4316" t="n">
        <v>0</v>
      </c>
      <c r="J4316" t="inlineStr">
        <is>
          <t>未知</t>
        </is>
      </c>
      <c r="K4316" t="inlineStr">
        <is>
          <t>434544151</t>
        </is>
      </c>
      <c r="L4316" t="inlineStr">
        <is>
          <t>女</t>
        </is>
      </c>
      <c r="M4316" t="inlineStr">
        <is>
          <t>konosuba</t>
        </is>
      </c>
      <c r="N4316" t="n">
        <v>5</v>
      </c>
      <c r="O4316" t="inlineStr">
        <is>
          <t>年度大会员</t>
        </is>
      </c>
      <c r="P4316" t="inlineStr">
        <is>
          <t>碧蓝航线2020</t>
        </is>
      </c>
      <c r="Q4316" t="inlineStr">
        <is>
          <t>碧蓝航线2020</t>
        </is>
      </c>
    </row>
    <row r="4317">
      <c r="A4317" t="inlineStr">
        <is>
          <t>401742377</t>
        </is>
      </c>
      <c r="B4317" t="inlineStr">
        <is>
          <t>3971879706</t>
        </is>
      </c>
      <c r="C4317" t="inlineStr">
        <is>
          <t>⌒Kaleidoscope</t>
        </is>
      </c>
      <c r="D4317" t="n">
        <v>1358</v>
      </c>
      <c r="E4317" t="inlineStr">
        <is>
          <t>好家伙，不发公告直接削弱我愚人众。所以，对策划使用“风拳”吧[妙啊][妙啊][妙啊]</t>
        </is>
      </c>
      <c r="F4317" t="n">
        <v>0</v>
      </c>
      <c r="G4317" t="inlineStr">
        <is>
          <t>0</t>
        </is>
      </c>
      <c r="H4317" t="inlineStr">
        <is>
          <t>2021-01-19 18:49:25</t>
        </is>
      </c>
      <c r="I4317" t="n">
        <v>0</v>
      </c>
      <c r="J4317" t="inlineStr">
        <is>
          <t>未知</t>
        </is>
      </c>
      <c r="K4317" t="inlineStr">
        <is>
          <t>6417123</t>
        </is>
      </c>
      <c r="L4317" t="inlineStr">
        <is>
          <t>男</t>
        </is>
      </c>
      <c r="M4317" t="inlineStr">
        <is>
          <t>辣鸡</t>
        </is>
      </c>
      <c r="N4317" t="n">
        <v>5</v>
      </c>
      <c r="O4317" t="inlineStr">
        <is>
          <t>年度大会员</t>
        </is>
      </c>
      <c r="P4317" t="inlineStr"/>
      <c r="Q4317" t="inlineStr">
        <is>
          <t>原神</t>
        </is>
      </c>
    </row>
    <row r="4318">
      <c r="A4318" t="inlineStr">
        <is>
          <t>401742377</t>
        </is>
      </c>
      <c r="B4318" t="inlineStr">
        <is>
          <t>3971879709</t>
        </is>
      </c>
      <c r="C4318" t="inlineStr">
        <is>
          <t>离華</t>
        </is>
      </c>
      <c r="D4318" t="n">
        <v>-1</v>
      </c>
      <c r="E4318" t="inlineStr">
        <is>
          <t>回复 @霜星是光啊 :我只是想说一下对当事人有害的法不能溯及既往而已。。。没有那么多意思啊，，虽然送点树脂对他们并不有害</t>
        </is>
      </c>
      <c r="F4318" t="n">
        <v>0</v>
      </c>
      <c r="G4318" t="inlineStr">
        <is>
          <t>3971759491</t>
        </is>
      </c>
      <c r="H4318" t="inlineStr">
        <is>
          <t>2021-01-19 18:49:25</t>
        </is>
      </c>
      <c r="I4318" t="n">
        <v>2</v>
      </c>
      <c r="J4318" t="inlineStr">
        <is>
          <t>未知</t>
        </is>
      </c>
      <c r="K4318" t="inlineStr">
        <is>
          <t>185005410</t>
        </is>
      </c>
      <c r="L4318" t="inlineStr">
        <is>
          <t>保密</t>
        </is>
      </c>
      <c r="M4318" t="inlineStr"/>
      <c r="N4318" t="n">
        <v>5</v>
      </c>
      <c r="O4318" t="inlineStr">
        <is>
          <t>年度大会员</t>
        </is>
      </c>
      <c r="P4318" t="inlineStr"/>
      <c r="Q4318" t="inlineStr"/>
    </row>
    <row r="4319">
      <c r="A4319" t="inlineStr">
        <is>
          <t>401742377</t>
        </is>
      </c>
      <c r="B4319" t="inlineStr">
        <is>
          <t>3971879665</t>
        </is>
      </c>
      <c r="C4319" t="inlineStr">
        <is>
          <t>小rui宝宝eglish</t>
        </is>
      </c>
      <c r="D4319" t="n">
        <v>-1</v>
      </c>
      <c r="E4319" t="inlineStr">
        <is>
          <t>回复 @会倒闭不会变质 :我敢断言，能接受买断的，同时能对原神（假如是买断）感兴趣的，全国不超过50万，全球不超过200万，就这点破人还会要求原神价格不能高于巫师3打折价，总之就是一群叻色撑不起原神完成七国版图，所以买断是loser中的loser</t>
        </is>
      </c>
      <c r="F4319" t="n">
        <v>0</v>
      </c>
      <c r="G4319" t="inlineStr">
        <is>
          <t>3971754828</t>
        </is>
      </c>
      <c r="H4319" t="inlineStr">
        <is>
          <t>2021-01-19 18:49:24</t>
        </is>
      </c>
      <c r="I4319" t="n">
        <v>5</v>
      </c>
      <c r="J4319" t="inlineStr">
        <is>
          <t>未知</t>
        </is>
      </c>
      <c r="K4319" t="inlineStr">
        <is>
          <t>156845175</t>
        </is>
      </c>
      <c r="L4319" t="inlineStr">
        <is>
          <t>保密</t>
        </is>
      </c>
      <c r="M4319" t="inlineStr"/>
      <c r="N4319" t="n">
        <v>5</v>
      </c>
      <c r="O4319" t="inlineStr">
        <is>
          <t>年度大会员</t>
        </is>
      </c>
      <c r="P4319" t="inlineStr">
        <is>
          <t>碧蓝航线</t>
        </is>
      </c>
      <c r="Q4319" t="inlineStr"/>
    </row>
    <row r="4320">
      <c r="A4320" t="inlineStr">
        <is>
          <t>401742377</t>
        </is>
      </c>
      <c r="B4320" t="inlineStr">
        <is>
          <t>3971881703</t>
        </is>
      </c>
      <c r="C4320" t="inlineStr">
        <is>
          <t>逻辑思维黑洞</t>
        </is>
      </c>
      <c r="D4320" t="n">
        <v>-1</v>
      </c>
      <c r="E4320" t="inlineStr">
        <is>
          <t>回复 @至清之弦 :不管怎么说，作为零命钟离主c的玩家，我是十分开心的[doge]，比命之座里的加成实用多了，谁让我只跟我认识的人联机呢[吃瓜]</t>
        </is>
      </c>
      <c r="F4320" t="n">
        <v>0</v>
      </c>
      <c r="G4320" t="inlineStr">
        <is>
          <t>3971753542</t>
        </is>
      </c>
      <c r="H4320" t="inlineStr">
        <is>
          <t>2021-01-19 18:49:18</t>
        </is>
      </c>
      <c r="I4320" t="n">
        <v>0</v>
      </c>
      <c r="J4320" t="inlineStr">
        <is>
          <t>未知</t>
        </is>
      </c>
      <c r="K4320" t="inlineStr">
        <is>
          <t>384331215</t>
        </is>
      </c>
      <c r="L4320" t="inlineStr">
        <is>
          <t>男</t>
        </is>
      </c>
      <c r="M4320" t="inlineStr">
        <is>
          <t>想做视频，然而只停留在想的那一步(:3▓▒</t>
        </is>
      </c>
      <c r="N4320" t="n">
        <v>5</v>
      </c>
      <c r="O4320" t="inlineStr">
        <is>
          <t>大会员</t>
        </is>
      </c>
      <c r="P4320" t="inlineStr">
        <is>
          <t>原神-海浪</t>
        </is>
      </c>
      <c r="Q4320" t="inlineStr">
        <is>
          <t>原神</t>
        </is>
      </c>
    </row>
    <row r="4321">
      <c r="A4321" t="inlineStr">
        <is>
          <t>401742377</t>
        </is>
      </c>
      <c r="B4321" t="inlineStr">
        <is>
          <t>3971879493</t>
        </is>
      </c>
      <c r="C4321" t="inlineStr">
        <is>
          <t>拿起圣枪的saber</t>
        </is>
      </c>
      <c r="D4321" t="n">
        <v>-1</v>
      </c>
      <c r="E4321" t="inlineStr">
        <is>
          <t>回复 @木瓜不是呆瓜 :我差不多，两个月刷魔女，零提升</t>
        </is>
      </c>
      <c r="F4321" t="n">
        <v>0</v>
      </c>
      <c r="G4321" t="inlineStr">
        <is>
          <t>3971709841</t>
        </is>
      </c>
      <c r="H4321" t="inlineStr">
        <is>
          <t>2021-01-19 18:49:17</t>
        </is>
      </c>
      <c r="I4321" t="n">
        <v>0</v>
      </c>
      <c r="J4321" t="inlineStr">
        <is>
          <t>未知</t>
        </is>
      </c>
      <c r="K4321" t="inlineStr">
        <is>
          <t>295333660</t>
        </is>
      </c>
      <c r="L4321" t="inlineStr">
        <is>
          <t>男</t>
        </is>
      </c>
      <c r="M4321" t="inlineStr">
        <is>
          <t>网络越是发达，世界越是魔幻</t>
        </is>
      </c>
      <c r="N4321" t="n">
        <v>5</v>
      </c>
      <c r="O4321" t="inlineStr">
        <is>
          <t>大会员</t>
        </is>
      </c>
      <c r="P4321" t="inlineStr"/>
      <c r="Q4321" t="inlineStr"/>
    </row>
    <row r="4322">
      <c r="A4322" t="inlineStr">
        <is>
          <t>401742377</t>
        </is>
      </c>
      <c r="B4322" t="inlineStr">
        <is>
          <t>3971881641</t>
        </is>
      </c>
      <c r="C4322" t="inlineStr">
        <is>
          <t>巫女miko酱</t>
        </is>
      </c>
      <c r="D4322" t="n">
        <v>-1</v>
      </c>
      <c r="E4322" t="inlineStr">
        <is>
          <t>回复 @正止上立放 :这个还是不要太武断吧，到时候看情况</t>
        </is>
      </c>
      <c r="F4322" t="n">
        <v>0</v>
      </c>
      <c r="G4322" t="inlineStr">
        <is>
          <t>3971753542</t>
        </is>
      </c>
      <c r="H4322" t="inlineStr">
        <is>
          <t>2021-01-19 18:49:16</t>
        </is>
      </c>
      <c r="I4322" t="n">
        <v>0</v>
      </c>
      <c r="J4322" t="inlineStr">
        <is>
          <t>未知</t>
        </is>
      </c>
      <c r="K4322" t="inlineStr">
        <is>
          <t>178872568</t>
        </is>
      </c>
      <c r="L4322" t="inlineStr">
        <is>
          <t>保密</t>
        </is>
      </c>
      <c r="M4322" t="inlineStr"/>
      <c r="N4322" t="n">
        <v>4</v>
      </c>
      <c r="O4322" t="inlineStr"/>
      <c r="P4322" t="inlineStr"/>
      <c r="Q4322" t="inlineStr"/>
    </row>
    <row r="4323">
      <c r="A4323" t="inlineStr">
        <is>
          <t>401742377</t>
        </is>
      </c>
      <c r="B4323" t="inlineStr">
        <is>
          <t>3971881631</t>
        </is>
      </c>
      <c r="C4323" t="inlineStr">
        <is>
          <t>等二皇tv</t>
        </is>
      </c>
      <c r="D4323" t="n">
        <v>1357</v>
      </c>
      <c r="E4323" t="inlineStr">
        <is>
          <t>[滑稽]建议给爷搞个激活元素获得一点蚊子腿强化
比如说点亮风元素cd-5% 点亮岩元素防御+10% 雷+5基础暴击 火+10基础攻击 水+10%生命值 草+10%充能效率 冰+7%攻速之类的[滑稽]</t>
        </is>
      </c>
      <c r="F4323" t="n">
        <v>1</v>
      </c>
      <c r="G4323" t="inlineStr">
        <is>
          <t>0</t>
        </is>
      </c>
      <c r="H4323" t="inlineStr">
        <is>
          <t>2021-01-19 18:49:15</t>
        </is>
      </c>
      <c r="I4323" t="n">
        <v>0</v>
      </c>
      <c r="J4323" t="inlineStr">
        <is>
          <t>未知</t>
        </is>
      </c>
      <c r="K4323" t="inlineStr">
        <is>
          <t>8881613</t>
        </is>
      </c>
      <c r="L4323" t="inlineStr">
        <is>
          <t>保密</t>
        </is>
      </c>
      <c r="M4323" t="inlineStr"/>
      <c r="N4323" t="n">
        <v>6</v>
      </c>
      <c r="O4323" t="inlineStr">
        <is>
          <t>年度大会员</t>
        </is>
      </c>
      <c r="P4323" t="inlineStr"/>
      <c r="Q4323" t="inlineStr"/>
    </row>
    <row r="4324">
      <c r="A4324" t="inlineStr">
        <is>
          <t>401742377</t>
        </is>
      </c>
      <c r="B4324" t="inlineStr">
        <is>
          <t>3971881520</t>
        </is>
      </c>
      <c r="C4324" t="inlineStr">
        <is>
          <t>折紙ん</t>
        </is>
      </c>
      <c r="D4324" t="n">
        <v>-1</v>
      </c>
      <c r="E4324" t="inlineStr">
        <is>
          <t>地脉什么的你可以理解为挑战结束地下钻出一朵花那个[OK]</t>
        </is>
      </c>
      <c r="F4324" t="n">
        <v>0</v>
      </c>
      <c r="G4324" t="inlineStr">
        <is>
          <t>3971881520</t>
        </is>
      </c>
      <c r="H4324" t="inlineStr">
        <is>
          <t>2021-01-19 18:49:11</t>
        </is>
      </c>
      <c r="I4324" t="n">
        <v>1</v>
      </c>
      <c r="J4324" t="inlineStr">
        <is>
          <t>未知</t>
        </is>
      </c>
      <c r="K4324" t="inlineStr">
        <is>
          <t>399788344</t>
        </is>
      </c>
      <c r="L4324" t="inlineStr">
        <is>
          <t>保密</t>
        </is>
      </c>
      <c r="M4324" t="inlineStr">
        <is>
          <t>这个人很懒，什么都没写，大概</t>
        </is>
      </c>
      <c r="N4324" t="n">
        <v>5</v>
      </c>
      <c r="O4324" t="inlineStr">
        <is>
          <t>年度大会员</t>
        </is>
      </c>
      <c r="P4324" t="inlineStr"/>
      <c r="Q4324" t="inlineStr"/>
    </row>
    <row r="4325">
      <c r="A4325" t="inlineStr">
        <is>
          <t>401742377</t>
        </is>
      </c>
      <c r="B4325" t="inlineStr">
        <is>
          <t>3971881450</t>
        </is>
      </c>
      <c r="C4325" t="inlineStr">
        <is>
          <t>妻乃左右酱</t>
        </is>
      </c>
      <c r="D4325" t="n">
        <v>1356</v>
      </c>
      <c r="E4325" t="inlineStr">
        <is>
          <t>补充一下
1.周末材料自选，给我那么多没用的干什么
2.周本不需要体力，反正一周一次，不如白拿
3.原胚爆率提高，虽然锻造拉胯，但是说不定哪天崛起呢
4.圣遗物矿石4点刷新，非要满24小时和72小时，没必要吧
5.世界等级提升，野怪经验和金币增加，都80+小怪了，还和几级一样。
6.角色突破材料爆率提高，都世界7了，1蓝3绿，离谱
ps:想到再说</t>
        </is>
      </c>
      <c r="F4325" t="n">
        <v>2</v>
      </c>
      <c r="G4325" t="inlineStr">
        <is>
          <t>0</t>
        </is>
      </c>
      <c r="H4325" t="inlineStr">
        <is>
          <t>2021-01-19 18:49:09</t>
        </is>
      </c>
      <c r="I4325" t="n">
        <v>2</v>
      </c>
      <c r="J4325" t="inlineStr">
        <is>
          <t>未知</t>
        </is>
      </c>
      <c r="K4325" t="inlineStr">
        <is>
          <t>12738440</t>
        </is>
      </c>
      <c r="L4325" t="inlineStr">
        <is>
          <t>男</t>
        </is>
      </c>
      <c r="M4325" t="inlineStr"/>
      <c r="N4325" t="n">
        <v>5</v>
      </c>
      <c r="O4325" t="inlineStr">
        <is>
          <t>大会员</t>
        </is>
      </c>
      <c r="P4325" t="inlineStr"/>
      <c r="Q4325" t="inlineStr"/>
    </row>
    <row r="4326">
      <c r="A4326" t="inlineStr">
        <is>
          <t>401742377</t>
        </is>
      </c>
      <c r="B4326" t="inlineStr">
        <is>
          <t>3971885132</t>
        </is>
      </c>
      <c r="C4326" t="inlineStr">
        <is>
          <t>無月啊</t>
        </is>
      </c>
      <c r="D4326" t="n">
        <v>1355</v>
      </c>
      <c r="E4326" t="inlineStr">
        <is>
          <t>大月卡血亏</t>
        </is>
      </c>
      <c r="F4326" t="n">
        <v>0</v>
      </c>
      <c r="G4326" t="inlineStr">
        <is>
          <t>0</t>
        </is>
      </c>
      <c r="H4326" t="inlineStr">
        <is>
          <t>2021-01-19 18:49:01</t>
        </is>
      </c>
      <c r="I4326" t="n">
        <v>0</v>
      </c>
      <c r="J4326" t="inlineStr">
        <is>
          <t>未知</t>
        </is>
      </c>
      <c r="K4326" t="inlineStr">
        <is>
          <t>816781</t>
        </is>
      </c>
      <c r="L4326" t="inlineStr">
        <is>
          <t>男</t>
        </is>
      </c>
      <c r="M4326" t="inlineStr"/>
      <c r="N4326" t="n">
        <v>6</v>
      </c>
      <c r="O4326" t="inlineStr">
        <is>
          <t>年度大会员</t>
        </is>
      </c>
      <c r="P4326" t="inlineStr">
        <is>
          <t>中野三玖</t>
        </is>
      </c>
      <c r="Q4326" t="inlineStr"/>
    </row>
    <row r="4327">
      <c r="A4327" t="inlineStr">
        <is>
          <t>401742377</t>
        </is>
      </c>
      <c r="B4327" t="inlineStr">
        <is>
          <t>3971885147</t>
        </is>
      </c>
      <c r="C4327" t="inlineStr">
        <is>
          <t>纯洁如董易澈</t>
        </is>
      </c>
      <c r="D4327" t="n">
        <v>-1</v>
      </c>
      <c r="E4327" t="inlineStr">
        <is>
          <t>回复 @改名也不给你投币- :雪山的时候我更严重，打三个小宝的时候连追踪都没有了，直直的弹道，我还是凝光主c，屎没被打出来说明我夹的紧</t>
        </is>
      </c>
      <c r="F4327" t="n">
        <v>0</v>
      </c>
      <c r="G4327" t="inlineStr">
        <is>
          <t>3971714217</t>
        </is>
      </c>
      <c r="H4327" t="inlineStr">
        <is>
          <t>2021-01-19 18:49:01</t>
        </is>
      </c>
      <c r="I4327" t="n">
        <v>4</v>
      </c>
      <c r="J4327" t="inlineStr">
        <is>
          <t>未知</t>
        </is>
      </c>
      <c r="K4327" t="inlineStr">
        <is>
          <t>66886071</t>
        </is>
      </c>
      <c r="L4327" t="inlineStr">
        <is>
          <t>男</t>
        </is>
      </c>
      <c r="M4327" t="inlineStr"/>
      <c r="N4327" t="n">
        <v>5</v>
      </c>
      <c r="O4327" t="inlineStr">
        <is>
          <t>年度大会员</t>
        </is>
      </c>
      <c r="P4327" t="inlineStr"/>
      <c r="Q4327" t="inlineStr"/>
    </row>
    <row r="4328">
      <c r="A4328" t="inlineStr">
        <is>
          <t>401742377</t>
        </is>
      </c>
      <c r="B4328" t="inlineStr">
        <is>
          <t>3971885104</t>
        </is>
      </c>
      <c r="C4328" t="inlineStr">
        <is>
          <t>魅Musicomania</t>
        </is>
      </c>
      <c r="D4328" t="n">
        <v>1354</v>
      </c>
      <c r="E4328" t="inlineStr">
        <is>
          <t>现在PC能插手柄了？？？</t>
        </is>
      </c>
      <c r="F4328" t="n">
        <v>0</v>
      </c>
      <c r="G4328" t="inlineStr">
        <is>
          <t>0</t>
        </is>
      </c>
      <c r="H4328" t="inlineStr">
        <is>
          <t>2021-01-19 18:49:00</t>
        </is>
      </c>
      <c r="I4328" t="n">
        <v>0</v>
      </c>
      <c r="J4328" t="inlineStr">
        <is>
          <t>未知</t>
        </is>
      </c>
      <c r="K4328" t="inlineStr">
        <is>
          <t>145483595</t>
        </is>
      </c>
      <c r="L4328" t="inlineStr">
        <is>
          <t>保密</t>
        </is>
      </c>
      <c r="M4328" t="inlineStr">
        <is>
          <t xml:space="preserve">（づ￣3￣）づ╭❤～      (灬°ω°灬) </t>
        </is>
      </c>
      <c r="N4328" t="n">
        <v>5</v>
      </c>
      <c r="O4328" t="inlineStr">
        <is>
          <t>大会员</t>
        </is>
      </c>
      <c r="P4328" t="inlineStr"/>
      <c r="Q4328" t="inlineStr"/>
    </row>
    <row r="4329">
      <c r="A4329" t="inlineStr">
        <is>
          <t>401742377</t>
        </is>
      </c>
      <c r="B4329" t="inlineStr">
        <is>
          <t>3971881157</t>
        </is>
      </c>
      <c r="C4329" t="inlineStr">
        <is>
          <t>御坂19130号</t>
        </is>
      </c>
      <c r="D4329" t="n">
        <v>-1</v>
      </c>
      <c r="E4329" t="inlineStr">
        <is>
          <t>回复 @Tom小昊昊 :我往上返下记录吧，虽然这次雪山活动不需要树脂(毕竟雪山党没时间玩)，类似的活动、秘境或者地脉都是不需要树脂的[笑哭]</t>
        </is>
      </c>
      <c r="F4329" t="n">
        <v>0</v>
      </c>
      <c r="G4329" t="inlineStr">
        <is>
          <t>3971738870</t>
        </is>
      </c>
      <c r="H4329" t="inlineStr">
        <is>
          <t>2021-01-19 18:48:58</t>
        </is>
      </c>
      <c r="I4329" t="n">
        <v>0</v>
      </c>
      <c r="J4329" t="inlineStr">
        <is>
          <t>未知</t>
        </is>
      </c>
      <c r="K4329" t="inlineStr">
        <is>
          <t>101366504</t>
        </is>
      </c>
      <c r="L4329" t="inlineStr">
        <is>
          <t>女</t>
        </is>
      </c>
      <c r="M4329" t="inlineStr">
        <is>
          <t>我单推hanser，永远喜欢憨八嘎！！！！！</t>
        </is>
      </c>
      <c r="N4329" t="n">
        <v>4</v>
      </c>
      <c r="O4329" t="inlineStr">
        <is>
          <t>大会员</t>
        </is>
      </c>
      <c r="P4329" t="inlineStr">
        <is>
          <t>hanser</t>
        </is>
      </c>
      <c r="Q4329" t="inlineStr">
        <is>
          <t>hanser</t>
        </is>
      </c>
    </row>
    <row r="4330">
      <c r="A4330" t="inlineStr">
        <is>
          <t>401742377</t>
        </is>
      </c>
      <c r="B4330" t="inlineStr">
        <is>
          <t>3971881008</t>
        </is>
      </c>
      <c r="C4330" t="inlineStr">
        <is>
          <t>Gingxxx</t>
        </is>
      </c>
      <c r="D4330" t="n">
        <v>2</v>
      </c>
      <c r="E4330" t="inlineStr">
        <is>
          <t>回复 @布吉岛才不是受 :哪个？没懂</t>
        </is>
      </c>
      <c r="F4330" t="n">
        <v>0</v>
      </c>
      <c r="G4330" t="inlineStr">
        <is>
          <t>3971849714</t>
        </is>
      </c>
      <c r="H4330" t="inlineStr">
        <is>
          <t>2021-01-19 18:48:53</t>
        </is>
      </c>
      <c r="I4330" t="n">
        <v>0</v>
      </c>
      <c r="J4330" t="inlineStr">
        <is>
          <t>未知</t>
        </is>
      </c>
      <c r="K4330" t="inlineStr">
        <is>
          <t>4678093</t>
        </is>
      </c>
      <c r="L4330" t="inlineStr">
        <is>
          <t>男</t>
        </is>
      </c>
      <c r="M4330" t="inlineStr">
        <is>
          <t>你确实很重要，但拯救世界的不是你</t>
        </is>
      </c>
      <c r="N4330" t="n">
        <v>6</v>
      </c>
      <c r="O4330" t="inlineStr">
        <is>
          <t>大会员</t>
        </is>
      </c>
      <c r="P4330" t="inlineStr">
        <is>
          <t>明日方舟</t>
        </is>
      </c>
      <c r="Q4330" t="inlineStr">
        <is>
          <t>2021拜年纪</t>
        </is>
      </c>
    </row>
    <row r="4331">
      <c r="A4331" t="inlineStr">
        <is>
          <t>401742377</t>
        </is>
      </c>
      <c r="B4331" t="inlineStr">
        <is>
          <t>3971878842</t>
        </is>
      </c>
      <c r="C4331" t="inlineStr">
        <is>
          <t>中二癌晚期_</t>
        </is>
      </c>
      <c r="D4331" t="n">
        <v>1353</v>
      </c>
      <c r="E4331" t="inlineStr">
        <is>
          <t>那纪行经验溢出怎么办呢[傲娇]</t>
        </is>
      </c>
      <c r="F4331" t="n">
        <v>0</v>
      </c>
      <c r="G4331" t="inlineStr">
        <is>
          <t>0</t>
        </is>
      </c>
      <c r="H4331" t="inlineStr">
        <is>
          <t>2021-01-19 18:48:53</t>
        </is>
      </c>
      <c r="I4331" t="n">
        <v>0</v>
      </c>
      <c r="J4331" t="inlineStr">
        <is>
          <t>未知</t>
        </is>
      </c>
      <c r="K4331" t="inlineStr">
        <is>
          <t>105041396</t>
        </is>
      </c>
      <c r="L4331" t="inlineStr">
        <is>
          <t>男</t>
        </is>
      </c>
      <c r="M4331" t="inlineStr">
        <is>
          <t>这就是二次元肥宅吗，真是有够可笑的呢</t>
        </is>
      </c>
      <c r="N4331" t="n">
        <v>5</v>
      </c>
      <c r="O4331" t="inlineStr">
        <is>
          <t>年度大会员</t>
        </is>
      </c>
      <c r="P4331" t="inlineStr">
        <is>
          <t>原神-海浪</t>
        </is>
      </c>
      <c r="Q4331" t="inlineStr"/>
    </row>
    <row r="4332">
      <c r="A4332" t="inlineStr">
        <is>
          <t>401742377</t>
        </is>
      </c>
      <c r="B4332" t="inlineStr">
        <is>
          <t>3971878855</t>
        </is>
      </c>
      <c r="C4332" t="inlineStr">
        <is>
          <t>飒之花</t>
        </is>
      </c>
      <c r="D4332" t="n">
        <v>-1</v>
      </c>
      <c r="E4332" t="inlineStr">
        <is>
          <t>原胚爆率比五星还低[捂脸]</t>
        </is>
      </c>
      <c r="F4332" t="n">
        <v>0</v>
      </c>
      <c r="G4332" t="inlineStr">
        <is>
          <t>3971878855</t>
        </is>
      </c>
      <c r="H4332" t="inlineStr">
        <is>
          <t>2021-01-19 18:48:53</t>
        </is>
      </c>
      <c r="I4332" t="n">
        <v>1</v>
      </c>
      <c r="J4332" t="inlineStr">
        <is>
          <t>未知</t>
        </is>
      </c>
      <c r="K4332" t="inlineStr">
        <is>
          <t>503918209</t>
        </is>
      </c>
      <c r="L4332" t="inlineStr">
        <is>
          <t>男</t>
        </is>
      </c>
      <c r="M4332" t="inlineStr">
        <is>
          <t>WSM</t>
        </is>
      </c>
      <c r="N4332" t="n">
        <v>4</v>
      </c>
      <c r="O4332" t="inlineStr">
        <is>
          <t>大会员</t>
        </is>
      </c>
      <c r="P4332" t="inlineStr"/>
      <c r="Q4332" t="inlineStr"/>
    </row>
    <row r="4333">
      <c r="A4333" t="inlineStr">
        <is>
          <t>401742377</t>
        </is>
      </c>
      <c r="B4333" t="inlineStr">
        <is>
          <t>3971874760</t>
        </is>
      </c>
      <c r="C4333" t="inlineStr">
        <is>
          <t>无限之升降</t>
        </is>
      </c>
      <c r="D4333" t="n">
        <v>-1</v>
      </c>
      <c r="E4333" t="inlineStr">
        <is>
          <t>回复 @花同梦 :米哈游的ch不会在新年又一出吧[doge]</t>
        </is>
      </c>
      <c r="F4333" t="n">
        <v>0</v>
      </c>
      <c r="G4333" t="inlineStr">
        <is>
          <t>3971753542</t>
        </is>
      </c>
      <c r="H4333" t="inlineStr">
        <is>
          <t>2021-01-19 18:48:49</t>
        </is>
      </c>
      <c r="I4333" t="n">
        <v>1</v>
      </c>
      <c r="J4333" t="inlineStr">
        <is>
          <t>未知</t>
        </is>
      </c>
      <c r="K4333" t="inlineStr">
        <is>
          <t>521613109</t>
        </is>
      </c>
      <c r="L4333" t="inlineStr">
        <is>
          <t>保密</t>
        </is>
      </c>
      <c r="M4333" t="inlineStr"/>
      <c r="N4333" t="n">
        <v>4</v>
      </c>
      <c r="O4333" t="inlineStr">
        <is>
          <t>大会员</t>
        </is>
      </c>
      <c r="P4333" t="inlineStr"/>
      <c r="Q4333" t="inlineStr"/>
    </row>
    <row r="4334">
      <c r="A4334" t="inlineStr">
        <is>
          <t>401742377</t>
        </is>
      </c>
      <c r="B4334" t="inlineStr">
        <is>
          <t>3971874723</t>
        </is>
      </c>
      <c r="C4334" t="inlineStr">
        <is>
          <t>钟师傅刮痧店</t>
        </is>
      </c>
      <c r="D4334" t="n">
        <v>-1</v>
      </c>
      <c r="E4334" t="inlineStr">
        <is>
          <t>回复 @观星大人tri :可以用电脑，去B站游戏中心下PC端就行，</t>
        </is>
      </c>
      <c r="F4334" t="n">
        <v>0</v>
      </c>
      <c r="G4334" t="inlineStr">
        <is>
          <t>3971706632</t>
        </is>
      </c>
      <c r="H4334" t="inlineStr">
        <is>
          <t>2021-01-19 18:48:47</t>
        </is>
      </c>
      <c r="I4334" t="n">
        <v>1</v>
      </c>
      <c r="J4334" t="inlineStr">
        <is>
          <t>未知</t>
        </is>
      </c>
      <c r="K4334" t="inlineStr">
        <is>
          <t>8037336</t>
        </is>
      </c>
      <c r="L4334" t="inlineStr">
        <is>
          <t>男</t>
        </is>
      </c>
      <c r="M4334" t="inlineStr"/>
      <c r="N4334" t="n">
        <v>6</v>
      </c>
      <c r="O4334" t="inlineStr">
        <is>
          <t>年度大会员</t>
        </is>
      </c>
      <c r="P4334" t="inlineStr"/>
      <c r="Q4334" t="inlineStr"/>
    </row>
    <row r="4335">
      <c r="A4335" t="inlineStr">
        <is>
          <t>401742377</t>
        </is>
      </c>
      <c r="B4335" t="inlineStr">
        <is>
          <t>3971878636</t>
        </is>
      </c>
      <c r="C4335" t="inlineStr">
        <is>
          <t>Nekomiya-Hinata</t>
        </is>
      </c>
      <c r="D4335" t="n">
        <v>1352</v>
      </c>
      <c r="E4335" t="inlineStr">
        <is>
          <t>阿贝多什么时候能加强一下，至少让e和q吃的加成是一样的啊，一个吃防御一个吃攻击，搞得非得舍弃一个[呆]</t>
        </is>
      </c>
      <c r="F4335" t="n">
        <v>0</v>
      </c>
      <c r="G4335" t="inlineStr">
        <is>
          <t>0</t>
        </is>
      </c>
      <c r="H4335" t="inlineStr">
        <is>
          <t>2021-01-19 18:48:46</t>
        </is>
      </c>
      <c r="I4335" t="n">
        <v>0</v>
      </c>
      <c r="J4335" t="inlineStr">
        <is>
          <t>未知</t>
        </is>
      </c>
      <c r="K4335" t="inlineStr">
        <is>
          <t>148661876</t>
        </is>
      </c>
      <c r="L4335" t="inlineStr">
        <is>
          <t>男</t>
        </is>
      </c>
      <c r="M4335" t="inlineStr">
        <is>
          <t>活着耗尽了全力，剩下的同我又何干</t>
        </is>
      </c>
      <c r="N4335" t="n">
        <v>5</v>
      </c>
      <c r="O4335" t="inlineStr">
        <is>
          <t>年度大会员</t>
        </is>
      </c>
      <c r="P4335" t="inlineStr">
        <is>
          <t>崩坏3·天穹流星</t>
        </is>
      </c>
      <c r="Q4335" t="inlineStr">
        <is>
          <t>崩坏3·天穹流星</t>
        </is>
      </c>
    </row>
    <row r="4336">
      <c r="A4336" t="inlineStr">
        <is>
          <t>401742377</t>
        </is>
      </c>
      <c r="B4336" t="inlineStr">
        <is>
          <t>3971880790</t>
        </is>
      </c>
      <c r="C4336" t="inlineStr">
        <is>
          <t>阿冷只想宅</t>
        </is>
      </c>
      <c r="D4336" t="n">
        <v>1351</v>
      </c>
      <c r="E4336" t="inlineStr">
        <is>
          <t>周本消耗的树脂太多了啊 建议减少点或者不要树脂 已经限制次数了 就没必要这么搞了啊</t>
        </is>
      </c>
      <c r="F4336" t="n">
        <v>0</v>
      </c>
      <c r="G4336" t="inlineStr">
        <is>
          <t>0</t>
        </is>
      </c>
      <c r="H4336" t="inlineStr">
        <is>
          <t>2021-01-19 18:48:46</t>
        </is>
      </c>
      <c r="I4336" t="n">
        <v>0</v>
      </c>
      <c r="J4336" t="inlineStr">
        <is>
          <t>未知</t>
        </is>
      </c>
      <c r="K4336" t="inlineStr">
        <is>
          <t>179256152</t>
        </is>
      </c>
      <c r="L4336" t="inlineStr">
        <is>
          <t>男</t>
        </is>
      </c>
      <c r="M4336" t="inlineStr">
        <is>
          <t>这个人懒死了，什么都没写(  ･ _ ･ ｀)    就不写(；￣Д￣）
本人的明日方舟交流群：907554341 小圈子 想进的随时欢迎</t>
        </is>
      </c>
      <c r="N4336" t="n">
        <v>6</v>
      </c>
      <c r="O4336" t="inlineStr">
        <is>
          <t>年度大会员</t>
        </is>
      </c>
      <c r="P4336" t="inlineStr">
        <is>
          <t>明日方舟</t>
        </is>
      </c>
      <c r="Q4336" t="inlineStr">
        <is>
          <t>明日方舟</t>
        </is>
      </c>
    </row>
    <row r="4337">
      <c r="A4337" t="inlineStr">
        <is>
          <t>401742377</t>
        </is>
      </c>
      <c r="B4337" t="inlineStr">
        <is>
          <t>3971880707</t>
        </is>
      </c>
      <c r="C4337" t="inlineStr">
        <is>
          <t>青冰脆皮鸡</t>
        </is>
      </c>
      <c r="D4337" t="n">
        <v>1350</v>
      </c>
      <c r="E4337" t="inlineStr">
        <is>
          <t>感动哭了
是树脂，他在纪行里加了树脂[大哭]</t>
        </is>
      </c>
      <c r="F4337" t="n">
        <v>0</v>
      </c>
      <c r="G4337" t="inlineStr">
        <is>
          <t>0</t>
        </is>
      </c>
      <c r="H4337" t="inlineStr">
        <is>
          <t>2021-01-19 18:48:44</t>
        </is>
      </c>
      <c r="I4337" t="n">
        <v>0</v>
      </c>
      <c r="J4337" t="inlineStr">
        <is>
          <t>未知</t>
        </is>
      </c>
      <c r="K4337" t="inlineStr">
        <is>
          <t>11678017</t>
        </is>
      </c>
      <c r="L4337" t="inlineStr">
        <is>
          <t>男</t>
        </is>
      </c>
      <c r="M4337" t="inlineStr"/>
      <c r="N4337" t="n">
        <v>5</v>
      </c>
      <c r="O4337" t="inlineStr">
        <is>
          <t>年度大会员</t>
        </is>
      </c>
      <c r="P4337" t="inlineStr">
        <is>
          <t>纳米核心</t>
        </is>
      </c>
      <c r="Q4337" t="inlineStr"/>
    </row>
    <row r="4338">
      <c r="A4338" t="inlineStr">
        <is>
          <t>401742377</t>
        </is>
      </c>
      <c r="B4338" t="inlineStr">
        <is>
          <t>3971874579</t>
        </is>
      </c>
      <c r="C4338" t="inlineStr">
        <is>
          <t>worker77</t>
        </is>
      </c>
      <c r="D4338" t="n">
        <v>1349</v>
      </c>
      <c r="E4338" t="inlineStr">
        <is>
          <t>安卓不能用手柄吗？手机搓得太痛苦了</t>
        </is>
      </c>
      <c r="F4338" t="n">
        <v>0</v>
      </c>
      <c r="G4338" t="inlineStr">
        <is>
          <t>0</t>
        </is>
      </c>
      <c r="H4338" t="inlineStr">
        <is>
          <t>2021-01-19 18:48:43</t>
        </is>
      </c>
      <c r="I4338" t="n">
        <v>0</v>
      </c>
      <c r="J4338" t="inlineStr">
        <is>
          <t>未知</t>
        </is>
      </c>
      <c r="K4338" t="inlineStr">
        <is>
          <t>243232957</t>
        </is>
      </c>
      <c r="L4338" t="inlineStr">
        <is>
          <t>保密</t>
        </is>
      </c>
      <c r="M4338" t="inlineStr"/>
      <c r="N4338" t="n">
        <v>5</v>
      </c>
      <c r="O4338" t="inlineStr">
        <is>
          <t>年度大会员</t>
        </is>
      </c>
      <c r="P4338" t="inlineStr"/>
      <c r="Q4338" t="inlineStr"/>
    </row>
    <row r="4339">
      <c r="A4339" t="inlineStr">
        <is>
          <t>401742377</t>
        </is>
      </c>
      <c r="B4339" t="inlineStr">
        <is>
          <t>3971880649</t>
        </is>
      </c>
      <c r="C4339" t="inlineStr">
        <is>
          <t>凌况</t>
        </is>
      </c>
      <c r="D4339" t="n">
        <v>1</v>
      </c>
      <c r="E4339" t="inlineStr">
        <is>
          <t>不拿低难度本材料怎么升新角色啊[捂脸]</t>
        </is>
      </c>
      <c r="F4339" t="n">
        <v>0</v>
      </c>
      <c r="G4339" t="inlineStr">
        <is>
          <t>3971880649</t>
        </is>
      </c>
      <c r="H4339" t="inlineStr">
        <is>
          <t>2021-01-19 18:48:42</t>
        </is>
      </c>
      <c r="I4339" t="n">
        <v>0</v>
      </c>
      <c r="J4339" t="inlineStr">
        <is>
          <t>未知</t>
        </is>
      </c>
      <c r="K4339" t="inlineStr">
        <is>
          <t>523738441</t>
        </is>
      </c>
      <c r="L4339" t="inlineStr">
        <is>
          <t>保密</t>
        </is>
      </c>
      <c r="M4339" t="inlineStr"/>
      <c r="N4339" t="n">
        <v>4</v>
      </c>
      <c r="O4339" t="inlineStr">
        <is>
          <t>年度大会员</t>
        </is>
      </c>
      <c r="P4339" t="inlineStr">
        <is>
          <t>原神</t>
        </is>
      </c>
      <c r="Q4339" t="inlineStr">
        <is>
          <t>原神</t>
        </is>
      </c>
    </row>
    <row r="4340">
      <c r="A4340" t="inlineStr">
        <is>
          <t>401742377</t>
        </is>
      </c>
      <c r="B4340" t="inlineStr">
        <is>
          <t>3971880506</t>
        </is>
      </c>
      <c r="C4340" t="inlineStr">
        <is>
          <t>寂寞如雨的烟花</t>
        </is>
      </c>
      <c r="D4340" t="n">
        <v>2</v>
      </c>
      <c r="E4340" t="inlineStr">
        <is>
          <t>回复 @debuff-1 :好的</t>
        </is>
      </c>
      <c r="F4340" t="n">
        <v>0</v>
      </c>
      <c r="G4340" t="inlineStr">
        <is>
          <t>3971852888</t>
        </is>
      </c>
      <c r="H4340" t="inlineStr">
        <is>
          <t>2021-01-19 18:48:39</t>
        </is>
      </c>
      <c r="I4340" t="n">
        <v>0</v>
      </c>
      <c r="J4340" t="inlineStr">
        <is>
          <t>未知</t>
        </is>
      </c>
      <c r="K4340" t="inlineStr">
        <is>
          <t>23438658</t>
        </is>
      </c>
      <c r="L4340" t="inlineStr">
        <is>
          <t>保密</t>
        </is>
      </c>
      <c r="M4340" t="inlineStr">
        <is>
          <t>不忘初心。</t>
        </is>
      </c>
      <c r="N4340" t="n">
        <v>5</v>
      </c>
      <c r="O4340" t="inlineStr">
        <is>
          <t>年度大会员</t>
        </is>
      </c>
      <c r="P4340" t="inlineStr"/>
      <c r="Q4340" t="inlineStr"/>
    </row>
    <row r="4341">
      <c r="A4341" t="inlineStr">
        <is>
          <t>401742377</t>
        </is>
      </c>
      <c r="B4341" t="inlineStr">
        <is>
          <t>3971880364</t>
        </is>
      </c>
      <c r="C4341" t="inlineStr">
        <is>
          <t>R1spammer</t>
        </is>
      </c>
      <c r="D4341" t="n">
        <v>1348</v>
      </c>
      <c r="E4341" t="inlineStr">
        <is>
          <t>可否帮我问下策划77命座设计的初衷是什么？</t>
        </is>
      </c>
      <c r="F4341" t="n">
        <v>0</v>
      </c>
      <c r="G4341" t="inlineStr">
        <is>
          <t>0</t>
        </is>
      </c>
      <c r="H4341" t="inlineStr">
        <is>
          <t>2021-01-19 18:48:36</t>
        </is>
      </c>
      <c r="I4341" t="n">
        <v>0</v>
      </c>
      <c r="J4341" t="inlineStr">
        <is>
          <t>未知</t>
        </is>
      </c>
      <c r="K4341" t="inlineStr">
        <is>
          <t>33912773</t>
        </is>
      </c>
      <c r="L4341" t="inlineStr">
        <is>
          <t>男</t>
        </is>
      </c>
      <c r="M4341" t="inlineStr">
        <is>
          <t>这是个转发抽奖动态的up</t>
        </is>
      </c>
      <c r="N4341" t="n">
        <v>6</v>
      </c>
      <c r="O4341" t="inlineStr">
        <is>
          <t>年度大会员</t>
        </is>
      </c>
      <c r="P4341" t="inlineStr">
        <is>
          <t>不吉波普不笑</t>
        </is>
      </c>
      <c r="Q4341" t="inlineStr"/>
    </row>
    <row r="4342">
      <c r="A4342" t="inlineStr">
        <is>
          <t>401742377</t>
        </is>
      </c>
      <c r="B4342" t="inlineStr">
        <is>
          <t>3971880248</t>
        </is>
      </c>
      <c r="C4342" t="inlineStr">
        <is>
          <t>晨曦与黄昏之星</t>
        </is>
      </c>
      <c r="D4342" t="n">
        <v>-1</v>
      </c>
      <c r="E4342" t="inlineStr">
        <is>
          <t>回复 @cllcllclll :“一般”“够了”[呲牙]我不够，我花一样的钱得不到一样的体验，我不满意[呲牙]你自己歌舞升平去吧</t>
        </is>
      </c>
      <c r="F4342" t="n">
        <v>0</v>
      </c>
      <c r="G4342" t="inlineStr">
        <is>
          <t>3971849453</t>
        </is>
      </c>
      <c r="H4342" t="inlineStr">
        <is>
          <t>2021-01-19 18:48:32</t>
        </is>
      </c>
      <c r="I4342" t="n">
        <v>0</v>
      </c>
      <c r="J4342" t="inlineStr">
        <is>
          <t>未知</t>
        </is>
      </c>
      <c r="K4342" t="inlineStr">
        <is>
          <t>12280203</t>
        </is>
      </c>
      <c r="L4342" t="inlineStr">
        <is>
          <t>女</t>
        </is>
      </c>
      <c r="M4342" t="inlineStr">
        <is>
          <t>ky不自知，脸怎么这么大</t>
        </is>
      </c>
      <c r="N4342" t="n">
        <v>6</v>
      </c>
      <c r="O4342" t="inlineStr">
        <is>
          <t>大会员</t>
        </is>
      </c>
      <c r="P4342" t="inlineStr"/>
      <c r="Q4342" t="inlineStr"/>
    </row>
    <row r="4343">
      <c r="A4343" t="inlineStr">
        <is>
          <t>401742377</t>
        </is>
      </c>
      <c r="B4343" t="inlineStr">
        <is>
          <t>3971878087</t>
        </is>
      </c>
      <c r="C4343" t="inlineStr">
        <is>
          <t>云锦向遥</t>
        </is>
      </c>
      <c r="D4343" t="n">
        <v>1346</v>
      </c>
      <c r="E4343" t="inlineStr">
        <is>
          <t>安卓端也想用手柄玩[大哭][大哭][大哭]</t>
        </is>
      </c>
      <c r="F4343" t="n">
        <v>1</v>
      </c>
      <c r="G4343" t="inlineStr">
        <is>
          <t>0</t>
        </is>
      </c>
      <c r="H4343" t="inlineStr">
        <is>
          <t>2021-01-19 18:48:32</t>
        </is>
      </c>
      <c r="I4343" t="n">
        <v>2</v>
      </c>
      <c r="J4343" t="inlineStr">
        <is>
          <t>未知</t>
        </is>
      </c>
      <c r="K4343" t="inlineStr">
        <is>
          <t>301196126</t>
        </is>
      </c>
      <c r="L4343" t="inlineStr">
        <is>
          <t>保密</t>
        </is>
      </c>
      <c r="M4343" t="inlineStr">
        <is>
          <t>这一生，这一次，为自己，抬起头至少要，骄傲的，盛开过！</t>
        </is>
      </c>
      <c r="N4343" t="n">
        <v>5</v>
      </c>
      <c r="O4343" t="inlineStr">
        <is>
          <t>年度大会员</t>
        </is>
      </c>
      <c r="P4343" t="inlineStr">
        <is>
          <t>良辰美景·不问天</t>
        </is>
      </c>
      <c r="Q4343" t="inlineStr">
        <is>
          <t>良辰美景·不问天</t>
        </is>
      </c>
    </row>
    <row r="4344">
      <c r="A4344" t="inlineStr">
        <is>
          <t>401742377</t>
        </is>
      </c>
      <c r="B4344" t="inlineStr">
        <is>
          <t>3971878070</t>
        </is>
      </c>
      <c r="C4344" t="inlineStr">
        <is>
          <t>一只爱喝可乐的熊</t>
        </is>
      </c>
      <c r="D4344" t="n">
        <v>-1</v>
      </c>
      <c r="E4344" t="inlineStr">
        <is>
          <t>回复 @EMT_真爱 :你看错了，氪金不给铁定也要被骂</t>
        </is>
      </c>
      <c r="F4344" t="n">
        <v>0</v>
      </c>
      <c r="G4344" t="inlineStr">
        <is>
          <t>3971764990</t>
        </is>
      </c>
      <c r="H4344" t="inlineStr">
        <is>
          <t>2021-01-19 18:48:32</t>
        </is>
      </c>
      <c r="I4344" t="n">
        <v>0</v>
      </c>
      <c r="J4344" t="inlineStr">
        <is>
          <t>未知</t>
        </is>
      </c>
      <c r="K4344" t="inlineStr">
        <is>
          <t>183877855</t>
        </is>
      </c>
      <c r="L4344" t="inlineStr">
        <is>
          <t>保密</t>
        </is>
      </c>
      <c r="M4344" t="inlineStr">
        <is>
          <t>在？来加入阿库西斯教吧</t>
        </is>
      </c>
      <c r="N4344" t="n">
        <v>4</v>
      </c>
      <c r="O4344" t="inlineStr">
        <is>
          <t>年度大会员</t>
        </is>
      </c>
      <c r="P4344" t="inlineStr"/>
      <c r="Q4344" t="inlineStr">
        <is>
          <t>星座系列：射手座</t>
        </is>
      </c>
    </row>
    <row r="4345">
      <c r="A4345" t="inlineStr">
        <is>
          <t>401742377</t>
        </is>
      </c>
      <c r="B4345" t="inlineStr">
        <is>
          <t>3971880120</t>
        </is>
      </c>
      <c r="C4345" t="inlineStr">
        <is>
          <t>氏坤柯</t>
        </is>
      </c>
      <c r="D4345" t="n">
        <v>-1</v>
      </c>
      <c r="E4345" t="inlineStr">
        <is>
          <t>我下b服完全是信仰[doge]
玩的游戏全是b服的[歪嘴]</t>
        </is>
      </c>
      <c r="F4345" t="n">
        <v>0</v>
      </c>
      <c r="G4345" t="inlineStr">
        <is>
          <t>3971880120</t>
        </is>
      </c>
      <c r="H4345" t="inlineStr">
        <is>
          <t>2021-01-19 18:48:27</t>
        </is>
      </c>
      <c r="I4345" t="n">
        <v>3</v>
      </c>
      <c r="J4345" t="inlineStr">
        <is>
          <t>未知</t>
        </is>
      </c>
      <c r="K4345" t="inlineStr">
        <is>
          <t>104383548</t>
        </is>
      </c>
      <c r="L4345" t="inlineStr">
        <is>
          <t>男</t>
        </is>
      </c>
      <c r="M4345" t="inlineStr">
        <is>
          <t>因为有了人海，所以我们的相遇才显得那么意外。</t>
        </is>
      </c>
      <c r="N4345" t="n">
        <v>5</v>
      </c>
      <c r="O4345" t="inlineStr">
        <is>
          <t>年度大会员</t>
        </is>
      </c>
      <c r="P4345" t="inlineStr">
        <is>
          <t>碧蓝航线2020</t>
        </is>
      </c>
      <c r="Q4345" t="inlineStr">
        <is>
          <t>碧蓝航线2020</t>
        </is>
      </c>
    </row>
    <row r="4346">
      <c r="A4346" t="inlineStr">
        <is>
          <t>401742377</t>
        </is>
      </c>
      <c r="B4346" t="inlineStr">
        <is>
          <t>3971880057</t>
        </is>
      </c>
      <c r="C4346" t="inlineStr">
        <is>
          <t>空海星尘</t>
        </is>
      </c>
      <c r="D4346" t="n">
        <v>-1</v>
      </c>
      <c r="E4346" t="inlineStr">
        <is>
          <t>回复 @会倒闭不会变质 :米哈游不会做买断的 崩一时代米哈游就因为买断和盗版看透了[无语]</t>
        </is>
      </c>
      <c r="F4346" t="n">
        <v>0</v>
      </c>
      <c r="G4346" t="inlineStr">
        <is>
          <t>3971754828</t>
        </is>
      </c>
      <c r="H4346" t="inlineStr">
        <is>
          <t>2021-01-19 18:48:25</t>
        </is>
      </c>
      <c r="I4346" t="n">
        <v>3</v>
      </c>
      <c r="J4346" t="inlineStr">
        <is>
          <t>未知</t>
        </is>
      </c>
      <c r="K4346" t="inlineStr">
        <is>
          <t>223908389</t>
        </is>
      </c>
      <c r="L4346" t="inlineStr">
        <is>
          <t>男</t>
        </is>
      </c>
      <c r="M4346" t="inlineStr">
        <is>
          <t>我懒死了，什么都不想写(｡&gt;∀&lt;｡)</t>
        </is>
      </c>
      <c r="N4346" t="n">
        <v>5</v>
      </c>
      <c r="O4346" t="inlineStr">
        <is>
          <t>大会员</t>
        </is>
      </c>
      <c r="P4346" t="inlineStr"/>
      <c r="Q4346" t="inlineStr"/>
    </row>
    <row r="4347">
      <c r="A4347" t="inlineStr">
        <is>
          <t>401742377</t>
        </is>
      </c>
      <c r="B4347" t="inlineStr">
        <is>
          <t>3971869999</t>
        </is>
      </c>
      <c r="C4347" t="inlineStr">
        <is>
          <t>九万里重光</t>
        </is>
      </c>
      <c r="D4347" t="n">
        <v>1345</v>
      </c>
      <c r="E4347" t="inlineStr">
        <is>
          <t>之前EP评论有条问钟离情况的热评，之后去看就没了，啧</t>
        </is>
      </c>
      <c r="F4347" t="n">
        <v>0</v>
      </c>
      <c r="G4347" t="inlineStr">
        <is>
          <t>0</t>
        </is>
      </c>
      <c r="H4347" t="inlineStr">
        <is>
          <t>2021-01-19 18:48:23</t>
        </is>
      </c>
      <c r="I4347" t="n">
        <v>0</v>
      </c>
      <c r="J4347" t="inlineStr">
        <is>
          <t>未知</t>
        </is>
      </c>
      <c r="K4347" t="inlineStr">
        <is>
          <t>8713700</t>
        </is>
      </c>
      <c r="L4347" t="inlineStr">
        <is>
          <t>女</t>
        </is>
      </c>
      <c r="M4347" t="inlineStr">
        <is>
          <t xml:space="preserve">钟离单推人   
钟离老婆复读机
抽奖动态永远不会中。
</t>
        </is>
      </c>
      <c r="N4347" t="n">
        <v>5</v>
      </c>
      <c r="O4347" t="inlineStr">
        <is>
          <t>年度大会员</t>
        </is>
      </c>
      <c r="P4347" t="inlineStr">
        <is>
          <t>原神-海浪</t>
        </is>
      </c>
      <c r="Q4347" t="inlineStr"/>
    </row>
    <row r="4348">
      <c r="A4348" t="inlineStr">
        <is>
          <t>401742377</t>
        </is>
      </c>
      <c r="B4348" t="inlineStr">
        <is>
          <t>3971877695</t>
        </is>
      </c>
      <c r="C4348" t="inlineStr">
        <is>
          <t>hyhao123</t>
        </is>
      </c>
      <c r="D4348" t="n">
        <v>-1</v>
      </c>
      <c r="E4348" t="inlineStr">
        <is>
          <t>我都多的用不过来[笑哭]大剑5个，长枪4个，弓3个，单手剑俩，法器俩，我觉的掉率还行啊</t>
        </is>
      </c>
      <c r="F4348" t="n">
        <v>0</v>
      </c>
      <c r="G4348" t="inlineStr">
        <is>
          <t>3971877695</t>
        </is>
      </c>
      <c r="H4348" t="inlineStr">
        <is>
          <t>2021-01-19 18:48:18</t>
        </is>
      </c>
      <c r="I4348" t="n">
        <v>2</v>
      </c>
      <c r="J4348" t="inlineStr">
        <is>
          <t>未知</t>
        </is>
      </c>
      <c r="K4348" t="inlineStr">
        <is>
          <t>179639261</t>
        </is>
      </c>
      <c r="L4348" t="inlineStr">
        <is>
          <t>男</t>
        </is>
      </c>
      <c r="M4348" t="inlineStr"/>
      <c r="N4348" t="n">
        <v>5</v>
      </c>
      <c r="O4348" t="inlineStr"/>
      <c r="P4348" t="inlineStr"/>
      <c r="Q4348" t="inlineStr"/>
    </row>
    <row r="4349">
      <c r="A4349" t="inlineStr">
        <is>
          <t>401742377</t>
        </is>
      </c>
      <c r="B4349" t="inlineStr">
        <is>
          <t>3971877708</t>
        </is>
      </c>
      <c r="C4349" t="inlineStr">
        <is>
          <t>老蛇皮_</t>
        </is>
      </c>
      <c r="D4349" t="n">
        <v>1344</v>
      </c>
      <c r="E4349" t="inlineStr">
        <is>
          <t>能给点经验书不[无语]</t>
        </is>
      </c>
      <c r="F4349" t="n">
        <v>0</v>
      </c>
      <c r="G4349" t="inlineStr">
        <is>
          <t>0</t>
        </is>
      </c>
      <c r="H4349" t="inlineStr">
        <is>
          <t>2021-01-19 18:48:18</t>
        </is>
      </c>
      <c r="I4349" t="n">
        <v>1</v>
      </c>
      <c r="J4349" t="inlineStr">
        <is>
          <t>未知</t>
        </is>
      </c>
      <c r="K4349" t="inlineStr">
        <is>
          <t>49949084</t>
        </is>
      </c>
      <c r="L4349" t="inlineStr">
        <is>
          <t>男</t>
        </is>
      </c>
      <c r="M4349" t="inlineStr">
        <is>
          <t>这个人很懒，所以咕咕咕了</t>
        </is>
      </c>
      <c r="N4349" t="n">
        <v>6</v>
      </c>
      <c r="O4349" t="inlineStr">
        <is>
          <t>大会员</t>
        </is>
      </c>
      <c r="P4349" t="inlineStr">
        <is>
          <t>原神</t>
        </is>
      </c>
      <c r="Q4349" t="inlineStr">
        <is>
          <t>原神</t>
        </is>
      </c>
    </row>
    <row r="4350">
      <c r="A4350" t="inlineStr">
        <is>
          <t>401742377</t>
        </is>
      </c>
      <c r="B4350" t="inlineStr">
        <is>
          <t>3971873768</t>
        </is>
      </c>
      <c r="C4350" t="inlineStr">
        <is>
          <t>0益0呀呀呀了</t>
        </is>
      </c>
      <c r="D4350" t="n">
        <v>1343</v>
      </c>
      <c r="E4350" t="inlineStr">
        <is>
          <t>能不能把体力恢复加快点[嫌弃]</t>
        </is>
      </c>
      <c r="F4350" t="n">
        <v>0</v>
      </c>
      <c r="G4350" t="inlineStr">
        <is>
          <t>0</t>
        </is>
      </c>
      <c r="H4350" t="inlineStr">
        <is>
          <t>2021-01-19 18:48:18</t>
        </is>
      </c>
      <c r="I4350" t="n">
        <v>0</v>
      </c>
      <c r="J4350" t="inlineStr">
        <is>
          <t>未知</t>
        </is>
      </c>
      <c r="K4350" t="inlineStr">
        <is>
          <t>128973286</t>
        </is>
      </c>
      <c r="L4350" t="inlineStr">
        <is>
          <t>男</t>
        </is>
      </c>
      <c r="M4350" t="inlineStr">
        <is>
          <t>啥子哟？</t>
        </is>
      </c>
      <c r="N4350" t="n">
        <v>5</v>
      </c>
      <c r="O4350" t="inlineStr"/>
      <c r="P4350" t="inlineStr"/>
      <c r="Q4350" t="inlineStr"/>
    </row>
    <row r="4351">
      <c r="A4351" t="inlineStr">
        <is>
          <t>401742377</t>
        </is>
      </c>
      <c r="B4351" t="inlineStr">
        <is>
          <t>3971877658</t>
        </is>
      </c>
      <c r="C4351" t="inlineStr">
        <is>
          <t>HASTUR_EAST</t>
        </is>
      </c>
      <c r="D4351" t="n">
        <v>1342</v>
      </c>
      <c r="E4351" t="inlineStr">
        <is>
          <t>凝光呢？[无语][无语]</t>
        </is>
      </c>
      <c r="F4351" t="n">
        <v>0</v>
      </c>
      <c r="G4351" t="inlineStr">
        <is>
          <t>0</t>
        </is>
      </c>
      <c r="H4351" t="inlineStr">
        <is>
          <t>2021-01-19 18:48:17</t>
        </is>
      </c>
      <c r="I4351" t="n">
        <v>0</v>
      </c>
      <c r="J4351" t="inlineStr">
        <is>
          <t>未知</t>
        </is>
      </c>
      <c r="K4351" t="inlineStr">
        <is>
          <t>45978032</t>
        </is>
      </c>
      <c r="L4351" t="inlineStr">
        <is>
          <t>男</t>
        </is>
      </c>
      <c r="M4351" t="inlineStr">
        <is>
          <t>开心看视频，月更up</t>
        </is>
      </c>
      <c r="N4351" t="n">
        <v>5</v>
      </c>
      <c r="O4351" t="inlineStr">
        <is>
          <t>年度大会员</t>
        </is>
      </c>
      <c r="P4351" t="inlineStr">
        <is>
          <t>初音未来13周年</t>
        </is>
      </c>
      <c r="Q4351" t="inlineStr">
        <is>
          <t>初音未来13周年</t>
        </is>
      </c>
    </row>
    <row r="4352">
      <c r="A4352" t="inlineStr">
        <is>
          <t>401742377</t>
        </is>
      </c>
      <c r="B4352" t="inlineStr">
        <is>
          <t>3971877590</t>
        </is>
      </c>
      <c r="C4352" t="inlineStr">
        <is>
          <t>抽抽抽一</t>
        </is>
      </c>
      <c r="D4352" t="n">
        <v>1</v>
      </c>
      <c r="E4352" t="inlineStr">
        <is>
          <t>1.3还不打算实装钟离？一点消息都没？？</t>
        </is>
      </c>
      <c r="F4352" t="n">
        <v>0</v>
      </c>
      <c r="G4352" t="inlineStr">
        <is>
          <t>3971877590</t>
        </is>
      </c>
      <c r="H4352" t="inlineStr">
        <is>
          <t>2021-01-19 18:48:15</t>
        </is>
      </c>
      <c r="I4352" t="n">
        <v>0</v>
      </c>
      <c r="J4352" t="inlineStr">
        <is>
          <t>未知</t>
        </is>
      </c>
      <c r="K4352" t="inlineStr">
        <is>
          <t>258737</t>
        </is>
      </c>
      <c r="L4352" t="inlineStr">
        <is>
          <t>女</t>
        </is>
      </c>
      <c r="M4352" t="inlineStr">
        <is>
          <t>？？？？</t>
        </is>
      </c>
      <c r="N4352" t="n">
        <v>6</v>
      </c>
      <c r="O4352" t="inlineStr">
        <is>
          <t>大会员</t>
        </is>
      </c>
      <c r="P4352" t="inlineStr"/>
      <c r="Q4352" t="inlineStr"/>
    </row>
    <row r="4353">
      <c r="A4353" t="inlineStr">
        <is>
          <t>401742377</t>
        </is>
      </c>
      <c r="B4353" t="inlineStr">
        <is>
          <t>3971877500</t>
        </is>
      </c>
      <c r="C4353" t="inlineStr">
        <is>
          <t>手绘家</t>
        </is>
      </c>
      <c r="D4353" t="n">
        <v>1341</v>
      </c>
      <c r="E4353" t="inlineStr">
        <is>
          <t>材料转化是指天赋突破材料的转化么？</t>
        </is>
      </c>
      <c r="F4353" t="n">
        <v>0</v>
      </c>
      <c r="G4353" t="inlineStr">
        <is>
          <t>0</t>
        </is>
      </c>
      <c r="H4353" t="inlineStr">
        <is>
          <t>2021-01-19 18:48:11</t>
        </is>
      </c>
      <c r="I4353" t="n">
        <v>0</v>
      </c>
      <c r="J4353" t="inlineStr">
        <is>
          <t>未知</t>
        </is>
      </c>
      <c r="K4353" t="inlineStr">
        <is>
          <t>35265320</t>
        </is>
      </c>
      <c r="L4353" t="inlineStr">
        <is>
          <t>男</t>
        </is>
      </c>
      <c r="M4353" t="inlineStr">
        <is>
          <t>普通观众</t>
        </is>
      </c>
      <c r="N4353" t="n">
        <v>5</v>
      </c>
      <c r="O4353" t="inlineStr">
        <is>
          <t>大会员</t>
        </is>
      </c>
      <c r="P4353" t="inlineStr"/>
      <c r="Q4353" t="inlineStr"/>
    </row>
    <row r="4354">
      <c r="A4354" t="inlineStr">
        <is>
          <t>401742377</t>
        </is>
      </c>
      <c r="B4354" t="inlineStr">
        <is>
          <t>3971873587</t>
        </is>
      </c>
      <c r="C4354" t="inlineStr">
        <is>
          <t>飒之花</t>
        </is>
      </c>
      <c r="D4354" t="n">
        <v>-1</v>
      </c>
      <c r="E4354" t="inlineStr">
        <is>
          <t>回复 @御坂19130号 :[疑惑]</t>
        </is>
      </c>
      <c r="F4354" t="n">
        <v>0</v>
      </c>
      <c r="G4354" t="inlineStr">
        <is>
          <t>3971738870</t>
        </is>
      </c>
      <c r="H4354" t="inlineStr">
        <is>
          <t>2021-01-19 18:48:11</t>
        </is>
      </c>
      <c r="I4354" t="n">
        <v>0</v>
      </c>
      <c r="J4354" t="inlineStr">
        <is>
          <t>未知</t>
        </is>
      </c>
      <c r="K4354" t="inlineStr">
        <is>
          <t>503918209</t>
        </is>
      </c>
      <c r="L4354" t="inlineStr">
        <is>
          <t>男</t>
        </is>
      </c>
      <c r="M4354" t="inlineStr">
        <is>
          <t>WSM</t>
        </is>
      </c>
      <c r="N4354" t="n">
        <v>4</v>
      </c>
      <c r="O4354" t="inlineStr">
        <is>
          <t>大会员</t>
        </is>
      </c>
      <c r="P4354" t="inlineStr"/>
      <c r="Q4354" t="inlineStr"/>
    </row>
    <row r="4355">
      <c r="A4355" t="inlineStr">
        <is>
          <t>401742377</t>
        </is>
      </c>
      <c r="B4355" t="inlineStr">
        <is>
          <t>3971877460</t>
        </is>
      </c>
      <c r="C4355" t="inlineStr">
        <is>
          <t>改名能中锤子的奖</t>
        </is>
      </c>
      <c r="D4355" t="n">
        <v>1340</v>
      </c>
      <c r="E4355" t="inlineStr">
        <is>
          <t>诺艾尔什么时候给我做早餐[doge]（树脂+30）
香菱什么时候给我做午餐[doge]（树脂+30）
甘雨什么时候给我做晚餐[doge]（树脂+30）</t>
        </is>
      </c>
      <c r="F4355" t="n">
        <v>0</v>
      </c>
      <c r="G4355" t="inlineStr">
        <is>
          <t>0</t>
        </is>
      </c>
      <c r="H4355" t="inlineStr">
        <is>
          <t>2021-01-19 18:48:10</t>
        </is>
      </c>
      <c r="I4355" t="n">
        <v>2</v>
      </c>
      <c r="J4355" t="inlineStr">
        <is>
          <t>未知</t>
        </is>
      </c>
      <c r="K4355" t="inlineStr">
        <is>
          <t>8830952</t>
        </is>
      </c>
      <c r="L4355" t="inlineStr">
        <is>
          <t>男</t>
        </is>
      </c>
      <c r="M4355" t="inlineStr"/>
      <c r="N4355" t="n">
        <v>6</v>
      </c>
      <c r="O4355" t="inlineStr">
        <is>
          <t>大会员</t>
        </is>
      </c>
      <c r="P4355" t="inlineStr"/>
      <c r="Q4355" t="inlineStr"/>
    </row>
    <row r="4356">
      <c r="A4356" t="inlineStr">
        <is>
          <t>401742377</t>
        </is>
      </c>
      <c r="B4356" t="inlineStr">
        <is>
          <t>3971877431</t>
        </is>
      </c>
      <c r="C4356" t="inlineStr">
        <is>
          <t>取名鬼才五河士道</t>
        </is>
      </c>
      <c r="D4356" t="n">
        <v>-1</v>
      </c>
      <c r="E4356" t="inlineStr">
        <is>
          <t>+1，我女票在B服，可我iOS只能下官服[笑哭]</t>
        </is>
      </c>
      <c r="F4356" t="n">
        <v>0</v>
      </c>
      <c r="G4356" t="inlineStr">
        <is>
          <t>3971877431</t>
        </is>
      </c>
      <c r="H4356" t="inlineStr">
        <is>
          <t>2021-01-19 18:48:09</t>
        </is>
      </c>
      <c r="I4356" t="n">
        <v>0</v>
      </c>
      <c r="J4356" t="inlineStr">
        <is>
          <t>未知</t>
        </is>
      </c>
      <c r="K4356" t="inlineStr">
        <is>
          <t>401255471</t>
        </is>
      </c>
      <c r="L4356" t="inlineStr">
        <is>
          <t>保密</t>
        </is>
      </c>
      <c r="M4356" t="inlineStr"/>
      <c r="N4356" t="n">
        <v>5</v>
      </c>
      <c r="O4356" t="inlineStr">
        <is>
          <t>大会员</t>
        </is>
      </c>
      <c r="P4356" t="inlineStr">
        <is>
          <t>约战：精灵再临</t>
        </is>
      </c>
      <c r="Q4356" t="inlineStr"/>
    </row>
    <row r="4357">
      <c r="A4357" t="inlineStr">
        <is>
          <t>401742377</t>
        </is>
      </c>
      <c r="B4357" t="inlineStr">
        <is>
          <t>3971869539</t>
        </is>
      </c>
      <c r="C4357" t="inlineStr">
        <is>
          <t>哩哔哩哔如例</t>
        </is>
      </c>
      <c r="D4357" t="n">
        <v>-1</v>
      </c>
      <c r="E4357" t="inlineStr">
        <is>
          <t>回复 @群-龙王 :月卡到期就发[doge]</t>
        </is>
      </c>
      <c r="F4357" t="n">
        <v>0</v>
      </c>
      <c r="G4357" t="inlineStr">
        <is>
          <t>3971699884</t>
        </is>
      </c>
      <c r="H4357" t="inlineStr">
        <is>
          <t>2021-01-19 18:48:07</t>
        </is>
      </c>
      <c r="I4357" t="n">
        <v>0</v>
      </c>
      <c r="J4357" t="inlineStr">
        <is>
          <t>未知</t>
        </is>
      </c>
      <c r="K4357" t="inlineStr">
        <is>
          <t>5474756</t>
        </is>
      </c>
      <c r="L4357" t="inlineStr">
        <is>
          <t>男</t>
        </is>
      </c>
      <c r="M4357" t="inlineStr">
        <is>
          <t>虽不能至，心向往之</t>
        </is>
      </c>
      <c r="N4357" t="n">
        <v>5</v>
      </c>
      <c r="O4357" t="inlineStr">
        <is>
          <t>年度大会员</t>
        </is>
      </c>
      <c r="P4357" t="inlineStr"/>
      <c r="Q4357" t="inlineStr"/>
    </row>
    <row r="4358">
      <c r="A4358" t="inlineStr">
        <is>
          <t>401742377</t>
        </is>
      </c>
      <c r="B4358" t="inlineStr">
        <is>
          <t>3971869522</t>
        </is>
      </c>
      <c r="C4358" t="inlineStr">
        <is>
          <t>梳寒理雨</t>
        </is>
      </c>
      <c r="D4358" t="n">
        <v>-1</v>
      </c>
      <c r="E4358" t="inlineStr">
        <is>
          <t>你们有没有用可莉走a会卡顿。。就是整个游戏都卡那种</t>
        </is>
      </c>
      <c r="F4358" t="n">
        <v>0</v>
      </c>
      <c r="G4358" t="inlineStr">
        <is>
          <t>3971869522</t>
        </is>
      </c>
      <c r="H4358" t="inlineStr">
        <is>
          <t>2021-01-19 18:48:06</t>
        </is>
      </c>
      <c r="I4358" t="n">
        <v>0</v>
      </c>
      <c r="J4358" t="inlineStr">
        <is>
          <t>未知</t>
        </is>
      </c>
      <c r="K4358" t="inlineStr">
        <is>
          <t>94771824</t>
        </is>
      </c>
      <c r="L4358" t="inlineStr">
        <is>
          <t>女</t>
        </is>
      </c>
      <c r="M4358" t="inlineStr">
        <is>
          <t>早安，色批人！</t>
        </is>
      </c>
      <c r="N4358" t="n">
        <v>5</v>
      </c>
      <c r="O4358" t="inlineStr">
        <is>
          <t>大会员</t>
        </is>
      </c>
      <c r="P4358" t="inlineStr"/>
      <c r="Q4358" t="inlineStr"/>
    </row>
    <row r="4359">
      <c r="A4359" t="inlineStr">
        <is>
          <t>401742377</t>
        </is>
      </c>
      <c r="B4359" t="inlineStr">
        <is>
          <t>3971877364</t>
        </is>
      </c>
      <c r="C4359" t="inlineStr">
        <is>
          <t>哈吉麻路哟</t>
        </is>
      </c>
      <c r="D4359" t="n">
        <v>-1</v>
      </c>
      <c r="E4359" t="inlineStr">
        <is>
          <t>回复 @失控链条 :这个不太一样，随便加点摩拉就算一天1w也就多几十万摩拉，你一天锄大地都能锄十几二十万，三蹦子的s碎片就算能肝，你一周也肝不了几片，几个月才够合一个s，而且能肝的初始s至少要2s才能玩，所以根本没有参考性</t>
        </is>
      </c>
      <c r="F4359" t="n">
        <v>0</v>
      </c>
      <c r="G4359" t="inlineStr">
        <is>
          <t>3971719568</t>
        </is>
      </c>
      <c r="H4359" t="inlineStr">
        <is>
          <t>2021-01-19 18:48:06</t>
        </is>
      </c>
      <c r="I4359" t="n">
        <v>0</v>
      </c>
      <c r="J4359" t="inlineStr">
        <is>
          <t>未知</t>
        </is>
      </c>
      <c r="K4359" t="inlineStr">
        <is>
          <t>277566055</t>
        </is>
      </c>
      <c r="L4359" t="inlineStr">
        <is>
          <t>保密</t>
        </is>
      </c>
      <c r="M4359" t="inlineStr">
        <is>
          <t xml:space="preserve">   </t>
        </is>
      </c>
      <c r="N4359" t="n">
        <v>3</v>
      </c>
      <c r="O4359" t="inlineStr">
        <is>
          <t>大会员</t>
        </is>
      </c>
      <c r="P4359" t="inlineStr">
        <is>
          <t>嘉然今天吃什么</t>
        </is>
      </c>
      <c r="Q4359" t="inlineStr">
        <is>
          <t>嘉然今天吃什么</t>
        </is>
      </c>
    </row>
    <row r="4360">
      <c r="A4360" t="inlineStr">
        <is>
          <t>401742377</t>
        </is>
      </c>
      <c r="B4360" t="inlineStr">
        <is>
          <t>3971877331</t>
        </is>
      </c>
      <c r="C4360" t="inlineStr">
        <is>
          <t>神秘绿巨人</t>
        </is>
      </c>
      <c r="D4360" t="n">
        <v>-1</v>
      </c>
      <c r="E4360" t="inlineStr">
        <is>
          <t>回复 @木谚 :我一直用的连点鼠标宏添加的</t>
        </is>
      </c>
      <c r="F4360" t="n">
        <v>0</v>
      </c>
      <c r="G4360" t="inlineStr">
        <is>
          <t>3971722091</t>
        </is>
      </c>
      <c r="H4360" t="inlineStr">
        <is>
          <t>2021-01-19 18:48:05</t>
        </is>
      </c>
      <c r="I4360" t="n">
        <v>0</v>
      </c>
      <c r="J4360" t="inlineStr">
        <is>
          <t>未知</t>
        </is>
      </c>
      <c r="K4360" t="inlineStr">
        <is>
          <t>43361867</t>
        </is>
      </c>
      <c r="L4360" t="inlineStr">
        <is>
          <t>男</t>
        </is>
      </c>
      <c r="M4360" t="inlineStr">
        <is>
          <t>努力让自己变成全能up主！</t>
        </is>
      </c>
      <c r="N4360" t="n">
        <v>6</v>
      </c>
      <c r="O4360" t="inlineStr">
        <is>
          <t>年度大会员</t>
        </is>
      </c>
      <c r="P4360" t="inlineStr">
        <is>
          <t>明日方舟音律系列</t>
        </is>
      </c>
      <c r="Q4360" t="inlineStr">
        <is>
          <t>明日方舟音律系列</t>
        </is>
      </c>
    </row>
    <row r="4361">
      <c r="A4361" t="inlineStr">
        <is>
          <t>401742377</t>
        </is>
      </c>
      <c r="B4361" t="inlineStr">
        <is>
          <t>3971877279</t>
        </is>
      </c>
      <c r="C4361" t="inlineStr">
        <is>
          <t>懒得起名YCS</t>
        </is>
      </c>
      <c r="D4361" t="n">
        <v>1339</v>
      </c>
      <c r="E4361" t="inlineStr">
        <is>
          <t>材料转化[疑惑]纳米素材吗[微笑]</t>
        </is>
      </c>
      <c r="F4361" t="n">
        <v>0</v>
      </c>
      <c r="G4361" t="inlineStr">
        <is>
          <t>0</t>
        </is>
      </c>
      <c r="H4361" t="inlineStr">
        <is>
          <t>2021-01-19 18:48:03</t>
        </is>
      </c>
      <c r="I4361" t="n">
        <v>0</v>
      </c>
      <c r="J4361" t="inlineStr">
        <is>
          <t>未知</t>
        </is>
      </c>
      <c r="K4361" t="inlineStr">
        <is>
          <t>296969848</t>
        </is>
      </c>
      <c r="L4361" t="inlineStr">
        <is>
          <t>男</t>
        </is>
      </c>
      <c r="M4361" t="inlineStr"/>
      <c r="N4361" t="n">
        <v>3</v>
      </c>
      <c r="O4361" t="inlineStr">
        <is>
          <t>大会员</t>
        </is>
      </c>
      <c r="P4361" t="inlineStr"/>
      <c r="Q4361" t="inlineStr"/>
    </row>
    <row r="4362">
      <c r="A4362" t="inlineStr">
        <is>
          <t>401742377</t>
        </is>
      </c>
      <c r="B4362" t="inlineStr">
        <is>
          <t>3971873273</t>
        </is>
      </c>
      <c r="C4362" t="inlineStr">
        <is>
          <t>曜九昊</t>
        </is>
      </c>
      <c r="D4362" t="n">
        <v>1338</v>
      </c>
      <c r="E4362" t="inlineStr">
        <is>
          <t>还不如把周常boss的60体力取消呢</t>
        </is>
      </c>
      <c r="F4362" t="n">
        <v>0</v>
      </c>
      <c r="G4362" t="inlineStr">
        <is>
          <t>0</t>
        </is>
      </c>
      <c r="H4362" t="inlineStr">
        <is>
          <t>2021-01-19 18:48:01</t>
        </is>
      </c>
      <c r="I4362" t="n">
        <v>2</v>
      </c>
      <c r="J4362" t="inlineStr">
        <is>
          <t>未知</t>
        </is>
      </c>
      <c r="K4362" t="inlineStr">
        <is>
          <t>18249835</t>
        </is>
      </c>
      <c r="L4362" t="inlineStr">
        <is>
          <t>保密</t>
        </is>
      </c>
      <c r="M4362" t="inlineStr"/>
      <c r="N4362" t="n">
        <v>5</v>
      </c>
      <c r="O4362" t="inlineStr">
        <is>
          <t>年度大会员</t>
        </is>
      </c>
      <c r="P4362" t="inlineStr"/>
      <c r="Q4362" t="inlineStr"/>
    </row>
    <row r="4363">
      <c r="A4363" t="inlineStr">
        <is>
          <t>401742377</t>
        </is>
      </c>
      <c r="B4363" t="inlineStr">
        <is>
          <t>3971877138</t>
        </is>
      </c>
      <c r="C4363" t="inlineStr">
        <is>
          <t>玄无晴</t>
        </is>
      </c>
      <c r="D4363" t="n">
        <v>-1</v>
      </c>
      <c r="E4363" t="inlineStr">
        <is>
          <t>回复 @Tesla的导线圈 :人如其名[呆]</t>
        </is>
      </c>
      <c r="F4363" t="n">
        <v>0</v>
      </c>
      <c r="G4363" t="inlineStr">
        <is>
          <t>3971852188</t>
        </is>
      </c>
      <c r="H4363" t="inlineStr">
        <is>
          <t>2021-01-19 18:47:58</t>
        </is>
      </c>
      <c r="I4363" t="n">
        <v>22</v>
      </c>
      <c r="J4363" t="inlineStr">
        <is>
          <t>未知</t>
        </is>
      </c>
      <c r="K4363" t="inlineStr">
        <is>
          <t>49592212</t>
        </is>
      </c>
      <c r="L4363" t="inlineStr">
        <is>
          <t>保密</t>
        </is>
      </c>
      <c r="M4363" t="inlineStr"/>
      <c r="N4363" t="n">
        <v>5</v>
      </c>
      <c r="O4363" t="inlineStr">
        <is>
          <t>年度大会员</t>
        </is>
      </c>
      <c r="P4363" t="inlineStr">
        <is>
          <t>至尊戒</t>
        </is>
      </c>
      <c r="Q4363" t="inlineStr"/>
    </row>
    <row r="4364">
      <c r="A4364" t="inlineStr">
        <is>
          <t>401742377</t>
        </is>
      </c>
      <c r="B4364" t="inlineStr">
        <is>
          <t>3971877025</t>
        </is>
      </c>
      <c r="C4364" t="inlineStr">
        <is>
          <t>开天无理</t>
        </is>
      </c>
      <c r="D4364" t="n">
        <v>-1</v>
      </c>
      <c r="E4364" t="inlineStr">
        <is>
          <t>顶起</t>
        </is>
      </c>
      <c r="F4364" t="n">
        <v>0</v>
      </c>
      <c r="G4364" t="inlineStr">
        <is>
          <t>3971877025</t>
        </is>
      </c>
      <c r="H4364" t="inlineStr">
        <is>
          <t>2021-01-19 18:47:54</t>
        </is>
      </c>
      <c r="I4364" t="n">
        <v>0</v>
      </c>
      <c r="J4364" t="inlineStr">
        <is>
          <t>未知</t>
        </is>
      </c>
      <c r="K4364" t="inlineStr">
        <is>
          <t>407449872</t>
        </is>
      </c>
      <c r="L4364" t="inlineStr">
        <is>
          <t>保密</t>
        </is>
      </c>
      <c r="M4364" t="inlineStr"/>
      <c r="N4364" t="n">
        <v>5</v>
      </c>
      <c r="O4364" t="inlineStr"/>
      <c r="P4364" t="inlineStr">
        <is>
          <t>原神-海浪</t>
        </is>
      </c>
      <c r="Q4364" t="inlineStr"/>
    </row>
    <row r="4365">
      <c r="A4365" t="inlineStr">
        <is>
          <t>401742377</t>
        </is>
      </c>
      <c r="B4365" t="inlineStr">
        <is>
          <t>3971869141</t>
        </is>
      </c>
      <c r="C4365" t="inlineStr">
        <is>
          <t>缨绒</t>
        </is>
      </c>
      <c r="D4365" t="n">
        <v>-1</v>
      </c>
      <c r="E4365" t="inlineStr">
        <is>
          <t>了胜于无，意义不大</t>
        </is>
      </c>
      <c r="F4365" t="n">
        <v>0</v>
      </c>
      <c r="G4365" t="inlineStr">
        <is>
          <t>3971869141</t>
        </is>
      </c>
      <c r="H4365" t="inlineStr">
        <is>
          <t>2021-01-19 18:47:51</t>
        </is>
      </c>
      <c r="I4365" t="n">
        <v>1</v>
      </c>
      <c r="J4365" t="inlineStr">
        <is>
          <t>未知</t>
        </is>
      </c>
      <c r="K4365" t="inlineStr">
        <is>
          <t>252396265</t>
        </is>
      </c>
      <c r="L4365" t="inlineStr">
        <is>
          <t>男</t>
        </is>
      </c>
      <c r="M4365" t="inlineStr">
        <is>
          <t>Ciallo～</t>
        </is>
      </c>
      <c r="N4365" t="n">
        <v>5</v>
      </c>
      <c r="O4365" t="inlineStr">
        <is>
          <t>大会员</t>
        </is>
      </c>
      <c r="P4365" t="inlineStr">
        <is>
          <t>原神-海浪</t>
        </is>
      </c>
      <c r="Q4365" t="inlineStr">
        <is>
          <t>2021拜年纪</t>
        </is>
      </c>
    </row>
    <row r="4366">
      <c r="A4366" t="inlineStr">
        <is>
          <t>401742377</t>
        </is>
      </c>
      <c r="B4366" t="inlineStr">
        <is>
          <t>3971876896</t>
        </is>
      </c>
      <c r="C4366" t="inlineStr">
        <is>
          <t>不知何为牛马</t>
        </is>
      </c>
      <c r="D4366" t="n">
        <v>1337</v>
      </c>
      <c r="E4366" t="inlineStr">
        <is>
          <t>仓检快去掉吧，40体力的boss的收益也太低了，世界7都基本是蓝和绿，就离谱。</t>
        </is>
      </c>
      <c r="F4366" t="n">
        <v>0</v>
      </c>
      <c r="G4366" t="inlineStr">
        <is>
          <t>0</t>
        </is>
      </c>
      <c r="H4366" t="inlineStr">
        <is>
          <t>2021-01-19 18:47:49</t>
        </is>
      </c>
      <c r="I4366" t="n">
        <v>0</v>
      </c>
      <c r="J4366" t="inlineStr">
        <is>
          <t>未知</t>
        </is>
      </c>
      <c r="K4366" t="inlineStr">
        <is>
          <t>386582506</t>
        </is>
      </c>
      <c r="L4366" t="inlineStr">
        <is>
          <t>男</t>
        </is>
      </c>
      <c r="M4366" t="inlineStr"/>
      <c r="N4366" t="n">
        <v>5</v>
      </c>
      <c r="O4366" t="inlineStr">
        <is>
          <t>大会员</t>
        </is>
      </c>
      <c r="P4366" t="inlineStr"/>
      <c r="Q4366" t="inlineStr"/>
    </row>
    <row r="4367">
      <c r="A4367" t="inlineStr">
        <is>
          <t>401742377</t>
        </is>
      </c>
      <c r="B4367" t="inlineStr">
        <is>
          <t>3971872940</t>
        </is>
      </c>
      <c r="C4367" t="inlineStr">
        <is>
          <t>云海川山栖鸟鸣</t>
        </is>
      </c>
      <c r="D4367" t="n">
        <v>1336</v>
      </c>
      <c r="E4367" t="inlineStr">
        <is>
          <t>能不能把角色演示的bgm出一个专辑</t>
        </is>
      </c>
      <c r="F4367" t="n">
        <v>0</v>
      </c>
      <c r="G4367" t="inlineStr">
        <is>
          <t>0</t>
        </is>
      </c>
      <c r="H4367" t="inlineStr">
        <is>
          <t>2021-01-19 18:47:49</t>
        </is>
      </c>
      <c r="I4367" t="n">
        <v>1</v>
      </c>
      <c r="J4367" t="inlineStr">
        <is>
          <t>未知</t>
        </is>
      </c>
      <c r="K4367" t="inlineStr">
        <is>
          <t>8431535</t>
        </is>
      </c>
      <c r="L4367" t="inlineStr">
        <is>
          <t>男</t>
        </is>
      </c>
      <c r="M4367" t="inlineStr">
        <is>
          <t>我为何存在</t>
        </is>
      </c>
      <c r="N4367" t="n">
        <v>6</v>
      </c>
      <c r="O4367" t="inlineStr">
        <is>
          <t>年度大会员</t>
        </is>
      </c>
      <c r="P4367" t="inlineStr">
        <is>
          <t>碧蓝航线</t>
        </is>
      </c>
      <c r="Q4367" t="inlineStr"/>
    </row>
    <row r="4368">
      <c r="A4368" t="inlineStr">
        <is>
          <t>401742377</t>
        </is>
      </c>
      <c r="B4368" t="inlineStr">
        <is>
          <t>3971876787</t>
        </is>
      </c>
      <c r="C4368" t="inlineStr">
        <is>
          <t>荧i丶</t>
        </is>
      </c>
      <c r="D4368" t="n">
        <v>1335</v>
      </c>
      <c r="E4368" t="inlineStr">
        <is>
          <t>求复刻温迪 入坑晚错过了[无语]</t>
        </is>
      </c>
      <c r="F4368" t="n">
        <v>2</v>
      </c>
      <c r="G4368" t="inlineStr">
        <is>
          <t>0</t>
        </is>
      </c>
      <c r="H4368" t="inlineStr">
        <is>
          <t>2021-01-19 18:47:45</t>
        </is>
      </c>
      <c r="I4368" t="n">
        <v>2</v>
      </c>
      <c r="J4368" t="inlineStr">
        <is>
          <t>未知</t>
        </is>
      </c>
      <c r="K4368" t="inlineStr">
        <is>
          <t>419064996</t>
        </is>
      </c>
      <c r="L4368" t="inlineStr">
        <is>
          <t>男</t>
        </is>
      </c>
      <c r="M4368" t="inlineStr"/>
      <c r="N4368" t="n">
        <v>5</v>
      </c>
      <c r="O4368" t="inlineStr">
        <is>
          <t>年度大会员</t>
        </is>
      </c>
      <c r="P4368" t="inlineStr">
        <is>
          <t>原神-海浪</t>
        </is>
      </c>
      <c r="Q4368" t="inlineStr">
        <is>
          <t>雪未来</t>
        </is>
      </c>
    </row>
    <row r="4369">
      <c r="A4369" t="inlineStr">
        <is>
          <t>401742377</t>
        </is>
      </c>
      <c r="B4369" t="inlineStr">
        <is>
          <t>3971872768</t>
        </is>
      </c>
      <c r="C4369" t="inlineStr">
        <is>
          <t>开天无理</t>
        </is>
      </c>
      <c r="D4369" t="n">
        <v>-1</v>
      </c>
      <c r="E4369" t="inlineStr">
        <is>
          <t>顶</t>
        </is>
      </c>
      <c r="F4369" t="n">
        <v>0</v>
      </c>
      <c r="G4369" t="inlineStr">
        <is>
          <t>3971872768</t>
        </is>
      </c>
      <c r="H4369" t="inlineStr">
        <is>
          <t>2021-01-19 18:47:43</t>
        </is>
      </c>
      <c r="I4369" t="n">
        <v>2</v>
      </c>
      <c r="J4369" t="inlineStr">
        <is>
          <t>未知</t>
        </is>
      </c>
      <c r="K4369" t="inlineStr">
        <is>
          <t>407449872</t>
        </is>
      </c>
      <c r="L4369" t="inlineStr">
        <is>
          <t>保密</t>
        </is>
      </c>
      <c r="M4369" t="inlineStr"/>
      <c r="N4369" t="n">
        <v>5</v>
      </c>
      <c r="O4369" t="inlineStr"/>
      <c r="P4369" t="inlineStr">
        <is>
          <t>原神-海浪</t>
        </is>
      </c>
      <c r="Q4369" t="inlineStr"/>
    </row>
    <row r="4370">
      <c r="A4370" t="inlineStr">
        <is>
          <t>401742377</t>
        </is>
      </c>
      <c r="B4370" t="inlineStr">
        <is>
          <t>3971868888</t>
        </is>
      </c>
      <c r="C4370" t="inlineStr">
        <is>
          <t>光陨晨曦</t>
        </is>
      </c>
      <c r="D4370" t="n">
        <v>-1</v>
      </c>
      <c r="E4370" t="inlineStr">
        <is>
          <t>回复 @亚托莉世界第一可爱 :你看看是不是有主线任务没做我记得好像有两个是任务给的</t>
        </is>
      </c>
      <c r="F4370" t="n">
        <v>0</v>
      </c>
      <c r="G4370" t="inlineStr">
        <is>
          <t>3971702559</t>
        </is>
      </c>
      <c r="H4370" t="inlineStr">
        <is>
          <t>2021-01-19 18:47:43</t>
        </is>
      </c>
      <c r="I4370" t="n">
        <v>0</v>
      </c>
      <c r="J4370" t="inlineStr">
        <is>
          <t>未知</t>
        </is>
      </c>
      <c r="K4370" t="inlineStr">
        <is>
          <t>337776663</t>
        </is>
      </c>
      <c r="L4370" t="inlineStr">
        <is>
          <t>男</t>
        </is>
      </c>
      <c r="M4370" t="inlineStr">
        <is>
          <t>人之初，不是人</t>
        </is>
      </c>
      <c r="N4370" t="n">
        <v>5</v>
      </c>
      <c r="O4370" t="inlineStr">
        <is>
          <t>年度大会员</t>
        </is>
      </c>
      <c r="P4370" t="inlineStr">
        <is>
          <t>良辰美景·不问天</t>
        </is>
      </c>
      <c r="Q4370" t="inlineStr">
        <is>
          <t>良辰美景·不问天</t>
        </is>
      </c>
    </row>
    <row r="4371">
      <c r="A4371" t="inlineStr">
        <is>
          <t>401742377</t>
        </is>
      </c>
      <c r="B4371" t="inlineStr">
        <is>
          <t>3971872753</t>
        </is>
      </c>
      <c r="C4371" t="inlineStr">
        <is>
          <t>花同梦</t>
        </is>
      </c>
      <c r="D4371" t="n">
        <v>-1</v>
      </c>
      <c r="E4371" t="inlineStr">
        <is>
          <t>回复 @陈zii :谁看到1.3测试服会觉得不是1.3实装而是1.4实装？我很疑惑，不止你一个问了，所以有些不耐烦，mhy又不是真傻，再拖两个月对谁都没有好处。</t>
        </is>
      </c>
      <c r="F4371" t="n">
        <v>0</v>
      </c>
      <c r="G4371" t="inlineStr">
        <is>
          <t>3971753542</t>
        </is>
      </c>
      <c r="H4371" t="inlineStr">
        <is>
          <t>2021-01-19 18:47:42</t>
        </is>
      </c>
      <c r="I4371" t="n">
        <v>4</v>
      </c>
      <c r="J4371" t="inlineStr">
        <is>
          <t>未知</t>
        </is>
      </c>
      <c r="K4371" t="inlineStr">
        <is>
          <t>57691211</t>
        </is>
      </c>
      <c r="L4371" t="inlineStr">
        <is>
          <t>保密</t>
        </is>
      </c>
      <c r="M4371" t="inlineStr">
        <is>
          <t>佛系。</t>
        </is>
      </c>
      <c r="N4371" t="n">
        <v>6</v>
      </c>
      <c r="O4371" t="inlineStr">
        <is>
          <t>大会员</t>
        </is>
      </c>
      <c r="P4371" t="inlineStr"/>
      <c r="Q4371" t="inlineStr"/>
    </row>
    <row r="4372">
      <c r="A4372" t="inlineStr">
        <is>
          <t>401742377</t>
        </is>
      </c>
      <c r="B4372" t="inlineStr">
        <is>
          <t>3971868835</t>
        </is>
      </c>
      <c r="C4372" t="inlineStr">
        <is>
          <t>神里绫华swlp</t>
        </is>
      </c>
      <c r="D4372" t="n">
        <v>-1</v>
      </c>
      <c r="E4372" t="inlineStr">
        <is>
          <t>原神比崩三多了光影效果</t>
        </is>
      </c>
      <c r="F4372" t="n">
        <v>0</v>
      </c>
      <c r="G4372" t="inlineStr">
        <is>
          <t>3971868835</t>
        </is>
      </c>
      <c r="H4372" t="inlineStr">
        <is>
          <t>2021-01-19 18:47:40</t>
        </is>
      </c>
      <c r="I4372" t="n">
        <v>0</v>
      </c>
      <c r="J4372" t="inlineStr">
        <is>
          <t>未知</t>
        </is>
      </c>
      <c r="K4372" t="inlineStr">
        <is>
          <t>175308729</t>
        </is>
      </c>
      <c r="L4372" t="inlineStr">
        <is>
          <t>女</t>
        </is>
      </c>
      <c r="M4372" t="inlineStr">
        <is>
          <t>阿巴阿巴</t>
        </is>
      </c>
      <c r="N4372" t="n">
        <v>5</v>
      </c>
      <c r="O4372" t="inlineStr">
        <is>
          <t>年度大会员</t>
        </is>
      </c>
      <c r="P4372" t="inlineStr">
        <is>
          <t>原神</t>
        </is>
      </c>
      <c r="Q4372" t="inlineStr">
        <is>
          <t>星座系列：双子座</t>
        </is>
      </c>
    </row>
    <row r="4373">
      <c r="A4373" t="inlineStr">
        <is>
          <t>401742377</t>
        </is>
      </c>
      <c r="B4373" t="inlineStr">
        <is>
          <t>3971868788</t>
        </is>
      </c>
      <c r="C4373" t="inlineStr">
        <is>
          <t>平凡客户</t>
        </is>
      </c>
      <c r="D4373" t="n">
        <v>1334</v>
      </c>
      <c r="E4373" t="inlineStr">
        <is>
          <t>1.3希望把调整好的钟离放出来[OK]</t>
        </is>
      </c>
      <c r="F4373" t="n">
        <v>0</v>
      </c>
      <c r="G4373" t="inlineStr">
        <is>
          <t>0</t>
        </is>
      </c>
      <c r="H4373" t="inlineStr">
        <is>
          <t>2021-01-19 18:47:39</t>
        </is>
      </c>
      <c r="I4373" t="n">
        <v>0</v>
      </c>
      <c r="J4373" t="inlineStr">
        <is>
          <t>未知</t>
        </is>
      </c>
      <c r="K4373" t="inlineStr">
        <is>
          <t>512866318</t>
        </is>
      </c>
      <c r="L4373" t="inlineStr">
        <is>
          <t>保密</t>
        </is>
      </c>
      <c r="M4373" t="inlineStr">
        <is>
          <t>开心过好每一天！</t>
        </is>
      </c>
      <c r="N4373" t="n">
        <v>4</v>
      </c>
      <c r="O4373" t="inlineStr">
        <is>
          <t>大会员</t>
        </is>
      </c>
      <c r="P4373" t="inlineStr"/>
      <c r="Q4373" t="inlineStr"/>
    </row>
    <row r="4374">
      <c r="A4374" t="inlineStr">
        <is>
          <t>401742377</t>
        </is>
      </c>
      <c r="B4374" t="inlineStr">
        <is>
          <t>3971868769</t>
        </is>
      </c>
      <c r="C4374" t="inlineStr">
        <is>
          <t>郁敷桑</t>
        </is>
      </c>
      <c r="D4374" t="n">
        <v>-1</v>
      </c>
      <c r="E4374" t="inlineStr">
        <is>
          <t>回复 @逻辑思维黑洞 :你关注的几个up指不定都是mhy的托</t>
        </is>
      </c>
      <c r="F4374" t="n">
        <v>0</v>
      </c>
      <c r="G4374" t="inlineStr">
        <is>
          <t>3971753542</t>
        </is>
      </c>
      <c r="H4374" t="inlineStr">
        <is>
          <t>2021-01-19 18:47:38</t>
        </is>
      </c>
      <c r="I4374" t="n">
        <v>0</v>
      </c>
      <c r="J4374" t="inlineStr">
        <is>
          <t>未知</t>
        </is>
      </c>
      <c r="K4374" t="inlineStr">
        <is>
          <t>388563636</t>
        </is>
      </c>
      <c r="L4374" t="inlineStr">
        <is>
          <t>男</t>
        </is>
      </c>
      <c r="M4374" t="inlineStr">
        <is>
          <t>跟没写一样我很懒～(￣▽￣～)~</t>
        </is>
      </c>
      <c r="N4374" t="n">
        <v>5</v>
      </c>
      <c r="O4374" t="inlineStr">
        <is>
          <t>年度大会员</t>
        </is>
      </c>
      <c r="P4374" t="inlineStr"/>
      <c r="Q4374" t="inlineStr"/>
    </row>
    <row r="4375">
      <c r="A4375" t="inlineStr">
        <is>
          <t>401742377</t>
        </is>
      </c>
      <c r="B4375" t="inlineStr">
        <is>
          <t>3971876572</t>
        </is>
      </c>
      <c r="C4375" t="inlineStr">
        <is>
          <t>开天无理</t>
        </is>
      </c>
      <c r="D4375" t="n">
        <v>-1</v>
      </c>
      <c r="E4375" t="inlineStr">
        <is>
          <t>顶起</t>
        </is>
      </c>
      <c r="F4375" t="n">
        <v>0</v>
      </c>
      <c r="G4375" t="inlineStr">
        <is>
          <t>3971876572</t>
        </is>
      </c>
      <c r="H4375" t="inlineStr">
        <is>
          <t>2021-01-19 18:47:37</t>
        </is>
      </c>
      <c r="I4375" t="n">
        <v>0</v>
      </c>
      <c r="J4375" t="inlineStr">
        <is>
          <t>未知</t>
        </is>
      </c>
      <c r="K4375" t="inlineStr">
        <is>
          <t>407449872</t>
        </is>
      </c>
      <c r="L4375" t="inlineStr">
        <is>
          <t>保密</t>
        </is>
      </c>
      <c r="M4375" t="inlineStr"/>
      <c r="N4375" t="n">
        <v>5</v>
      </c>
      <c r="O4375" t="inlineStr"/>
      <c r="P4375" t="inlineStr">
        <is>
          <t>原神-海浪</t>
        </is>
      </c>
      <c r="Q4375" t="inlineStr"/>
    </row>
    <row r="4376">
      <c r="A4376" t="inlineStr">
        <is>
          <t>401742377</t>
        </is>
      </c>
      <c r="B4376" t="inlineStr">
        <is>
          <t>3971868723</t>
        </is>
      </c>
      <c r="C4376" t="inlineStr">
        <is>
          <t>Tom小昊昊</t>
        </is>
      </c>
      <c r="D4376" t="n">
        <v>-1</v>
      </c>
      <c r="E4376" t="inlineStr">
        <is>
          <t>回复 @御坂19130号 :周常boss呢</t>
        </is>
      </c>
      <c r="F4376" t="n">
        <v>0</v>
      </c>
      <c r="G4376" t="inlineStr">
        <is>
          <t>3971738870</t>
        </is>
      </c>
      <c r="H4376" t="inlineStr">
        <is>
          <t>2021-01-19 18:47:36</t>
        </is>
      </c>
      <c r="I4376" t="n">
        <v>0</v>
      </c>
      <c r="J4376" t="inlineStr">
        <is>
          <t>未知</t>
        </is>
      </c>
      <c r="K4376" t="inlineStr">
        <is>
          <t>355790870</t>
        </is>
      </c>
      <c r="L4376" t="inlineStr">
        <is>
          <t>男</t>
        </is>
      </c>
      <c r="M4376" t="inlineStr"/>
      <c r="N4376" t="n">
        <v>5</v>
      </c>
      <c r="O4376" t="inlineStr"/>
      <c r="P4376" t="inlineStr"/>
      <c r="Q4376" t="inlineStr"/>
    </row>
    <row r="4377">
      <c r="A4377" t="inlineStr">
        <is>
          <t>401742377</t>
        </is>
      </c>
      <c r="B4377" t="inlineStr">
        <is>
          <t>3971868727</t>
        </is>
      </c>
      <c r="C4377" t="inlineStr">
        <is>
          <t>龙仔EX</t>
        </is>
      </c>
      <c r="D4377" t="n">
        <v>-1</v>
      </c>
      <c r="E4377" t="inlineStr">
        <is>
          <t>明明是四十体力可是打各个boss却用不了[辣眼睛]</t>
        </is>
      </c>
      <c r="F4377" t="n">
        <v>0</v>
      </c>
      <c r="G4377" t="inlineStr">
        <is>
          <t>3971868727</t>
        </is>
      </c>
      <c r="H4377" t="inlineStr">
        <is>
          <t>2021-01-19 18:47:36</t>
        </is>
      </c>
      <c r="I4377" t="n">
        <v>0</v>
      </c>
      <c r="J4377" t="inlineStr">
        <is>
          <t>未知</t>
        </is>
      </c>
      <c r="K4377" t="inlineStr">
        <is>
          <t>88238275</t>
        </is>
      </c>
      <c r="L4377" t="inlineStr">
        <is>
          <t>男</t>
        </is>
      </c>
      <c r="M4377" t="inlineStr">
        <is>
          <t>画画萌新，MC老油条</t>
        </is>
      </c>
      <c r="N4377" t="n">
        <v>5</v>
      </c>
      <c r="O4377" t="inlineStr">
        <is>
          <t>年度大会员</t>
        </is>
      </c>
      <c r="P4377" t="inlineStr"/>
      <c r="Q4377" t="inlineStr"/>
    </row>
    <row r="4378">
      <c r="A4378" t="inlineStr">
        <is>
          <t>401742377</t>
        </is>
      </c>
      <c r="B4378" t="inlineStr">
        <is>
          <t>3971872482</t>
        </is>
      </c>
      <c r="C4378" t="inlineStr">
        <is>
          <t>封印可以封印封印吗</t>
        </is>
      </c>
      <c r="D4378" t="n">
        <v>-1</v>
      </c>
      <c r="E4378" t="inlineStr">
        <is>
          <t>回复 @会倒闭不会变质 :不太一样，米哈游至少拿的出质量不错的产品，也愿意为游戏开发投入巨量的资源，txwy不可能</t>
        </is>
      </c>
      <c r="F4378" t="n">
        <v>0</v>
      </c>
      <c r="G4378" t="inlineStr">
        <is>
          <t>3971754828</t>
        </is>
      </c>
      <c r="H4378" t="inlineStr">
        <is>
          <t>2021-01-19 18:47:32</t>
        </is>
      </c>
      <c r="I4378" t="n">
        <v>7</v>
      </c>
      <c r="J4378" t="inlineStr">
        <is>
          <t>未知</t>
        </is>
      </c>
      <c r="K4378" t="inlineStr">
        <is>
          <t>12226725</t>
        </is>
      </c>
      <c r="L4378" t="inlineStr">
        <is>
          <t>男</t>
        </is>
      </c>
      <c r="M4378" t="inlineStr"/>
      <c r="N4378" t="n">
        <v>5</v>
      </c>
      <c r="O4378" t="inlineStr">
        <is>
          <t>年度大会员</t>
        </is>
      </c>
      <c r="P4378" t="inlineStr">
        <is>
          <t>嘉然今天吃什么</t>
        </is>
      </c>
      <c r="Q4378" t="inlineStr">
        <is>
          <t>嘉然今天吃什么</t>
        </is>
      </c>
    </row>
    <row r="4379">
      <c r="A4379" t="inlineStr">
        <is>
          <t>401742377</t>
        </is>
      </c>
      <c r="B4379" t="inlineStr">
        <is>
          <t>3971876391</t>
        </is>
      </c>
      <c r="C4379" t="inlineStr">
        <is>
          <t>嘿撒挥哩</t>
        </is>
      </c>
      <c r="D4379" t="n">
        <v>1333</v>
      </c>
      <c r="E4379" t="inlineStr">
        <is>
          <t>材料天赋本能不能加保底啊？我打高难度的本拿低难度本的材料就离谱</t>
        </is>
      </c>
      <c r="F4379" t="n">
        <v>1</v>
      </c>
      <c r="G4379" t="inlineStr">
        <is>
          <t>0</t>
        </is>
      </c>
      <c r="H4379" t="inlineStr">
        <is>
          <t>2021-01-19 18:47:30</t>
        </is>
      </c>
      <c r="I4379" t="n">
        <v>2</v>
      </c>
      <c r="J4379" t="inlineStr">
        <is>
          <t>未知</t>
        </is>
      </c>
      <c r="K4379" t="inlineStr">
        <is>
          <t>45537112</t>
        </is>
      </c>
      <c r="L4379" t="inlineStr">
        <is>
          <t>男</t>
        </is>
      </c>
      <c r="M4379" t="inlineStr">
        <is>
          <t>别问，问就说不知道</t>
        </is>
      </c>
      <c r="N4379" t="n">
        <v>5</v>
      </c>
      <c r="O4379" t="inlineStr">
        <is>
          <t>大会员</t>
        </is>
      </c>
      <c r="P4379" t="inlineStr"/>
      <c r="Q4379" t="inlineStr"/>
    </row>
    <row r="4380">
      <c r="A4380" t="inlineStr">
        <is>
          <t>401742377</t>
        </is>
      </c>
      <c r="B4380" t="inlineStr">
        <is>
          <t>3971872431</t>
        </is>
      </c>
      <c r="C4380" t="inlineStr">
        <is>
          <t>-楪集-</t>
        </is>
      </c>
      <c r="D4380" t="n">
        <v>1332</v>
      </c>
      <c r="E4380" t="inlineStr">
        <is>
          <t>风拳哥被暗改削弱：文案错误</t>
        </is>
      </c>
      <c r="F4380" t="n">
        <v>0</v>
      </c>
      <c r="G4380" t="inlineStr">
        <is>
          <t>0</t>
        </is>
      </c>
      <c r="H4380" t="inlineStr">
        <is>
          <t>2021-01-19 18:47:30</t>
        </is>
      </c>
      <c r="I4380" t="n">
        <v>0</v>
      </c>
      <c r="J4380" t="inlineStr">
        <is>
          <t>未知</t>
        </is>
      </c>
      <c r="K4380" t="inlineStr">
        <is>
          <t>259288259</t>
        </is>
      </c>
      <c r="L4380" t="inlineStr">
        <is>
          <t>男</t>
        </is>
      </c>
      <c r="M4380" t="inlineStr">
        <is>
          <t>未成型up主，视频和直播可能会涉及游戏区、动画区和绘画区</t>
        </is>
      </c>
      <c r="N4380" t="n">
        <v>5</v>
      </c>
      <c r="O4380" t="inlineStr">
        <is>
          <t>大会员</t>
        </is>
      </c>
      <c r="P4380" t="inlineStr">
        <is>
          <t>纳米核心</t>
        </is>
      </c>
      <c r="Q4380" t="inlineStr"/>
    </row>
    <row r="4381">
      <c r="A4381" t="inlineStr">
        <is>
          <t>401742377</t>
        </is>
      </c>
      <c r="B4381" t="inlineStr">
        <is>
          <t>3971872427</t>
        </is>
      </c>
      <c r="C4381" t="inlineStr">
        <is>
          <t>冰华浅夏</t>
        </is>
      </c>
      <c r="D4381" t="n">
        <v>1331</v>
      </c>
      <c r="E4381" t="inlineStr">
        <is>
          <t>聊天系统什么时候改一下，团本聊天经常发到私聊里去，关了私聊下次还会弹出来</t>
        </is>
      </c>
      <c r="F4381" t="n">
        <v>0</v>
      </c>
      <c r="G4381" t="inlineStr">
        <is>
          <t>0</t>
        </is>
      </c>
      <c r="H4381" t="inlineStr">
        <is>
          <t>2021-01-19 18:47:30</t>
        </is>
      </c>
      <c r="I4381" t="n">
        <v>0</v>
      </c>
      <c r="J4381" t="inlineStr">
        <is>
          <t>未知</t>
        </is>
      </c>
      <c r="K4381" t="inlineStr">
        <is>
          <t>197470516</t>
        </is>
      </c>
      <c r="L4381" t="inlineStr">
        <is>
          <t>保密</t>
        </is>
      </c>
      <c r="M4381" t="inlineStr">
        <is>
          <t>别后相思空一水，重来回首已三生。</t>
        </is>
      </c>
      <c r="N4381" t="n">
        <v>5</v>
      </c>
      <c r="O4381" t="inlineStr">
        <is>
          <t>年度大会员</t>
        </is>
      </c>
      <c r="P4381" t="inlineStr">
        <is>
          <t>异常生物</t>
        </is>
      </c>
      <c r="Q4381" t="inlineStr"/>
    </row>
    <row r="4382">
      <c r="A4382" t="inlineStr">
        <is>
          <t>401742377</t>
        </is>
      </c>
      <c r="B4382" t="inlineStr">
        <is>
          <t>3971872421</t>
        </is>
      </c>
      <c r="C4382" t="inlineStr">
        <is>
          <t>萌萌呆的小末龙</t>
        </is>
      </c>
      <c r="D4382" t="n">
        <v>-1</v>
      </c>
      <c r="E4382" t="inlineStr">
        <is>
          <t>当初钟离打公子的内鬼视频忘了？</t>
        </is>
      </c>
      <c r="F4382" t="n">
        <v>0</v>
      </c>
      <c r="G4382" t="inlineStr">
        <is>
          <t>3971872421</t>
        </is>
      </c>
      <c r="H4382" t="inlineStr">
        <is>
          <t>2021-01-19 18:47:30</t>
        </is>
      </c>
      <c r="I4382" t="n">
        <v>12</v>
      </c>
      <c r="J4382" t="inlineStr">
        <is>
          <t>未知</t>
        </is>
      </c>
      <c r="K4382" t="inlineStr">
        <is>
          <t>113999310</t>
        </is>
      </c>
      <c r="L4382" t="inlineStr">
        <is>
          <t>保密</t>
        </is>
      </c>
      <c r="M4382" t="inlineStr">
        <is>
          <t>苍天清风之龙，深邃幽暗之龙</t>
        </is>
      </c>
      <c r="N4382" t="n">
        <v>5</v>
      </c>
      <c r="O4382" t="inlineStr">
        <is>
          <t>年度大会员</t>
        </is>
      </c>
      <c r="P4382" t="inlineStr">
        <is>
          <t>#EveOneCat</t>
        </is>
      </c>
      <c r="Q4382" t="inlineStr">
        <is>
          <t>原神</t>
        </is>
      </c>
    </row>
    <row r="4383">
      <c r="A4383" t="inlineStr">
        <is>
          <t>401742377</t>
        </is>
      </c>
      <c r="B4383" t="inlineStr">
        <is>
          <t>3971872438</t>
        </is>
      </c>
      <c r="C4383" t="inlineStr">
        <is>
          <t>开天无理</t>
        </is>
      </c>
      <c r="D4383" t="n">
        <v>-1</v>
      </c>
      <c r="E4383" t="inlineStr">
        <is>
          <t>顶起</t>
        </is>
      </c>
      <c r="F4383" t="n">
        <v>0</v>
      </c>
      <c r="G4383" t="inlineStr">
        <is>
          <t>3971872438</t>
        </is>
      </c>
      <c r="H4383" t="inlineStr">
        <is>
          <t>2021-01-19 18:47:30</t>
        </is>
      </c>
      <c r="I4383" t="n">
        <v>1</v>
      </c>
      <c r="J4383" t="inlineStr">
        <is>
          <t>未知</t>
        </is>
      </c>
      <c r="K4383" t="inlineStr">
        <is>
          <t>407449872</t>
        </is>
      </c>
      <c r="L4383" t="inlineStr">
        <is>
          <t>保密</t>
        </is>
      </c>
      <c r="M4383" t="inlineStr"/>
      <c r="N4383" t="n">
        <v>5</v>
      </c>
      <c r="O4383" t="inlineStr"/>
      <c r="P4383" t="inlineStr">
        <is>
          <t>原神-海浪</t>
        </is>
      </c>
      <c r="Q4383" t="inlineStr"/>
    </row>
    <row r="4384">
      <c r="A4384" t="inlineStr">
        <is>
          <t>401742377</t>
        </is>
      </c>
      <c r="B4384" t="inlineStr">
        <is>
          <t>3971868493</t>
        </is>
      </c>
      <c r="C4384" t="inlineStr">
        <is>
          <t>QvQ_554</t>
        </is>
      </c>
      <c r="D4384" t="n">
        <v>1330</v>
      </c>
      <c r="E4384" t="inlineStr">
        <is>
          <t>ipad可以用手柄啦[惊喜]</t>
        </is>
      </c>
      <c r="F4384" t="n">
        <v>0</v>
      </c>
      <c r="G4384" t="inlineStr">
        <is>
          <t>0</t>
        </is>
      </c>
      <c r="H4384" t="inlineStr">
        <is>
          <t>2021-01-19 18:47:28</t>
        </is>
      </c>
      <c r="I4384" t="n">
        <v>0</v>
      </c>
      <c r="J4384" t="inlineStr">
        <is>
          <t>未知</t>
        </is>
      </c>
      <c r="K4384" t="inlineStr">
        <is>
          <t>51599134</t>
        </is>
      </c>
      <c r="L4384" t="inlineStr">
        <is>
          <t>男</t>
        </is>
      </c>
      <c r="M4384" t="inlineStr"/>
      <c r="N4384" t="n">
        <v>5</v>
      </c>
      <c r="O4384" t="inlineStr">
        <is>
          <t>年度大会员</t>
        </is>
      </c>
      <c r="P4384" t="inlineStr">
        <is>
          <t>公主连结佩可莉姆</t>
        </is>
      </c>
      <c r="Q4384" t="inlineStr"/>
    </row>
    <row r="4385">
      <c r="A4385" t="inlineStr">
        <is>
          <t>401742377</t>
        </is>
      </c>
      <c r="B4385" t="inlineStr">
        <is>
          <t>3971868429</t>
        </is>
      </c>
      <c r="C4385" t="inlineStr">
        <is>
          <t>影无尽1H</t>
        </is>
      </c>
      <c r="D4385" t="n">
        <v>1329</v>
      </c>
      <c r="E4385" t="inlineStr">
        <is>
          <t>无需挑战是什么意思？</t>
        </is>
      </c>
      <c r="F4385" t="n">
        <v>0</v>
      </c>
      <c r="G4385" t="inlineStr">
        <is>
          <t>0</t>
        </is>
      </c>
      <c r="H4385" t="inlineStr">
        <is>
          <t>2021-01-19 18:47:26</t>
        </is>
      </c>
      <c r="I4385" t="n">
        <v>0</v>
      </c>
      <c r="J4385" t="inlineStr">
        <is>
          <t>未知</t>
        </is>
      </c>
      <c r="K4385" t="inlineStr">
        <is>
          <t>397567806</t>
        </is>
      </c>
      <c r="L4385" t="inlineStr">
        <is>
          <t>男</t>
        </is>
      </c>
      <c r="M4385" t="inlineStr"/>
      <c r="N4385" t="n">
        <v>5</v>
      </c>
      <c r="O4385" t="inlineStr"/>
      <c r="P4385" t="inlineStr"/>
      <c r="Q4385" t="inlineStr"/>
    </row>
    <row r="4386">
      <c r="A4386" t="inlineStr">
        <is>
          <t>401742377</t>
        </is>
      </c>
      <c r="B4386" t="inlineStr">
        <is>
          <t>3971876223</t>
        </is>
      </c>
      <c r="C4386" t="inlineStr">
        <is>
          <t>月影Sun</t>
        </is>
      </c>
      <c r="D4386" t="n">
        <v>-1</v>
      </c>
      <c r="E4386" t="inlineStr">
        <is>
          <t>回复 @睡醒再战一百年 :本来就这样，国内安卓渠道服抽成，懂的都懂</t>
        </is>
      </c>
      <c r="F4386" t="n">
        <v>0</v>
      </c>
      <c r="G4386" t="inlineStr">
        <is>
          <t>3971698291</t>
        </is>
      </c>
      <c r="H4386" t="inlineStr">
        <is>
          <t>2021-01-19 18:47:25</t>
        </is>
      </c>
      <c r="I4386" t="n">
        <v>3</v>
      </c>
      <c r="J4386" t="inlineStr">
        <is>
          <t>未知</t>
        </is>
      </c>
      <c r="K4386" t="inlineStr">
        <is>
          <t>270510755</t>
        </is>
      </c>
      <c r="L4386" t="inlineStr">
        <is>
          <t>保密</t>
        </is>
      </c>
      <c r="M4386" t="inlineStr">
        <is>
          <t>君子六艺，文武双全</t>
        </is>
      </c>
      <c r="N4386" t="n">
        <v>5</v>
      </c>
      <c r="O4386" t="inlineStr">
        <is>
          <t>年度大会员</t>
        </is>
      </c>
      <c r="P4386" t="inlineStr">
        <is>
          <t>公主连结凯露</t>
        </is>
      </c>
      <c r="Q4386" t="inlineStr"/>
    </row>
    <row r="4387">
      <c r="A4387" t="inlineStr">
        <is>
          <t>401742377</t>
        </is>
      </c>
      <c r="B4387" t="inlineStr">
        <is>
          <t>3971872263</t>
        </is>
      </c>
      <c r="C4387" t="inlineStr">
        <is>
          <t>SimonLand</t>
        </is>
      </c>
      <c r="D4387" t="n">
        <v>-1</v>
      </c>
      <c r="E4387" t="inlineStr">
        <is>
          <t>爷很强的[狗子]</t>
        </is>
      </c>
      <c r="F4387" t="n">
        <v>0</v>
      </c>
      <c r="G4387" t="inlineStr">
        <is>
          <t>3971872263</t>
        </is>
      </c>
      <c r="H4387" t="inlineStr">
        <is>
          <t>2021-01-19 18:47:23</t>
        </is>
      </c>
      <c r="I4387" t="n">
        <v>0</v>
      </c>
      <c r="J4387" t="inlineStr">
        <is>
          <t>未知</t>
        </is>
      </c>
      <c r="K4387" t="inlineStr">
        <is>
          <t>272382813</t>
        </is>
      </c>
      <c r="L4387" t="inlineStr">
        <is>
          <t>保密</t>
        </is>
      </c>
      <c r="M4387" t="inlineStr">
        <is>
          <t>我懒，但我没有懒死(&amp;gt;_&amp;lt;)</t>
        </is>
      </c>
      <c r="N4387" t="n">
        <v>5</v>
      </c>
      <c r="O4387" t="inlineStr">
        <is>
          <t>年度大会员</t>
        </is>
      </c>
      <c r="P4387" t="inlineStr">
        <is>
          <t>刺客伍六七</t>
        </is>
      </c>
      <c r="Q4387" t="inlineStr"/>
    </row>
    <row r="4388">
      <c r="A4388" t="inlineStr">
        <is>
          <t>401742377</t>
        </is>
      </c>
      <c r="B4388" t="inlineStr">
        <is>
          <t>3971876157</t>
        </is>
      </c>
      <c r="C4388" t="inlineStr">
        <is>
          <t>巫女miko酱</t>
        </is>
      </c>
      <c r="D4388" t="n">
        <v>-1</v>
      </c>
      <c r="E4388" t="inlineStr">
        <is>
          <t>回复 @乂屰劜 :但是总有sp玩家的（比如我），再加上总不缺的nt玩家跳脸官方，开了也用不了多久就得被关，想想蹦蹦蹦当时为什么禁用mod</t>
        </is>
      </c>
      <c r="F4388" t="n">
        <v>0</v>
      </c>
      <c r="G4388" t="inlineStr">
        <is>
          <t>3971826198</t>
        </is>
      </c>
      <c r="H4388" t="inlineStr">
        <is>
          <t>2021-01-19 18:47:22</t>
        </is>
      </c>
      <c r="I4388" t="n">
        <v>1</v>
      </c>
      <c r="J4388" t="inlineStr">
        <is>
          <t>未知</t>
        </is>
      </c>
      <c r="K4388" t="inlineStr">
        <is>
          <t>178872568</t>
        </is>
      </c>
      <c r="L4388" t="inlineStr">
        <is>
          <t>保密</t>
        </is>
      </c>
      <c r="M4388" t="inlineStr"/>
      <c r="N4388" t="n">
        <v>4</v>
      </c>
      <c r="O4388" t="inlineStr"/>
      <c r="P4388" t="inlineStr"/>
      <c r="Q4388" t="inlineStr"/>
    </row>
    <row r="4389">
      <c r="A4389" t="inlineStr">
        <is>
          <t>401742377</t>
        </is>
      </c>
      <c r="B4389" t="inlineStr">
        <is>
          <t>3971868306</t>
        </is>
      </c>
      <c r="C4389" t="inlineStr">
        <is>
          <t>cllcllclll</t>
        </is>
      </c>
      <c r="D4389" t="n">
        <v>-1</v>
      </c>
      <c r="E4389" t="inlineStr">
        <is>
          <t>回复 @晨曦与黄昏之星 :之前加强钟离的队伍我也有参加，但是我现在看到这样的评论，尤其是这样刷屏式的，我真的看烦了。如果你觉得和我说不来，那就到此为止，我也就提一嘴，真的看烦了。</t>
        </is>
      </c>
      <c r="F4389" t="n">
        <v>0</v>
      </c>
      <c r="G4389" t="inlineStr">
        <is>
          <t>3971849453</t>
        </is>
      </c>
      <c r="H4389" t="inlineStr">
        <is>
          <t>2021-01-19 18:47:21</t>
        </is>
      </c>
      <c r="I4389" t="n">
        <v>0</v>
      </c>
      <c r="J4389" t="inlineStr">
        <is>
          <t>未知</t>
        </is>
      </c>
      <c r="K4389" t="inlineStr">
        <is>
          <t>327362480</t>
        </is>
      </c>
      <c r="L4389" t="inlineStr">
        <is>
          <t>保密</t>
        </is>
      </c>
      <c r="M4389" t="inlineStr"/>
      <c r="N4389" t="n">
        <v>4</v>
      </c>
      <c r="O4389" t="inlineStr">
        <is>
          <t>大会员</t>
        </is>
      </c>
      <c r="P4389" t="inlineStr">
        <is>
          <t>原神-海浪</t>
        </is>
      </c>
      <c r="Q4389" t="inlineStr"/>
    </row>
    <row r="4390">
      <c r="A4390" t="inlineStr">
        <is>
          <t>401742377</t>
        </is>
      </c>
      <c r="B4390" t="inlineStr">
        <is>
          <t>3971872193</t>
        </is>
      </c>
      <c r="C4390" t="inlineStr">
        <is>
          <t>河狸络合物</t>
        </is>
      </c>
      <c r="D4390" t="n">
        <v>-1</v>
      </c>
      <c r="E4390" t="inlineStr">
        <is>
          <t>回复 @小rui宝宝eglish :买断制目前不适合国内，不仅是mhy，玩家的偏好短时间难以引导偏向单机，黑神话估计能叩一下门，但能不能打开就不知道了</t>
        </is>
      </c>
      <c r="F4390" t="n">
        <v>0</v>
      </c>
      <c r="G4390" t="inlineStr">
        <is>
          <t>3971754828</t>
        </is>
      </c>
      <c r="H4390" t="inlineStr">
        <is>
          <t>2021-01-19 18:47:21</t>
        </is>
      </c>
      <c r="I4390" t="n">
        <v>1</v>
      </c>
      <c r="J4390" t="inlineStr">
        <is>
          <t>未知</t>
        </is>
      </c>
      <c r="K4390" t="inlineStr">
        <is>
          <t>14120937</t>
        </is>
      </c>
      <c r="L4390" t="inlineStr">
        <is>
          <t>男</t>
        </is>
      </c>
      <c r="M4390" t="inlineStr">
        <is>
          <t>你所热爱的，就是你的生活。</t>
        </is>
      </c>
      <c r="N4390" t="n">
        <v>6</v>
      </c>
      <c r="O4390" t="inlineStr">
        <is>
          <t>大会员</t>
        </is>
      </c>
      <c r="P4390" t="inlineStr"/>
      <c r="Q4390" t="inlineStr"/>
    </row>
    <row r="4391">
      <c r="A4391" t="inlineStr">
        <is>
          <t>401742377</t>
        </is>
      </c>
      <c r="B4391" t="inlineStr">
        <is>
          <t>3971876058</t>
        </is>
      </c>
      <c r="C4391" t="inlineStr">
        <is>
          <t>钟师傅刮痧店</t>
        </is>
      </c>
      <c r="D4391" t="n">
        <v>1328</v>
      </c>
      <c r="E4391" t="inlineStr">
        <is>
          <t>茶会赶紧的</t>
        </is>
      </c>
      <c r="F4391" t="n">
        <v>0</v>
      </c>
      <c r="G4391" t="inlineStr">
        <is>
          <t>0</t>
        </is>
      </c>
      <c r="H4391" t="inlineStr">
        <is>
          <t>2021-01-19 18:47:19</t>
        </is>
      </c>
      <c r="I4391" t="n">
        <v>0</v>
      </c>
      <c r="J4391" t="inlineStr">
        <is>
          <t>未知</t>
        </is>
      </c>
      <c r="K4391" t="inlineStr">
        <is>
          <t>8037336</t>
        </is>
      </c>
      <c r="L4391" t="inlineStr">
        <is>
          <t>男</t>
        </is>
      </c>
      <c r="M4391" t="inlineStr"/>
      <c r="N4391" t="n">
        <v>6</v>
      </c>
      <c r="O4391" t="inlineStr">
        <is>
          <t>年度大会员</t>
        </is>
      </c>
      <c r="P4391" t="inlineStr"/>
      <c r="Q4391" t="inlineStr"/>
    </row>
    <row r="4392">
      <c r="A4392" t="inlineStr">
        <is>
          <t>401742377</t>
        </is>
      </c>
      <c r="B4392" t="inlineStr">
        <is>
          <t>3971872115</t>
        </is>
      </c>
      <c r="C4392" t="inlineStr">
        <is>
          <t>晓全部</t>
        </is>
      </c>
      <c r="D4392" t="n">
        <v>-1</v>
      </c>
      <c r="E4392" t="inlineStr">
        <is>
          <t>回复 @三水化合 :太真实我也不想看见纯水虽然我现在有甘雨能随便打纯水但是还是不想打。</t>
        </is>
      </c>
      <c r="F4392" t="n">
        <v>0</v>
      </c>
      <c r="G4392" t="inlineStr">
        <is>
          <t>3971715712</t>
        </is>
      </c>
      <c r="H4392" t="inlineStr">
        <is>
          <t>2021-01-19 18:47:18</t>
        </is>
      </c>
      <c r="I4392" t="n">
        <v>0</v>
      </c>
      <c r="J4392" t="inlineStr">
        <is>
          <t>未知</t>
        </is>
      </c>
      <c r="K4392" t="inlineStr">
        <is>
          <t>85374381</t>
        </is>
      </c>
      <c r="L4392" t="inlineStr">
        <is>
          <t>保密</t>
        </is>
      </c>
      <c r="M4392" t="inlineStr"/>
      <c r="N4392" t="n">
        <v>5</v>
      </c>
      <c r="O4392" t="inlineStr">
        <is>
          <t>大会员</t>
        </is>
      </c>
      <c r="P4392" t="inlineStr"/>
      <c r="Q4392" t="inlineStr"/>
    </row>
    <row r="4393">
      <c r="A4393" t="inlineStr">
        <is>
          <t>401742377</t>
        </is>
      </c>
      <c r="B4393" t="inlineStr">
        <is>
          <t>3971875991</t>
        </is>
      </c>
      <c r="C4393" t="inlineStr">
        <is>
          <t>萌萌呆的小末龙</t>
        </is>
      </c>
      <c r="D4393" t="n">
        <v>-1</v>
      </c>
      <c r="E4393" t="inlineStr">
        <is>
          <t>你才是在欺负互联网没有记忆吧</t>
        </is>
      </c>
      <c r="F4393" t="n">
        <v>0</v>
      </c>
      <c r="G4393" t="inlineStr">
        <is>
          <t>3971875991</t>
        </is>
      </c>
      <c r="H4393" t="inlineStr">
        <is>
          <t>2021-01-19 18:47:17</t>
        </is>
      </c>
      <c r="I4393" t="n">
        <v>17</v>
      </c>
      <c r="J4393" t="inlineStr">
        <is>
          <t>未知</t>
        </is>
      </c>
      <c r="K4393" t="inlineStr">
        <is>
          <t>113999310</t>
        </is>
      </c>
      <c r="L4393" t="inlineStr">
        <is>
          <t>保密</t>
        </is>
      </c>
      <c r="M4393" t="inlineStr">
        <is>
          <t>苍天清风之龙，深邃幽暗之龙</t>
        </is>
      </c>
      <c r="N4393" t="n">
        <v>5</v>
      </c>
      <c r="O4393" t="inlineStr">
        <is>
          <t>年度大会员</t>
        </is>
      </c>
      <c r="P4393" t="inlineStr">
        <is>
          <t>#EveOneCat</t>
        </is>
      </c>
      <c r="Q4393" t="inlineStr">
        <is>
          <t>原神</t>
        </is>
      </c>
    </row>
    <row r="4394">
      <c r="A4394" t="inlineStr">
        <is>
          <t>401742377</t>
        </is>
      </c>
      <c r="B4394" t="inlineStr">
        <is>
          <t>3971875981</t>
        </is>
      </c>
      <c r="C4394" t="inlineStr">
        <is>
          <t>KaiiBoo</t>
        </is>
      </c>
      <c r="D4394" t="n">
        <v>-1</v>
      </c>
      <c r="E4394" t="inlineStr">
        <is>
          <t>换人能用鼠标滚轮吗，就像换枪一样[doge]</t>
        </is>
      </c>
      <c r="F4394" t="n">
        <v>0</v>
      </c>
      <c r="G4394" t="inlineStr">
        <is>
          <t>3971875981</t>
        </is>
      </c>
      <c r="H4394" t="inlineStr">
        <is>
          <t>2021-01-19 18:47:17</t>
        </is>
      </c>
      <c r="I4394" t="n">
        <v>0</v>
      </c>
      <c r="J4394" t="inlineStr">
        <is>
          <t>未知</t>
        </is>
      </c>
      <c r="K4394" t="inlineStr">
        <is>
          <t>85311030</t>
        </is>
      </c>
      <c r="L4394" t="inlineStr">
        <is>
          <t>男</t>
        </is>
      </c>
      <c r="M4394" t="inlineStr">
        <is>
          <t>先生一笑而起，渺海阔而天高</t>
        </is>
      </c>
      <c r="N4394" t="n">
        <v>5</v>
      </c>
      <c r="O4394" t="inlineStr">
        <is>
          <t>年度大会员</t>
        </is>
      </c>
      <c r="P4394" t="inlineStr"/>
      <c r="Q4394" t="inlineStr"/>
    </row>
    <row r="4395">
      <c r="A4395" t="inlineStr">
        <is>
          <t>401742377</t>
        </is>
      </c>
      <c r="B4395" t="inlineStr">
        <is>
          <t>3971875972</t>
        </is>
      </c>
      <c r="C4395" t="inlineStr">
        <is>
          <t>开天无理</t>
        </is>
      </c>
      <c r="D4395" t="n">
        <v>-1</v>
      </c>
      <c r="E4395" t="inlineStr">
        <is>
          <t>顶</t>
        </is>
      </c>
      <c r="F4395" t="n">
        <v>0</v>
      </c>
      <c r="G4395" t="inlineStr">
        <is>
          <t>3971875972</t>
        </is>
      </c>
      <c r="H4395" t="inlineStr">
        <is>
          <t>2021-01-19 18:47:16</t>
        </is>
      </c>
      <c r="I4395" t="n">
        <v>0</v>
      </c>
      <c r="J4395" t="inlineStr">
        <is>
          <t>未知</t>
        </is>
      </c>
      <c r="K4395" t="inlineStr">
        <is>
          <t>407449872</t>
        </is>
      </c>
      <c r="L4395" t="inlineStr">
        <is>
          <t>保密</t>
        </is>
      </c>
      <c r="M4395" t="inlineStr"/>
      <c r="N4395" t="n">
        <v>5</v>
      </c>
      <c r="O4395" t="inlineStr"/>
      <c r="P4395" t="inlineStr">
        <is>
          <t>原神-海浪</t>
        </is>
      </c>
      <c r="Q4395" t="inlineStr"/>
    </row>
    <row r="4396">
      <c r="A4396" t="inlineStr">
        <is>
          <t>401742377</t>
        </is>
      </c>
      <c r="B4396" t="inlineStr">
        <is>
          <t>3971875830</t>
        </is>
      </c>
      <c r="C4396" t="inlineStr">
        <is>
          <t>开天无理</t>
        </is>
      </c>
      <c r="D4396" t="n">
        <v>-1</v>
      </c>
      <c r="E4396" t="inlineStr">
        <is>
          <t>顶一个</t>
        </is>
      </c>
      <c r="F4396" t="n">
        <v>0</v>
      </c>
      <c r="G4396" t="inlineStr">
        <is>
          <t>3971875830</t>
        </is>
      </c>
      <c r="H4396" t="inlineStr">
        <is>
          <t>2021-01-19 18:47:11</t>
        </is>
      </c>
      <c r="I4396" t="n">
        <v>0</v>
      </c>
      <c r="J4396" t="inlineStr">
        <is>
          <t>未知</t>
        </is>
      </c>
      <c r="K4396" t="inlineStr">
        <is>
          <t>407449872</t>
        </is>
      </c>
      <c r="L4396" t="inlineStr">
        <is>
          <t>保密</t>
        </is>
      </c>
      <c r="M4396" t="inlineStr"/>
      <c r="N4396" t="n">
        <v>5</v>
      </c>
      <c r="O4396" t="inlineStr"/>
      <c r="P4396" t="inlineStr">
        <is>
          <t>原神-海浪</t>
        </is>
      </c>
      <c r="Q4396" t="inlineStr"/>
    </row>
    <row r="4397">
      <c r="A4397" t="inlineStr">
        <is>
          <t>401742377</t>
        </is>
      </c>
      <c r="B4397" t="inlineStr">
        <is>
          <t>3971875786</t>
        </is>
      </c>
      <c r="C4397" t="inlineStr">
        <is>
          <t>洪荒蒙昧</t>
        </is>
      </c>
      <c r="D4397" t="n">
        <v>1326</v>
      </c>
      <c r="E4397" t="inlineStr">
        <is>
          <t>前几个纪行的数值补一下，要用矿换我也乐意</t>
        </is>
      </c>
      <c r="F4397" t="n">
        <v>0</v>
      </c>
      <c r="G4397" t="inlineStr">
        <is>
          <t>0</t>
        </is>
      </c>
      <c r="H4397" t="inlineStr">
        <is>
          <t>2021-01-19 18:47:09</t>
        </is>
      </c>
      <c r="I4397" t="n">
        <v>0</v>
      </c>
      <c r="J4397" t="inlineStr">
        <is>
          <t>未知</t>
        </is>
      </c>
      <c r="K4397" t="inlineStr">
        <is>
          <t>131016701</t>
        </is>
      </c>
      <c r="L4397" t="inlineStr">
        <is>
          <t>女</t>
        </is>
      </c>
      <c r="M4397" t="inlineStr">
        <is>
          <t>我懒死了，什么都不想写&amp;lt;(￣3￣)&amp;gt;哼！</t>
        </is>
      </c>
      <c r="N4397" t="n">
        <v>5</v>
      </c>
      <c r="O4397" t="inlineStr">
        <is>
          <t>年度大会员</t>
        </is>
      </c>
      <c r="P4397" t="inlineStr"/>
      <c r="Q4397" t="inlineStr"/>
    </row>
    <row r="4398">
      <c r="A4398" t="inlineStr">
        <is>
          <t>401742377</t>
        </is>
      </c>
      <c r="B4398" t="inlineStr">
        <is>
          <t>3971867944</t>
        </is>
      </c>
      <c r="C4398" t="inlineStr">
        <is>
          <t>莫霜小哥</t>
        </is>
      </c>
      <c r="D4398" t="n">
        <v>1324</v>
      </c>
      <c r="E4398" t="inlineStr">
        <is>
          <t>手柄安卓支持吗</t>
        </is>
      </c>
      <c r="F4398" t="n">
        <v>0</v>
      </c>
      <c r="G4398" t="inlineStr">
        <is>
          <t>0</t>
        </is>
      </c>
      <c r="H4398" t="inlineStr">
        <is>
          <t>2021-01-19 18:47:08</t>
        </is>
      </c>
      <c r="I4398" t="n">
        <v>0</v>
      </c>
      <c r="J4398" t="inlineStr">
        <is>
          <t>未知</t>
        </is>
      </c>
      <c r="K4398" t="inlineStr">
        <is>
          <t>12351375</t>
        </is>
      </c>
      <c r="L4398" t="inlineStr">
        <is>
          <t>男</t>
        </is>
      </c>
      <c r="M4398" t="inlineStr">
        <is>
          <t>咸置</t>
        </is>
      </c>
      <c r="N4398" t="n">
        <v>5</v>
      </c>
      <c r="O4398" t="inlineStr">
        <is>
          <t>年度大会员</t>
        </is>
      </c>
      <c r="P4398" t="inlineStr">
        <is>
          <t>鹿乃</t>
        </is>
      </c>
      <c r="Q4398" t="inlineStr">
        <is>
          <t>鹿乃</t>
        </is>
      </c>
    </row>
    <row r="4399">
      <c r="A4399" t="inlineStr">
        <is>
          <t>401742377</t>
        </is>
      </c>
      <c r="B4399" t="inlineStr">
        <is>
          <t>3971867927</t>
        </is>
      </c>
      <c r="C4399" t="inlineStr">
        <is>
          <t>过去的昵称</t>
        </is>
      </c>
      <c r="D4399" t="n">
        <v>1323</v>
      </c>
      <c r="E4399" t="inlineStr">
        <is>
          <t>Macos什么时候支持原神</t>
        </is>
      </c>
      <c r="F4399" t="n">
        <v>0</v>
      </c>
      <c r="G4399" t="inlineStr">
        <is>
          <t>0</t>
        </is>
      </c>
      <c r="H4399" t="inlineStr">
        <is>
          <t>2021-01-19 18:47:07</t>
        </is>
      </c>
      <c r="I4399" t="n">
        <v>0</v>
      </c>
      <c r="J4399" t="inlineStr">
        <is>
          <t>未知</t>
        </is>
      </c>
      <c r="K4399" t="inlineStr">
        <is>
          <t>12841210</t>
        </is>
      </c>
      <c r="L4399" t="inlineStr">
        <is>
          <t>保密</t>
        </is>
      </c>
      <c r="M4399" t="inlineStr">
        <is>
          <t>现在B站风气是真的败坏，开始清关注列表，淡网 深造学习，备战明年国赛。</t>
        </is>
      </c>
      <c r="N4399" t="n">
        <v>6</v>
      </c>
      <c r="O4399" t="inlineStr">
        <is>
          <t>年度大会员</t>
        </is>
      </c>
      <c r="P4399" t="inlineStr"/>
      <c r="Q4399" t="inlineStr"/>
    </row>
    <row r="4400">
      <c r="A4400" t="inlineStr">
        <is>
          <t>401742377</t>
        </is>
      </c>
      <c r="B4400" t="inlineStr">
        <is>
          <t>3971875664</t>
        </is>
      </c>
      <c r="C4400" t="inlineStr">
        <is>
          <t>灵均_cheers</t>
        </is>
      </c>
      <c r="D4400" t="n">
        <v>1322</v>
      </c>
      <c r="E4400" t="inlineStr">
        <is>
          <t>不仅没解决体力少的问题，大月卡奖励过捞的问题也没解决</t>
        </is>
      </c>
      <c r="F4400" t="n">
        <v>1</v>
      </c>
      <c r="G4400" t="inlineStr">
        <is>
          <t>0</t>
        </is>
      </c>
      <c r="H4400" t="inlineStr">
        <is>
          <t>2021-01-19 18:47:04</t>
        </is>
      </c>
      <c r="I4400" t="n">
        <v>0</v>
      </c>
      <c r="J4400" t="inlineStr">
        <is>
          <t>未知</t>
        </is>
      </c>
      <c r="K4400" t="inlineStr">
        <is>
          <t>9075362</t>
        </is>
      </c>
      <c r="L4400" t="inlineStr">
        <is>
          <t>保密</t>
        </is>
      </c>
      <c r="M4400" t="inlineStr">
        <is>
          <t>这个人很懒，但还是写了点东西。</t>
        </is>
      </c>
      <c r="N4400" t="n">
        <v>5</v>
      </c>
      <c r="O4400" t="inlineStr">
        <is>
          <t>大会员</t>
        </is>
      </c>
      <c r="P4400" t="inlineStr"/>
      <c r="Q4400" t="inlineStr"/>
    </row>
    <row r="4401">
      <c r="A4401" t="inlineStr">
        <is>
          <t>401742377</t>
        </is>
      </c>
      <c r="B4401" t="inlineStr">
        <is>
          <t>3971867831</t>
        </is>
      </c>
      <c r="C4401" t="inlineStr">
        <is>
          <t>流苏摇</t>
        </is>
      </c>
      <c r="D4401" t="n">
        <v>1321</v>
      </c>
      <c r="E4401" t="inlineStr">
        <is>
          <t>手机端的自定义按键啥时候来，魈马上出了，还能不能快乐打桩了[大哭]</t>
        </is>
      </c>
      <c r="F4401" t="n">
        <v>0</v>
      </c>
      <c r="G4401" t="inlineStr">
        <is>
          <t>0</t>
        </is>
      </c>
      <c r="H4401" t="inlineStr">
        <is>
          <t>2021-01-19 18:47:04</t>
        </is>
      </c>
      <c r="I4401" t="n">
        <v>0</v>
      </c>
      <c r="J4401" t="inlineStr">
        <is>
          <t>未知</t>
        </is>
      </c>
      <c r="K4401" t="inlineStr">
        <is>
          <t>347218315</t>
        </is>
      </c>
      <c r="L4401" t="inlineStr">
        <is>
          <t>保密</t>
        </is>
      </c>
      <c r="M4401" t="inlineStr">
        <is>
          <t>ⓘ账号封禁中</t>
        </is>
      </c>
      <c r="N4401" t="n">
        <v>5</v>
      </c>
      <c r="O4401" t="inlineStr">
        <is>
          <t>大会员</t>
        </is>
      </c>
      <c r="P4401" t="inlineStr"/>
      <c r="Q4401" t="inlineStr"/>
    </row>
    <row r="4402">
      <c r="A4402" t="inlineStr">
        <is>
          <t>401742377</t>
        </is>
      </c>
      <c r="B4402" t="inlineStr">
        <is>
          <t>3971871704</t>
        </is>
      </c>
      <c r="C4402" t="inlineStr">
        <is>
          <t>萌萌呆的小末龙</t>
        </is>
      </c>
      <c r="D4402" t="n">
        <v>-1</v>
      </c>
      <c r="E4402" t="inlineStr">
        <is>
          <t>[辣眼睛]内鬼视频那感人是平a和e伤害你告诉我是主c？</t>
        </is>
      </c>
      <c r="F4402" t="n">
        <v>0</v>
      </c>
      <c r="G4402" t="inlineStr">
        <is>
          <t>3971871704</t>
        </is>
      </c>
      <c r="H4402" t="inlineStr">
        <is>
          <t>2021-01-19 18:47:03</t>
        </is>
      </c>
      <c r="I4402" t="n">
        <v>20</v>
      </c>
      <c r="J4402" t="inlineStr">
        <is>
          <t>未知</t>
        </is>
      </c>
      <c r="K4402" t="inlineStr">
        <is>
          <t>113999310</t>
        </is>
      </c>
      <c r="L4402" t="inlineStr">
        <is>
          <t>保密</t>
        </is>
      </c>
      <c r="M4402" t="inlineStr">
        <is>
          <t>苍天清风之龙，深邃幽暗之龙</t>
        </is>
      </c>
      <c r="N4402" t="n">
        <v>5</v>
      </c>
      <c r="O4402" t="inlineStr">
        <is>
          <t>年度大会员</t>
        </is>
      </c>
      <c r="P4402" t="inlineStr">
        <is>
          <t>#EveOneCat</t>
        </is>
      </c>
      <c r="Q4402" t="inlineStr">
        <is>
          <t>原神</t>
        </is>
      </c>
    </row>
    <row r="4403">
      <c r="A4403" t="inlineStr">
        <is>
          <t>401742377</t>
        </is>
      </c>
      <c r="B4403" t="inlineStr">
        <is>
          <t>3971867718</t>
        </is>
      </c>
      <c r="C4403" t="inlineStr">
        <is>
          <t>灰羽小魔</t>
        </is>
      </c>
      <c r="D4403" t="n">
        <v>1320</v>
      </c>
      <c r="E4403" t="inlineStr">
        <is>
          <t>所以1.3什么时候上线？</t>
        </is>
      </c>
      <c r="F4403" t="n">
        <v>0</v>
      </c>
      <c r="G4403" t="inlineStr">
        <is>
          <t>0</t>
        </is>
      </c>
      <c r="H4403" t="inlineStr">
        <is>
          <t>2021-01-19 18:47:00</t>
        </is>
      </c>
      <c r="I4403" t="n">
        <v>0</v>
      </c>
      <c r="J4403" t="inlineStr">
        <is>
          <t>未知</t>
        </is>
      </c>
      <c r="K4403" t="inlineStr">
        <is>
          <t>4047280</t>
        </is>
      </c>
      <c r="L4403" t="inlineStr">
        <is>
          <t>男</t>
        </is>
      </c>
      <c r="M4403" t="inlineStr">
        <is>
          <t>万年老好人，想当老司机。</t>
        </is>
      </c>
      <c r="N4403" t="n">
        <v>6</v>
      </c>
      <c r="O4403" t="inlineStr">
        <is>
          <t>大会员</t>
        </is>
      </c>
      <c r="P4403" t="inlineStr"/>
      <c r="Q4403" t="inlineStr"/>
    </row>
    <row r="4404">
      <c r="A4404" t="inlineStr">
        <is>
          <t>401742377</t>
        </is>
      </c>
      <c r="B4404" t="inlineStr">
        <is>
          <t>3971871607</t>
        </is>
      </c>
      <c r="C4404" t="inlineStr">
        <is>
          <t>Cyber-改改</t>
        </is>
      </c>
      <c r="D4404" t="n">
        <v>-1</v>
      </c>
      <c r="E4404" t="inlineStr">
        <is>
          <t>回复 @今天早睡了嘛 :讲道理，主要是泛用性高，提升幅度其实也就那样[笑哭]</t>
        </is>
      </c>
      <c r="F4404" t="n">
        <v>0</v>
      </c>
      <c r="G4404" t="inlineStr">
        <is>
          <t>3971753542</t>
        </is>
      </c>
      <c r="H4404" t="inlineStr">
        <is>
          <t>2021-01-19 18:47:00</t>
        </is>
      </c>
      <c r="I4404" t="n">
        <v>0</v>
      </c>
      <c r="J4404" t="inlineStr">
        <is>
          <t>未知</t>
        </is>
      </c>
      <c r="K4404" t="inlineStr">
        <is>
          <t>23268903</t>
        </is>
      </c>
      <c r="L4404" t="inlineStr">
        <is>
          <t>保密</t>
        </is>
      </c>
      <c r="M4404" t="inlineStr"/>
      <c r="N4404" t="n">
        <v>5</v>
      </c>
      <c r="O4404" t="inlineStr">
        <is>
          <t>年度大会员</t>
        </is>
      </c>
      <c r="P4404" t="inlineStr">
        <is>
          <t>泠鸢yousa登门喜鹊</t>
        </is>
      </c>
      <c r="Q4404" t="inlineStr">
        <is>
          <t>泠鸢登门喜鹊</t>
        </is>
      </c>
    </row>
    <row r="4405">
      <c r="A4405" t="inlineStr">
        <is>
          <t>401742377</t>
        </is>
      </c>
      <c r="B4405" t="inlineStr">
        <is>
          <t>3971875515</t>
        </is>
      </c>
      <c r="C4405" t="inlineStr">
        <is>
          <t>猫爱划水摸鱼</t>
        </is>
      </c>
      <c r="D4405" t="n">
        <v>1319</v>
      </c>
      <c r="E4405" t="inlineStr">
        <is>
          <t>能不能解决纪行溢出的问题？？？</t>
        </is>
      </c>
      <c r="F4405" t="n">
        <v>0</v>
      </c>
      <c r="G4405" t="inlineStr">
        <is>
          <t>0</t>
        </is>
      </c>
      <c r="H4405" t="inlineStr">
        <is>
          <t>2021-01-19 18:46:59</t>
        </is>
      </c>
      <c r="I4405" t="n">
        <v>0</v>
      </c>
      <c r="J4405" t="inlineStr">
        <is>
          <t>未知</t>
        </is>
      </c>
      <c r="K4405" t="inlineStr">
        <is>
          <t>304686370</t>
        </is>
      </c>
      <c r="L4405" t="inlineStr">
        <is>
          <t>保密</t>
        </is>
      </c>
      <c r="M4405" t="inlineStr"/>
      <c r="N4405" t="n">
        <v>4</v>
      </c>
      <c r="O4405" t="inlineStr">
        <is>
          <t>年度大会员</t>
        </is>
      </c>
      <c r="P4405" t="inlineStr">
        <is>
          <t>碧蓝航线</t>
        </is>
      </c>
      <c r="Q4405" t="inlineStr"/>
    </row>
    <row r="4406">
      <c r="A4406" t="inlineStr">
        <is>
          <t>401742377</t>
        </is>
      </c>
      <c r="B4406" t="inlineStr">
        <is>
          <t>3971867644</t>
        </is>
      </c>
      <c r="C4406" t="inlineStr">
        <is>
          <t>岁子悠</t>
        </is>
      </c>
      <c r="D4406" t="n">
        <v>1318</v>
      </c>
      <c r="E4406" t="inlineStr">
        <is>
          <t>打怪能不能提高一下圣遗物爆率，四十体力圣遗物本下去都没啥经验[捂脸]</t>
        </is>
      </c>
      <c r="F4406" t="n">
        <v>0</v>
      </c>
      <c r="G4406" t="inlineStr">
        <is>
          <t>0</t>
        </is>
      </c>
      <c r="H4406" t="inlineStr">
        <is>
          <t>2021-01-19 18:46:57</t>
        </is>
      </c>
      <c r="I4406" t="n">
        <v>0</v>
      </c>
      <c r="J4406" t="inlineStr">
        <is>
          <t>未知</t>
        </is>
      </c>
      <c r="K4406" t="inlineStr">
        <is>
          <t>292044735</t>
        </is>
      </c>
      <c r="L4406" t="inlineStr">
        <is>
          <t>保密</t>
        </is>
      </c>
      <c r="M4406" t="inlineStr"/>
      <c r="N4406" t="n">
        <v>5</v>
      </c>
      <c r="O4406" t="inlineStr">
        <is>
          <t>年度大会员</t>
        </is>
      </c>
      <c r="P4406" t="inlineStr">
        <is>
          <t>梦塔·雪谜城</t>
        </is>
      </c>
      <c r="Q4406" t="inlineStr"/>
    </row>
    <row r="4407">
      <c r="A4407" t="inlineStr">
        <is>
          <t>401742377</t>
        </is>
      </c>
      <c r="B4407" t="inlineStr">
        <is>
          <t>3971871448</t>
        </is>
      </c>
      <c r="C4407" t="inlineStr">
        <is>
          <t>周天幻尘</t>
        </is>
      </c>
      <c r="D4407" t="n">
        <v>-1</v>
      </c>
      <c r="E4407" t="inlineStr">
        <is>
          <t>回复 @天穹流星 :毕竟刻师傅只有伤害这一条拉胯了啊，真要伤害上去，长得漂亮、机制优异、伤害极高，后面角色不就卖不出去了么～[tv_抠鼻]</t>
        </is>
      </c>
      <c r="F4407" t="n">
        <v>0</v>
      </c>
      <c r="G4407" t="inlineStr">
        <is>
          <t>3971829147</t>
        </is>
      </c>
      <c r="H4407" t="inlineStr">
        <is>
          <t>2021-01-19 18:46:55</t>
        </is>
      </c>
      <c r="I4407" t="n">
        <v>3</v>
      </c>
      <c r="J4407" t="inlineStr">
        <is>
          <t>未知</t>
        </is>
      </c>
      <c r="K4407" t="inlineStr">
        <is>
          <t>18718089</t>
        </is>
      </c>
      <c r="L4407" t="inlineStr">
        <is>
          <t>男</t>
        </is>
      </c>
      <c r="M4407" t="inlineStr">
        <is>
          <t>谋事在人成事在天</t>
        </is>
      </c>
      <c r="N4407" t="n">
        <v>5</v>
      </c>
      <c r="O4407" t="inlineStr">
        <is>
          <t>年度大会员</t>
        </is>
      </c>
      <c r="P4407" t="inlineStr">
        <is>
          <t>斗破苍穹</t>
        </is>
      </c>
      <c r="Q4407" t="inlineStr"/>
    </row>
    <row r="4408">
      <c r="A4408" t="inlineStr">
        <is>
          <t>401742377</t>
        </is>
      </c>
      <c r="B4408" t="inlineStr">
        <is>
          <t>3971871467</t>
        </is>
      </c>
      <c r="C4408" t="inlineStr">
        <is>
          <t>Hoshi_Hikari</t>
        </is>
      </c>
      <c r="D4408" t="n">
        <v>-1</v>
      </c>
      <c r="E4408" t="inlineStr">
        <is>
          <t>好家伙，喂不饱的🐺竟是我自己[tv_doge]</t>
        </is>
      </c>
      <c r="F4408" t="n">
        <v>0</v>
      </c>
      <c r="G4408" t="inlineStr">
        <is>
          <t>3971871467</t>
        </is>
      </c>
      <c r="H4408" t="inlineStr">
        <is>
          <t>2021-01-19 18:46:55</t>
        </is>
      </c>
      <c r="I4408" t="n">
        <v>0</v>
      </c>
      <c r="J4408" t="inlineStr">
        <is>
          <t>未知</t>
        </is>
      </c>
      <c r="K4408" t="inlineStr">
        <is>
          <t>352028228</t>
        </is>
      </c>
      <c r="L4408" t="inlineStr">
        <is>
          <t>保密</t>
        </is>
      </c>
      <c r="M4408" t="inlineStr">
        <is>
          <t>随缘更新</t>
        </is>
      </c>
      <c r="N4408" t="n">
        <v>5</v>
      </c>
      <c r="O4408" t="inlineStr">
        <is>
          <t>年度大会员</t>
        </is>
      </c>
      <c r="P4408" t="inlineStr">
        <is>
          <t>星座系列：巨蟹座</t>
        </is>
      </c>
      <c r="Q4408" t="inlineStr">
        <is>
          <t>星座装扮巨蟹座</t>
        </is>
      </c>
    </row>
    <row r="4409">
      <c r="A4409" t="inlineStr">
        <is>
          <t>401742377</t>
        </is>
      </c>
      <c r="B4409" t="inlineStr">
        <is>
          <t>3971867593</t>
        </is>
      </c>
      <c r="C4409" t="inlineStr">
        <is>
          <t>今天花间加强了吗</t>
        </is>
      </c>
      <c r="D4409" t="n">
        <v>-1</v>
      </c>
      <c r="E4409" t="inlineStr">
        <is>
          <t>回复 @三水化合 :我记得我看到的内鬼图是已有突破材料+一个新出的材料 合成需要的突破材料 这样合成的。</t>
        </is>
      </c>
      <c r="F4409" t="n">
        <v>0</v>
      </c>
      <c r="G4409" t="inlineStr">
        <is>
          <t>3971715712</t>
        </is>
      </c>
      <c r="H4409" t="inlineStr">
        <is>
          <t>2021-01-19 18:46:55</t>
        </is>
      </c>
      <c r="I4409" t="n">
        <v>1</v>
      </c>
      <c r="J4409" t="inlineStr">
        <is>
          <t>未知</t>
        </is>
      </c>
      <c r="K4409" t="inlineStr">
        <is>
          <t>24910581</t>
        </is>
      </c>
      <c r="L4409" t="inlineStr">
        <is>
          <t>保密</t>
        </is>
      </c>
      <c r="M4409" t="inlineStr">
        <is>
          <t>好风比酒还讨人醉，欠他两碗钱。</t>
        </is>
      </c>
      <c r="N4409" t="n">
        <v>6</v>
      </c>
      <c r="O4409" t="inlineStr">
        <is>
          <t>年度大会员</t>
        </is>
      </c>
      <c r="P4409" t="inlineStr">
        <is>
          <t>提摩西小队</t>
        </is>
      </c>
      <c r="Q4409" t="inlineStr">
        <is>
          <t>提摩西小队</t>
        </is>
      </c>
    </row>
    <row r="4410">
      <c r="A4410" t="inlineStr">
        <is>
          <t>401742377</t>
        </is>
      </c>
      <c r="B4410" t="inlineStr">
        <is>
          <t>3971867582</t>
        </is>
      </c>
      <c r="C4410" t="inlineStr">
        <is>
          <t>开天无理</t>
        </is>
      </c>
      <c r="D4410" t="n">
        <v>-1</v>
      </c>
      <c r="E4410" t="inlineStr">
        <is>
          <t>看到一个顶一个</t>
        </is>
      </c>
      <c r="F4410" t="n">
        <v>0</v>
      </c>
      <c r="G4410" t="inlineStr">
        <is>
          <t>3971867582</t>
        </is>
      </c>
      <c r="H4410" t="inlineStr">
        <is>
          <t>2021-01-19 18:46:54</t>
        </is>
      </c>
      <c r="I4410" t="n">
        <v>0</v>
      </c>
      <c r="J4410" t="inlineStr">
        <is>
          <t>未知</t>
        </is>
      </c>
      <c r="K4410" t="inlineStr">
        <is>
          <t>407449872</t>
        </is>
      </c>
      <c r="L4410" t="inlineStr">
        <is>
          <t>保密</t>
        </is>
      </c>
      <c r="M4410" t="inlineStr"/>
      <c r="N4410" t="n">
        <v>5</v>
      </c>
      <c r="O4410" t="inlineStr"/>
      <c r="P4410" t="inlineStr">
        <is>
          <t>原神-海浪</t>
        </is>
      </c>
      <c r="Q4410" t="inlineStr"/>
    </row>
    <row r="4411">
      <c r="A4411" t="inlineStr">
        <is>
          <t>401742377</t>
        </is>
      </c>
      <c r="B4411" t="inlineStr">
        <is>
          <t>3971871383</t>
        </is>
      </c>
      <c r="C4411" t="inlineStr">
        <is>
          <t>冰之畅</t>
        </is>
      </c>
      <c r="D4411" t="n">
        <v>1317</v>
      </c>
      <c r="E4411" t="inlineStr">
        <is>
          <t>请问内测武器是不能强化的吗？？？？？？？？</t>
        </is>
      </c>
      <c r="F4411" t="n">
        <v>0</v>
      </c>
      <c r="G4411" t="inlineStr">
        <is>
          <t>0</t>
        </is>
      </c>
      <c r="H4411" t="inlineStr">
        <is>
          <t>2021-01-19 18:46:52</t>
        </is>
      </c>
      <c r="I4411" t="n">
        <v>0</v>
      </c>
      <c r="J4411" t="inlineStr">
        <is>
          <t>未知</t>
        </is>
      </c>
      <c r="K4411" t="inlineStr">
        <is>
          <t>52579365</t>
        </is>
      </c>
      <c r="L4411" t="inlineStr">
        <is>
          <t>男</t>
        </is>
      </c>
      <c r="M4411" t="inlineStr">
        <is>
          <t xml:space="preserve"> </t>
        </is>
      </c>
      <c r="N4411" t="n">
        <v>5</v>
      </c>
      <c r="O4411" t="inlineStr">
        <is>
          <t>大会员</t>
        </is>
      </c>
      <c r="P4411" t="inlineStr"/>
      <c r="Q4411" t="inlineStr"/>
    </row>
    <row r="4412">
      <c r="A4412" t="inlineStr">
        <is>
          <t>401742377</t>
        </is>
      </c>
      <c r="B4412" t="inlineStr">
        <is>
          <t>3971875239</t>
        </is>
      </c>
      <c r="C4412" t="inlineStr">
        <is>
          <t>丨无忆丨</t>
        </is>
      </c>
      <c r="D4412" t="n">
        <v>-1</v>
      </c>
      <c r="E4412" t="inlineStr">
        <is>
          <t>回复 @一名百合厨 :问题是我pc下载速度有20兆啊，手机就只有6兆</t>
        </is>
      </c>
      <c r="F4412" t="n">
        <v>0</v>
      </c>
      <c r="G4412" t="inlineStr">
        <is>
          <t>3971754199</t>
        </is>
      </c>
      <c r="H4412" t="inlineStr">
        <is>
          <t>2021-01-19 18:46:48</t>
        </is>
      </c>
      <c r="I4412" t="n">
        <v>0</v>
      </c>
      <c r="J4412" t="inlineStr">
        <is>
          <t>未知</t>
        </is>
      </c>
      <c r="K4412" t="inlineStr">
        <is>
          <t>198143455</t>
        </is>
      </c>
      <c r="L4412" t="inlineStr">
        <is>
          <t>男</t>
        </is>
      </c>
      <c r="M4412" t="inlineStr">
        <is>
          <t>嘘</t>
        </is>
      </c>
      <c r="N4412" t="n">
        <v>5</v>
      </c>
      <c r="O4412" t="inlineStr">
        <is>
          <t>年度大会员</t>
        </is>
      </c>
      <c r="P4412" t="inlineStr">
        <is>
          <t>雪未来</t>
        </is>
      </c>
      <c r="Q4412" t="inlineStr">
        <is>
          <t>雪未来</t>
        </is>
      </c>
    </row>
    <row r="4413">
      <c r="A4413" t="inlineStr">
        <is>
          <t>401742377</t>
        </is>
      </c>
      <c r="B4413" t="inlineStr">
        <is>
          <t>3971867358</t>
        </is>
      </c>
      <c r="C4413" t="inlineStr">
        <is>
          <t>开天无理</t>
        </is>
      </c>
      <c r="D4413" t="n">
        <v>-1</v>
      </c>
      <c r="E4413" t="inlineStr">
        <is>
          <t>看见一个顶一个</t>
        </is>
      </c>
      <c r="F4413" t="n">
        <v>0</v>
      </c>
      <c r="G4413" t="inlineStr">
        <is>
          <t>3971867358</t>
        </is>
      </c>
      <c r="H4413" t="inlineStr">
        <is>
          <t>2021-01-19 18:46:46</t>
        </is>
      </c>
      <c r="I4413" t="n">
        <v>63</v>
      </c>
      <c r="J4413" t="inlineStr">
        <is>
          <t>未知</t>
        </is>
      </c>
      <c r="K4413" t="inlineStr">
        <is>
          <t>407449872</t>
        </is>
      </c>
      <c r="L4413" t="inlineStr">
        <is>
          <t>保密</t>
        </is>
      </c>
      <c r="M4413" t="inlineStr"/>
      <c r="N4413" t="n">
        <v>5</v>
      </c>
      <c r="O4413" t="inlineStr"/>
      <c r="P4413" t="inlineStr">
        <is>
          <t>原神-海浪</t>
        </is>
      </c>
      <c r="Q4413" t="inlineStr"/>
    </row>
    <row r="4414">
      <c r="A4414" t="inlineStr">
        <is>
          <t>401742377</t>
        </is>
      </c>
      <c r="B4414" t="inlineStr">
        <is>
          <t>3971867362</t>
        </is>
      </c>
      <c r="C4414" t="inlineStr">
        <is>
          <t>我的APP不可能这么高端</t>
        </is>
      </c>
      <c r="D4414" t="n">
        <v>1316</v>
      </c>
      <c r="E4414" t="inlineStr">
        <is>
          <t>能不能和你们策划深入交流一下？[呲牙][呲牙]</t>
        </is>
      </c>
      <c r="F4414" t="n">
        <v>0</v>
      </c>
      <c r="G4414" t="inlineStr">
        <is>
          <t>0</t>
        </is>
      </c>
      <c r="H4414" t="inlineStr">
        <is>
          <t>2021-01-19 18:46:46</t>
        </is>
      </c>
      <c r="I4414" t="n">
        <v>1</v>
      </c>
      <c r="J4414" t="inlineStr">
        <is>
          <t>未知</t>
        </is>
      </c>
      <c r="K4414" t="inlineStr">
        <is>
          <t>33936474</t>
        </is>
      </c>
      <c r="L4414" t="inlineStr">
        <is>
          <t>男</t>
        </is>
      </c>
      <c r="M4414" t="inlineStr">
        <is>
          <t>真没意思</t>
        </is>
      </c>
      <c r="N4414" t="n">
        <v>5</v>
      </c>
      <c r="O4414" t="inlineStr">
        <is>
          <t>年度大会员</t>
        </is>
      </c>
      <c r="P4414" t="inlineStr">
        <is>
          <t>公主连结佩可莉姆</t>
        </is>
      </c>
      <c r="Q4414" t="inlineStr"/>
    </row>
    <row r="4415">
      <c r="A4415" t="inlineStr">
        <is>
          <t>401742377</t>
        </is>
      </c>
      <c r="B4415" t="inlineStr">
        <is>
          <t>3971867324</t>
        </is>
      </c>
      <c r="C4415" t="inlineStr">
        <is>
          <t>鸽子莫得假期</t>
        </is>
      </c>
      <c r="D4415" t="n">
        <v>1315</v>
      </c>
      <c r="E4415" t="inlineStr">
        <is>
          <t>所以为什么大月卡不多给点[辣眼睛]</t>
        </is>
      </c>
      <c r="F4415" t="n">
        <v>0</v>
      </c>
      <c r="G4415" t="inlineStr">
        <is>
          <t>0</t>
        </is>
      </c>
      <c r="H4415" t="inlineStr">
        <is>
          <t>2021-01-19 18:46:45</t>
        </is>
      </c>
      <c r="I4415" t="n">
        <v>0</v>
      </c>
      <c r="J4415" t="inlineStr">
        <is>
          <t>未知</t>
        </is>
      </c>
      <c r="K4415" t="inlineStr">
        <is>
          <t>387823640</t>
        </is>
      </c>
      <c r="L4415" t="inlineStr">
        <is>
          <t>男</t>
        </is>
      </c>
      <c r="M4415" t="inlineStr"/>
      <c r="N4415" t="n">
        <v>5</v>
      </c>
      <c r="O4415" t="inlineStr"/>
      <c r="P4415" t="inlineStr"/>
      <c r="Q4415" t="inlineStr"/>
    </row>
    <row r="4416">
      <c r="A4416" t="inlineStr">
        <is>
          <t>401742377</t>
        </is>
      </c>
      <c r="B4416" t="inlineStr">
        <is>
          <t>3971871160</t>
        </is>
      </c>
      <c r="C4416" t="inlineStr">
        <is>
          <t>玄无晴</t>
        </is>
      </c>
      <c r="D4416" t="n">
        <v>1314</v>
      </c>
      <c r="E4416" t="inlineStr">
        <is>
          <t>愿原神不忘初心，越来越好！我能再玩10年！</t>
        </is>
      </c>
      <c r="F4416" t="n">
        <v>0</v>
      </c>
      <c r="G4416" t="inlineStr">
        <is>
          <t>0</t>
        </is>
      </c>
      <c r="H4416" t="inlineStr">
        <is>
          <t>2021-01-19 18:46:44</t>
        </is>
      </c>
      <c r="I4416" t="n">
        <v>0</v>
      </c>
      <c r="J4416" t="inlineStr">
        <is>
          <t>未知</t>
        </is>
      </c>
      <c r="K4416" t="inlineStr">
        <is>
          <t>49592212</t>
        </is>
      </c>
      <c r="L4416" t="inlineStr">
        <is>
          <t>保密</t>
        </is>
      </c>
      <c r="M4416" t="inlineStr"/>
      <c r="N4416" t="n">
        <v>5</v>
      </c>
      <c r="O4416" t="inlineStr">
        <is>
          <t>年度大会员</t>
        </is>
      </c>
      <c r="P4416" t="inlineStr">
        <is>
          <t>至尊戒</t>
        </is>
      </c>
      <c r="Q4416" t="inlineStr"/>
    </row>
    <row r="4417">
      <c r="A4417" t="inlineStr">
        <is>
          <t>401742377</t>
        </is>
      </c>
      <c r="B4417" t="inlineStr">
        <is>
          <t>3971867296</t>
        </is>
      </c>
      <c r="C4417" t="inlineStr">
        <is>
          <t>熊猫都饿着了</t>
        </is>
      </c>
      <c r="D4417" t="n">
        <v>1313</v>
      </c>
      <c r="E4417" t="inlineStr">
        <is>
          <t>什么时候更新啊 长草了</t>
        </is>
      </c>
      <c r="F4417" t="n">
        <v>0</v>
      </c>
      <c r="G4417" t="inlineStr">
        <is>
          <t>0</t>
        </is>
      </c>
      <c r="H4417" t="inlineStr">
        <is>
          <t>2021-01-19 18:46:43</t>
        </is>
      </c>
      <c r="I4417" t="n">
        <v>0</v>
      </c>
      <c r="J4417" t="inlineStr">
        <is>
          <t>未知</t>
        </is>
      </c>
      <c r="K4417" t="inlineStr">
        <is>
          <t>228251885</t>
        </is>
      </c>
      <c r="L4417" t="inlineStr">
        <is>
          <t>男</t>
        </is>
      </c>
      <c r="M4417" t="inlineStr">
        <is>
          <t>哦莫依稀内</t>
        </is>
      </c>
      <c r="N4417" t="n">
        <v>5</v>
      </c>
      <c r="O4417" t="inlineStr">
        <is>
          <t>大会员</t>
        </is>
      </c>
      <c r="P4417" t="inlineStr">
        <is>
          <t>良辰美景·不问天</t>
        </is>
      </c>
      <c r="Q4417" t="inlineStr"/>
    </row>
    <row r="4418">
      <c r="A4418" t="inlineStr">
        <is>
          <t>401742377</t>
        </is>
      </c>
      <c r="B4418" t="inlineStr">
        <is>
          <t>3971867275</t>
        </is>
      </c>
      <c r="C4418" t="inlineStr">
        <is>
          <t>黑子の御坂</t>
        </is>
      </c>
      <c r="D4418" t="n">
        <v>-1</v>
      </c>
      <c r="E4418" t="inlineStr">
        <is>
          <t>回复 @Mx轩语 :初始号飞不了，浓缩图纸要开了璃月声望以后才有。</t>
        </is>
      </c>
      <c r="F4418" t="n">
        <v>0</v>
      </c>
      <c r="G4418" t="inlineStr">
        <is>
          <t>3971730456</t>
        </is>
      </c>
      <c r="H4418" t="inlineStr">
        <is>
          <t>2021-01-19 18:46:43</t>
        </is>
      </c>
      <c r="I4418" t="n">
        <v>1</v>
      </c>
      <c r="J4418" t="inlineStr">
        <is>
          <t>未知</t>
        </is>
      </c>
      <c r="K4418" t="inlineStr">
        <is>
          <t>281320354</t>
        </is>
      </c>
      <c r="L4418" t="inlineStr">
        <is>
          <t>保密</t>
        </is>
      </c>
      <c r="M4418" t="inlineStr"/>
      <c r="N4418" t="n">
        <v>4</v>
      </c>
      <c r="O4418" t="inlineStr"/>
      <c r="P4418" t="inlineStr"/>
      <c r="Q4418" t="inlineStr"/>
    </row>
    <row r="4419">
      <c r="A4419" t="inlineStr">
        <is>
          <t>401742377</t>
        </is>
      </c>
      <c r="B4419" t="inlineStr">
        <is>
          <t>3971867260</t>
        </is>
      </c>
      <c r="C4419" t="inlineStr">
        <is>
          <t>瓶狸ピンリ</t>
        </is>
      </c>
      <c r="D4419" t="n">
        <v>-1</v>
      </c>
      <c r="E4419" t="inlineStr">
        <is>
          <t>回复 @大家闺秀王钢蛋 :确实...本来充分利用z轴运镜可以拍出很棒的画面的</t>
        </is>
      </c>
      <c r="F4419" t="n">
        <v>0</v>
      </c>
      <c r="G4419" t="inlineStr">
        <is>
          <t>3971715098</t>
        </is>
      </c>
      <c r="H4419" t="inlineStr">
        <is>
          <t>2021-01-19 18:46:42</t>
        </is>
      </c>
      <c r="I4419" t="n">
        <v>0</v>
      </c>
      <c r="J4419" t="inlineStr">
        <is>
          <t>未知</t>
        </is>
      </c>
      <c r="K4419" t="inlineStr">
        <is>
          <t>25348837</t>
        </is>
      </c>
      <c r="L4419" t="inlineStr">
        <is>
          <t>保密</t>
        </is>
      </c>
      <c r="M4419" t="inlineStr">
        <is>
          <t>这个人不神秘，但也什么都没有写</t>
        </is>
      </c>
      <c r="N4419" t="n">
        <v>4</v>
      </c>
      <c r="O4419" t="inlineStr">
        <is>
          <t>大会员</t>
        </is>
      </c>
      <c r="P4419" t="inlineStr"/>
      <c r="Q4419" t="inlineStr"/>
    </row>
    <row r="4420">
      <c r="A4420" t="inlineStr">
        <is>
          <t>401742377</t>
        </is>
      </c>
      <c r="B4420" t="inlineStr">
        <is>
          <t>3971875068</t>
        </is>
      </c>
      <c r="C4420" t="inlineStr">
        <is>
          <t>ARTI亚托莉</t>
        </is>
      </c>
      <c r="D4420" t="n">
        <v>-1</v>
      </c>
      <c r="E4420" t="inlineStr">
        <is>
          <t>正经人谁玩b服啊[doge]</t>
        </is>
      </c>
      <c r="F4420" t="n">
        <v>0</v>
      </c>
      <c r="G4420" t="inlineStr">
        <is>
          <t>3971875068</t>
        </is>
      </c>
      <c r="H4420" t="inlineStr">
        <is>
          <t>2021-01-19 18:46:42</t>
        </is>
      </c>
      <c r="I4420" t="n">
        <v>0</v>
      </c>
      <c r="J4420" t="inlineStr">
        <is>
          <t>未知</t>
        </is>
      </c>
      <c r="K4420" t="inlineStr">
        <is>
          <t>93237595</t>
        </is>
      </c>
      <c r="L4420" t="inlineStr">
        <is>
          <t>男</t>
        </is>
      </c>
      <c r="M4420" t="inlineStr"/>
      <c r="N4420" t="n">
        <v>4</v>
      </c>
      <c r="O4420" t="inlineStr">
        <is>
          <t>大会员</t>
        </is>
      </c>
      <c r="P4420" t="inlineStr"/>
      <c r="Q4420" t="inlineStr"/>
    </row>
    <row r="4421">
      <c r="A4421" t="inlineStr">
        <is>
          <t>401742377</t>
        </is>
      </c>
      <c r="B4421" t="inlineStr">
        <is>
          <t>3971867235</t>
        </is>
      </c>
      <c r="C4421" t="inlineStr">
        <is>
          <t>_纯黑_</t>
        </is>
      </c>
      <c r="D4421" t="n">
        <v>1312</v>
      </c>
      <c r="E4421" t="inlineStr">
        <is>
          <t>联机也能合浓缩搞一个啊，非要打3次退一次？</t>
        </is>
      </c>
      <c r="F4421" t="n">
        <v>0</v>
      </c>
      <c r="G4421" t="inlineStr">
        <is>
          <t>0</t>
        </is>
      </c>
      <c r="H4421" t="inlineStr">
        <is>
          <t>2021-01-19 18:46:41</t>
        </is>
      </c>
      <c r="I4421" t="n">
        <v>1</v>
      </c>
      <c r="J4421" t="inlineStr">
        <is>
          <t>未知</t>
        </is>
      </c>
      <c r="K4421" t="inlineStr">
        <is>
          <t>12922861</t>
        </is>
      </c>
      <c r="L4421" t="inlineStr">
        <is>
          <t>保密</t>
        </is>
      </c>
      <c r="M4421" t="inlineStr"/>
      <c r="N4421" t="n">
        <v>6</v>
      </c>
      <c r="O4421" t="inlineStr">
        <is>
          <t>年度大会员</t>
        </is>
      </c>
      <c r="P4421" t="inlineStr">
        <is>
          <t>十年大会员</t>
        </is>
      </c>
      <c r="Q4421" t="inlineStr"/>
    </row>
    <row r="4422">
      <c r="A4422" t="inlineStr">
        <is>
          <t>401742377</t>
        </is>
      </c>
      <c r="B4422" t="inlineStr">
        <is>
          <t>3971875016</t>
        </is>
      </c>
      <c r="C4422" t="inlineStr">
        <is>
          <t>红绫沽酒醉梨花</t>
        </is>
      </c>
      <c r="D4422" t="n">
        <v>-1</v>
      </c>
      <c r="E4422" t="inlineStr">
        <is>
          <t>你这里怎么是这是缺德导航啊[妙啊]</t>
        </is>
      </c>
      <c r="F4422" t="n">
        <v>0</v>
      </c>
      <c r="G4422" t="inlineStr">
        <is>
          <t>3971875016</t>
        </is>
      </c>
      <c r="H4422" t="inlineStr">
        <is>
          <t>2021-01-19 18:46:40</t>
        </is>
      </c>
      <c r="I4422" t="n">
        <v>20</v>
      </c>
      <c r="J4422" t="inlineStr">
        <is>
          <t>未知</t>
        </is>
      </c>
      <c r="K4422" t="inlineStr">
        <is>
          <t>434800508</t>
        </is>
      </c>
      <c r="L4422" t="inlineStr">
        <is>
          <t>保密</t>
        </is>
      </c>
      <c r="M4422" t="inlineStr">
        <is>
          <t>bilibili个人认证：不知名up主
提供互关长久互赞交易绑定业务</t>
        </is>
      </c>
      <c r="N4422" t="n">
        <v>5</v>
      </c>
      <c r="O4422" t="inlineStr"/>
      <c r="P4422" t="inlineStr">
        <is>
          <t>悸动</t>
        </is>
      </c>
      <c r="Q4422" t="inlineStr">
        <is>
          <t>乐正绫</t>
        </is>
      </c>
    </row>
    <row r="4423">
      <c r="A4423" t="inlineStr">
        <is>
          <t>401742377</t>
        </is>
      </c>
      <c r="B4423" t="inlineStr">
        <is>
          <t>3971864969</t>
        </is>
      </c>
      <c r="C4423" t="inlineStr">
        <is>
          <t>MM小马锅</t>
        </is>
      </c>
      <c r="D4423" t="n">
        <v>1</v>
      </c>
      <c r="E4423" t="inlineStr">
        <is>
          <t>电脑一直可以用手柄的</t>
        </is>
      </c>
      <c r="F4423" t="n">
        <v>0</v>
      </c>
      <c r="G4423" t="inlineStr">
        <is>
          <t>3971864969</t>
        </is>
      </c>
      <c r="H4423" t="inlineStr">
        <is>
          <t>2021-01-19 18:46:38</t>
        </is>
      </c>
      <c r="I4423" t="n">
        <v>0</v>
      </c>
      <c r="J4423" t="inlineStr">
        <is>
          <t>未知</t>
        </is>
      </c>
      <c r="K4423" t="inlineStr">
        <is>
          <t>88239957</t>
        </is>
      </c>
      <c r="L4423" t="inlineStr">
        <is>
          <t>男</t>
        </is>
      </c>
      <c r="M4423" t="inlineStr"/>
      <c r="N4423" t="n">
        <v>5</v>
      </c>
      <c r="O4423" t="inlineStr">
        <is>
          <t>年度大会员</t>
        </is>
      </c>
      <c r="P4423" t="inlineStr">
        <is>
          <t>刺客伍六七</t>
        </is>
      </c>
      <c r="Q4423" t="inlineStr"/>
    </row>
    <row r="4424">
      <c r="A4424" t="inlineStr">
        <is>
          <t>401742377</t>
        </is>
      </c>
      <c r="B4424" t="inlineStr">
        <is>
          <t>3971867148</t>
        </is>
      </c>
      <c r="C4424" t="inlineStr">
        <is>
          <t>Tom小昊昊</t>
        </is>
      </c>
      <c r="D4424" t="n">
        <v>-1</v>
      </c>
      <c r="E4424" t="inlineStr">
        <is>
          <t>回复 @御坂19130号 :那副本和地脉呢？</t>
        </is>
      </c>
      <c r="F4424" t="n">
        <v>0</v>
      </c>
      <c r="G4424" t="inlineStr">
        <is>
          <t>3971738870</t>
        </is>
      </c>
      <c r="H4424" t="inlineStr">
        <is>
          <t>2021-01-19 18:46:38</t>
        </is>
      </c>
      <c r="I4424" t="n">
        <v>0</v>
      </c>
      <c r="J4424" t="inlineStr">
        <is>
          <t>未知</t>
        </is>
      </c>
      <c r="K4424" t="inlineStr">
        <is>
          <t>355790870</t>
        </is>
      </c>
      <c r="L4424" t="inlineStr">
        <is>
          <t>男</t>
        </is>
      </c>
      <c r="M4424" t="inlineStr"/>
      <c r="N4424" t="n">
        <v>5</v>
      </c>
      <c r="O4424" t="inlineStr"/>
      <c r="P4424" t="inlineStr"/>
      <c r="Q4424" t="inlineStr"/>
    </row>
    <row r="4425">
      <c r="A4425" t="inlineStr">
        <is>
          <t>401742377</t>
        </is>
      </c>
      <c r="B4425" t="inlineStr">
        <is>
          <t>3971870996</t>
        </is>
      </c>
      <c r="C4425" t="inlineStr">
        <is>
          <t>狂澜弑神</t>
        </is>
      </c>
      <c r="D4425" t="n">
        <v>-1</v>
      </c>
      <c r="E4425" t="inlineStr">
        <is>
          <t>回复 @小孩快跑131 :那叫取消后摇？卡手上不出去</t>
        </is>
      </c>
      <c r="F4425" t="n">
        <v>0</v>
      </c>
      <c r="G4425" t="inlineStr">
        <is>
          <t>3971719562</t>
        </is>
      </c>
      <c r="H4425" t="inlineStr">
        <is>
          <t>2021-01-19 18:46:38</t>
        </is>
      </c>
      <c r="I4425" t="n">
        <v>0</v>
      </c>
      <c r="J4425" t="inlineStr">
        <is>
          <t>未知</t>
        </is>
      </c>
      <c r="K4425" t="inlineStr">
        <is>
          <t>195572545</t>
        </is>
      </c>
      <c r="L4425" t="inlineStr">
        <is>
          <t>保密</t>
        </is>
      </c>
      <c r="M4425" t="inlineStr"/>
      <c r="N4425" t="n">
        <v>5</v>
      </c>
      <c r="O4425" t="inlineStr">
        <is>
          <t>年度大会员</t>
        </is>
      </c>
      <c r="P4425" t="inlineStr">
        <is>
          <t>梦塔·雪谜城</t>
        </is>
      </c>
      <c r="Q4425" t="inlineStr"/>
    </row>
    <row r="4426">
      <c r="A4426" t="inlineStr">
        <is>
          <t>401742377</t>
        </is>
      </c>
      <c r="B4426" t="inlineStr">
        <is>
          <t>3971870978</t>
        </is>
      </c>
      <c r="C4426" t="inlineStr">
        <is>
          <t>我最喜欢Durandal</t>
        </is>
      </c>
      <c r="D4426" t="n">
        <v>1311</v>
      </c>
      <c r="E4426" t="inlineStr">
        <is>
          <t>树脂好少啊，一天多给60还差不多，你这才多给300……增加玩家上线时间有什么不好啊？多给点嘛</t>
        </is>
      </c>
      <c r="F4426" t="n">
        <v>0</v>
      </c>
      <c r="G4426" t="inlineStr">
        <is>
          <t>0</t>
        </is>
      </c>
      <c r="H4426" t="inlineStr">
        <is>
          <t>2021-01-19 18:46:37</t>
        </is>
      </c>
      <c r="I4426" t="n">
        <v>0</v>
      </c>
      <c r="J4426" t="inlineStr">
        <is>
          <t>未知</t>
        </is>
      </c>
      <c r="K4426" t="inlineStr">
        <is>
          <t>35173486</t>
        </is>
      </c>
      <c r="L4426" t="inlineStr">
        <is>
          <t>男</t>
        </is>
      </c>
      <c r="M4426" t="inlineStr">
        <is>
          <t>鹅鹅鹅</t>
        </is>
      </c>
      <c r="N4426" t="n">
        <v>6</v>
      </c>
      <c r="O4426" t="inlineStr">
        <is>
          <t>年度大会员</t>
        </is>
      </c>
      <c r="P4426" t="inlineStr">
        <is>
          <t>碧蓝航线</t>
        </is>
      </c>
      <c r="Q4426" t="inlineStr"/>
    </row>
    <row r="4427">
      <c r="A4427" t="inlineStr">
        <is>
          <t>401742377</t>
        </is>
      </c>
      <c r="B4427" t="inlineStr">
        <is>
          <t>3971867097</t>
        </is>
      </c>
      <c r="C4427" t="inlineStr">
        <is>
          <t>开天无理</t>
        </is>
      </c>
      <c r="D4427" t="n">
        <v>-1</v>
      </c>
      <c r="E4427" t="inlineStr">
        <is>
          <t>看一个顶一个</t>
        </is>
      </c>
      <c r="F4427" t="n">
        <v>0</v>
      </c>
      <c r="G4427" t="inlineStr">
        <is>
          <t>3971867097</t>
        </is>
      </c>
      <c r="H4427" t="inlineStr">
        <is>
          <t>2021-01-19 18:46:36</t>
        </is>
      </c>
      <c r="I4427" t="n">
        <v>3</v>
      </c>
      <c r="J4427" t="inlineStr">
        <is>
          <t>未知</t>
        </is>
      </c>
      <c r="K4427" t="inlineStr">
        <is>
          <t>407449872</t>
        </is>
      </c>
      <c r="L4427" t="inlineStr">
        <is>
          <t>保密</t>
        </is>
      </c>
      <c r="M4427" t="inlineStr"/>
      <c r="N4427" t="n">
        <v>5</v>
      </c>
      <c r="O4427" t="inlineStr"/>
      <c r="P4427" t="inlineStr">
        <is>
          <t>原神-海浪</t>
        </is>
      </c>
      <c r="Q4427" t="inlineStr"/>
    </row>
    <row r="4428">
      <c r="A4428" t="inlineStr">
        <is>
          <t>401742377</t>
        </is>
      </c>
      <c r="B4428" t="inlineStr">
        <is>
          <t>3971870965</t>
        </is>
      </c>
      <c r="C4428" t="inlineStr">
        <is>
          <t>小雨丿天宇</t>
        </is>
      </c>
      <c r="D4428" t="n">
        <v>-1</v>
      </c>
      <c r="E4428" t="inlineStr">
        <is>
          <t>还是算了，老咸鱼玩家表示不想碰那个100特产的周常</t>
        </is>
      </c>
      <c r="F4428" t="n">
        <v>0</v>
      </c>
      <c r="G4428" t="inlineStr">
        <is>
          <t>3971870965</t>
        </is>
      </c>
      <c r="H4428" t="inlineStr">
        <is>
          <t>2021-01-19 18:46:36</t>
        </is>
      </c>
      <c r="I4428" t="n">
        <v>3</v>
      </c>
      <c r="J4428" t="inlineStr">
        <is>
          <t>未知</t>
        </is>
      </c>
      <c r="K4428" t="inlineStr">
        <is>
          <t>273241170</t>
        </is>
      </c>
      <c r="L4428" t="inlineStr">
        <is>
          <t>男</t>
        </is>
      </c>
      <c r="M4428" t="inlineStr"/>
      <c r="N4428" t="n">
        <v>5</v>
      </c>
      <c r="O4428" t="inlineStr">
        <is>
          <t>年度大会员</t>
        </is>
      </c>
      <c r="P4428" t="inlineStr">
        <is>
          <t>碧蓝航线</t>
        </is>
      </c>
      <c r="Q4428" t="inlineStr">
        <is>
          <t>原神</t>
        </is>
      </c>
    </row>
    <row r="4429">
      <c r="A4429" t="inlineStr">
        <is>
          <t>401742377</t>
        </is>
      </c>
      <c r="B4429" t="inlineStr">
        <is>
          <t>3971864869</t>
        </is>
      </c>
      <c r="C4429" t="inlineStr">
        <is>
          <t>刮痧老师傅_</t>
        </is>
      </c>
      <c r="D4429" t="n">
        <v>-1</v>
      </c>
      <c r="E4429" t="inlineStr">
        <is>
          <t>回复 @帝帝飞 :班里二十几个玩原神的，好家伙除了我都是官服[热词系列_知识增加]</t>
        </is>
      </c>
      <c r="F4429" t="n">
        <v>0</v>
      </c>
      <c r="G4429" t="inlineStr">
        <is>
          <t>3971706632</t>
        </is>
      </c>
      <c r="H4429" t="inlineStr">
        <is>
          <t>2021-01-19 18:46:35</t>
        </is>
      </c>
      <c r="I4429" t="n">
        <v>0</v>
      </c>
      <c r="J4429" t="inlineStr">
        <is>
          <t>未知</t>
        </is>
      </c>
      <c r="K4429" t="inlineStr">
        <is>
          <t>291863329</t>
        </is>
      </c>
      <c r="L4429" t="inlineStr">
        <is>
          <t>男</t>
        </is>
      </c>
      <c r="M4429" t="inlineStr">
        <is>
          <t>这个人很帅，只有一样帅的人才看的到他写的签名。</t>
        </is>
      </c>
      <c r="N4429" t="n">
        <v>5</v>
      </c>
      <c r="O4429" t="inlineStr">
        <is>
          <t>年度大会员</t>
        </is>
      </c>
      <c r="P4429" t="inlineStr">
        <is>
          <t>三周年恋曲</t>
        </is>
      </c>
      <c r="Q4429" t="inlineStr">
        <is>
          <t>神乐七奈</t>
        </is>
      </c>
    </row>
    <row r="4430">
      <c r="A4430" t="inlineStr">
        <is>
          <t>401742377</t>
        </is>
      </c>
      <c r="B4430" t="inlineStr">
        <is>
          <t>3971870876</t>
        </is>
      </c>
      <c r="C4430" t="inlineStr">
        <is>
          <t>逍了几个遥</t>
        </is>
      </c>
      <c r="D4430" t="n">
        <v>-1</v>
      </c>
      <c r="E4430" t="inlineStr">
        <is>
          <t>回复 @微辣鱼片 :是可以在停服维护之前或者之间提前把安装包下载，到时候维护结束就可以直接进入游戏</t>
        </is>
      </c>
      <c r="F4430" t="n">
        <v>0</v>
      </c>
      <c r="G4430" t="inlineStr">
        <is>
          <t>3971799132</t>
        </is>
      </c>
      <c r="H4430" t="inlineStr">
        <is>
          <t>2021-01-19 18:46:33</t>
        </is>
      </c>
      <c r="I4430" t="n">
        <v>0</v>
      </c>
      <c r="J4430" t="inlineStr">
        <is>
          <t>未知</t>
        </is>
      </c>
      <c r="K4430" t="inlineStr">
        <is>
          <t>361371463</t>
        </is>
      </c>
      <c r="L4430" t="inlineStr">
        <is>
          <t>保密</t>
        </is>
      </c>
      <c r="M4430" t="inlineStr"/>
      <c r="N4430" t="n">
        <v>4</v>
      </c>
      <c r="O4430" t="inlineStr"/>
      <c r="P4430" t="inlineStr"/>
      <c r="Q4430" t="inlineStr"/>
    </row>
    <row r="4431">
      <c r="A4431" t="inlineStr">
        <is>
          <t>401742377</t>
        </is>
      </c>
      <c r="B4431" t="inlineStr">
        <is>
          <t>3971870870</t>
        </is>
      </c>
      <c r="C4431" t="inlineStr">
        <is>
          <t>神里绫华swlp</t>
        </is>
      </c>
      <c r="D4431" t="n">
        <v>1</v>
      </c>
      <c r="E4431" t="inlineStr">
        <is>
          <t>第2天新闻播报，有大量原神玩家过年猝死家中，疑似官方强迫玩家玩游戏</t>
        </is>
      </c>
      <c r="F4431" t="n">
        <v>0</v>
      </c>
      <c r="G4431" t="inlineStr">
        <is>
          <t>3971870870</t>
        </is>
      </c>
      <c r="H4431" t="inlineStr">
        <is>
          <t>2021-01-19 18:46:32</t>
        </is>
      </c>
      <c r="I4431" t="n">
        <v>1</v>
      </c>
      <c r="J4431" t="inlineStr">
        <is>
          <t>未知</t>
        </is>
      </c>
      <c r="K4431" t="inlineStr">
        <is>
          <t>175308729</t>
        </is>
      </c>
      <c r="L4431" t="inlineStr">
        <is>
          <t>女</t>
        </is>
      </c>
      <c r="M4431" t="inlineStr">
        <is>
          <t>阿巴阿巴</t>
        </is>
      </c>
      <c r="N4431" t="n">
        <v>5</v>
      </c>
      <c r="O4431" t="inlineStr">
        <is>
          <t>年度大会员</t>
        </is>
      </c>
      <c r="P4431" t="inlineStr">
        <is>
          <t>原神</t>
        </is>
      </c>
      <c r="Q4431" t="inlineStr">
        <is>
          <t>星座系列：双子座</t>
        </is>
      </c>
    </row>
    <row r="4432">
      <c r="A4432" t="inlineStr">
        <is>
          <t>401742377</t>
        </is>
      </c>
      <c r="B4432" t="inlineStr">
        <is>
          <t>3971866918</t>
        </is>
      </c>
      <c r="C4432" t="inlineStr">
        <is>
          <t>空詩語</t>
        </is>
      </c>
      <c r="D4432" t="n">
        <v>1310</v>
      </c>
      <c r="E4432" t="inlineStr">
        <is>
          <t>风魔龙脖子bug修一下吧，真的很影响游戏体验</t>
        </is>
      </c>
      <c r="F4432" t="n">
        <v>0</v>
      </c>
      <c r="G4432" t="inlineStr">
        <is>
          <t>0</t>
        </is>
      </c>
      <c r="H4432" t="inlineStr">
        <is>
          <t>2021-01-19 18:46:29</t>
        </is>
      </c>
      <c r="I4432" t="n">
        <v>0</v>
      </c>
      <c r="J4432" t="inlineStr">
        <is>
          <t>未知</t>
        </is>
      </c>
      <c r="K4432" t="inlineStr">
        <is>
          <t>33817803</t>
        </is>
      </c>
      <c r="L4432" t="inlineStr">
        <is>
          <t>保密</t>
        </is>
      </c>
      <c r="M4432" t="inlineStr">
        <is>
          <t>积跬步，行千里。</t>
        </is>
      </c>
      <c r="N4432" t="n">
        <v>5</v>
      </c>
      <c r="O4432" t="inlineStr">
        <is>
          <t>年度大会员</t>
        </is>
      </c>
      <c r="P4432" t="inlineStr"/>
      <c r="Q4432" t="inlineStr"/>
    </row>
    <row r="4433">
      <c r="A4433" t="inlineStr">
        <is>
          <t>401742377</t>
        </is>
      </c>
      <c r="B4433" t="inlineStr">
        <is>
          <t>3971864693</t>
        </is>
      </c>
      <c r="C4433" t="inlineStr">
        <is>
          <t>半度微凉丶c</t>
        </is>
      </c>
      <c r="D4433" t="n">
        <v>2</v>
      </c>
      <c r="E4433" t="inlineStr">
        <is>
          <t>回复 @晨曦与黄昏之星 :拜托1.2版本都还有半个月，而且你们想要的是什么答复，或者说你想让官方说什么？内鬼又内鬼，天天内鬼一堆辟谣一堆，水军一堆黑子一堆。新版本前有茶会有前瞻，如果这个时候还没提，你们爱怎么冲怎么冲，这个只是说1.3版本新增或修复的内容，钟离的增强已经提过一遍了，为什么要在这里再提一次？</t>
        </is>
      </c>
      <c r="F4433" t="n">
        <v>0</v>
      </c>
      <c r="G4433" t="inlineStr">
        <is>
          <t>3971838122</t>
        </is>
      </c>
      <c r="H4433" t="inlineStr">
        <is>
          <t>2021-01-19 18:46:28</t>
        </is>
      </c>
      <c r="I4433" t="n">
        <v>0</v>
      </c>
      <c r="J4433" t="inlineStr">
        <is>
          <t>未知</t>
        </is>
      </c>
      <c r="K4433" t="inlineStr">
        <is>
          <t>4762040</t>
        </is>
      </c>
      <c r="L4433" t="inlineStr">
        <is>
          <t>保密</t>
        </is>
      </c>
      <c r="M4433" t="inlineStr"/>
      <c r="N4433" t="n">
        <v>6</v>
      </c>
      <c r="O4433" t="inlineStr">
        <is>
          <t>年度大会员</t>
        </is>
      </c>
      <c r="P4433" t="inlineStr"/>
      <c r="Q4433" t="inlineStr"/>
    </row>
    <row r="4434">
      <c r="A4434" t="inlineStr">
        <is>
          <t>401742377</t>
        </is>
      </c>
      <c r="B4434" t="inlineStr">
        <is>
          <t>3971870735</t>
        </is>
      </c>
      <c r="C4434" t="inlineStr">
        <is>
          <t>SimonLand</t>
        </is>
      </c>
      <c r="D4434" t="n">
        <v>-1</v>
      </c>
      <c r="E4434" t="inlineStr">
        <is>
          <t>回复 @失控链条 :咱俩想的一样[害羞]</t>
        </is>
      </c>
      <c r="F4434" t="n">
        <v>0</v>
      </c>
      <c r="G4434" t="inlineStr">
        <is>
          <t>3971717639</t>
        </is>
      </c>
      <c r="H4434" t="inlineStr">
        <is>
          <t>2021-01-19 18:46:28</t>
        </is>
      </c>
      <c r="I4434" t="n">
        <v>0</v>
      </c>
      <c r="J4434" t="inlineStr">
        <is>
          <t>未知</t>
        </is>
      </c>
      <c r="K4434" t="inlineStr">
        <is>
          <t>272382813</t>
        </is>
      </c>
      <c r="L4434" t="inlineStr">
        <is>
          <t>保密</t>
        </is>
      </c>
      <c r="M4434" t="inlineStr">
        <is>
          <t>我懒，但我没有懒死(&amp;gt;_&amp;lt;)</t>
        </is>
      </c>
      <c r="N4434" t="n">
        <v>5</v>
      </c>
      <c r="O4434" t="inlineStr">
        <is>
          <t>年度大会员</t>
        </is>
      </c>
      <c r="P4434" t="inlineStr">
        <is>
          <t>刺客伍六七</t>
        </is>
      </c>
      <c r="Q4434" t="inlineStr"/>
    </row>
    <row r="4435">
      <c r="A4435" t="inlineStr">
        <is>
          <t>401742377</t>
        </is>
      </c>
      <c r="B4435" t="inlineStr">
        <is>
          <t>3971866813</t>
        </is>
      </c>
      <c r="C4435" t="inlineStr">
        <is>
          <t>反转天使</t>
        </is>
      </c>
      <c r="D4435" t="n">
        <v>1309</v>
      </c>
      <c r="E4435" t="inlineStr">
        <is>
          <t>长按增加武器经验这个好，你知道我每次升级武器有多么痛苦吗[笑哭]</t>
        </is>
      </c>
      <c r="F4435" t="n">
        <v>0</v>
      </c>
      <c r="G4435" t="inlineStr">
        <is>
          <t>0</t>
        </is>
      </c>
      <c r="H4435" t="inlineStr">
        <is>
          <t>2021-01-19 18:46:26</t>
        </is>
      </c>
      <c r="I4435" t="n">
        <v>0</v>
      </c>
      <c r="J4435" t="inlineStr">
        <is>
          <t>未知</t>
        </is>
      </c>
      <c r="K4435" t="inlineStr">
        <is>
          <t>10132885</t>
        </is>
      </c>
      <c r="L4435" t="inlineStr">
        <is>
          <t>保密</t>
        </is>
      </c>
      <c r="M4435" t="inlineStr"/>
      <c r="N4435" t="n">
        <v>6</v>
      </c>
      <c r="O4435" t="inlineStr">
        <is>
          <t>年度大会员</t>
        </is>
      </c>
      <c r="P4435" t="inlineStr">
        <is>
          <t>原神</t>
        </is>
      </c>
      <c r="Q4435" t="inlineStr">
        <is>
          <t>原神</t>
        </is>
      </c>
    </row>
    <row r="4436">
      <c r="A4436" t="inlineStr">
        <is>
          <t>401742377</t>
        </is>
      </c>
      <c r="B4436" t="inlineStr">
        <is>
          <t>3971866803</t>
        </is>
      </c>
      <c r="C4436" t="inlineStr">
        <is>
          <t>Starry-星宇</t>
        </is>
      </c>
      <c r="D4436" t="n">
        <v>1308</v>
      </c>
      <c r="E4436" t="inlineStr">
        <is>
          <t>我建议主角集齐七种元素后七元素合为神元素，可以自己释放各种元素反应[doge]</t>
        </is>
      </c>
      <c r="F4436" t="n">
        <v>0</v>
      </c>
      <c r="G4436" t="inlineStr">
        <is>
          <t>0</t>
        </is>
      </c>
      <c r="H4436" t="inlineStr">
        <is>
          <t>2021-01-19 18:46:25</t>
        </is>
      </c>
      <c r="I4436" t="n">
        <v>0</v>
      </c>
      <c r="J4436" t="inlineStr">
        <is>
          <t>未知</t>
        </is>
      </c>
      <c r="K4436" t="inlineStr">
        <is>
          <t>228250106</t>
        </is>
      </c>
      <c r="L4436" t="inlineStr">
        <is>
          <t>男</t>
        </is>
      </c>
      <c r="M4436" t="inlineStr"/>
      <c r="N4436" t="n">
        <v>4</v>
      </c>
      <c r="O4436" t="inlineStr">
        <is>
          <t>大会员</t>
        </is>
      </c>
      <c r="P4436" t="inlineStr">
        <is>
          <t>登乐V计划</t>
        </is>
      </c>
      <c r="Q4436" t="inlineStr"/>
    </row>
    <row r="4437">
      <c r="A4437" t="inlineStr">
        <is>
          <t>401742377</t>
        </is>
      </c>
      <c r="B4437" t="inlineStr">
        <is>
          <t>3971864584</t>
        </is>
      </c>
      <c r="C4437" t="inlineStr">
        <is>
          <t>希儿抱抱</t>
        </is>
      </c>
      <c r="D4437" t="n">
        <v>1307</v>
      </c>
      <c r="E4437" t="inlineStr">
        <is>
          <t>卧靠，都提到皇女了都提到感电了
那你就赶紧加强一下雷不行吗，真的是要死了
行秋加皇女和感电一点屁关系都没有，纯粹是这俩角色配合好
你看那感电跳一下2000你们心里看的不难受吗？
都提到感电了你们还无动于衷真的不要脸了</t>
        </is>
      </c>
      <c r="F4437" t="n">
        <v>1</v>
      </c>
      <c r="G4437" t="inlineStr">
        <is>
          <t>0</t>
        </is>
      </c>
      <c r="H4437" t="inlineStr">
        <is>
          <t>2021-01-19 18:46:24</t>
        </is>
      </c>
      <c r="I4437" t="n">
        <v>3</v>
      </c>
      <c r="J4437" t="inlineStr">
        <is>
          <t>未知</t>
        </is>
      </c>
      <c r="K4437" t="inlineStr">
        <is>
          <t>356365411</t>
        </is>
      </c>
      <c r="L4437" t="inlineStr">
        <is>
          <t>保密</t>
        </is>
      </c>
      <c r="M4437" t="inlineStr">
        <is>
          <t>呐</t>
        </is>
      </c>
      <c r="N4437" t="n">
        <v>5</v>
      </c>
      <c r="O4437" t="inlineStr">
        <is>
          <t>大会员</t>
        </is>
      </c>
      <c r="P4437" t="inlineStr"/>
      <c r="Q4437" t="inlineStr"/>
    </row>
    <row r="4438">
      <c r="A4438" t="inlineStr">
        <is>
          <t>401742377</t>
        </is>
      </c>
      <c r="B4438" t="inlineStr">
        <is>
          <t>3971870634</t>
        </is>
      </c>
      <c r="C4438" t="inlineStr">
        <is>
          <t>FHang-子衡</t>
        </is>
      </c>
      <c r="D4438" t="n">
        <v>-1</v>
      </c>
      <c r="E4438" t="inlineStr">
        <is>
          <t>选择强化材料等级，选择对应等级材料，点击快捷放入，会自动把选中的材料放进去。</t>
        </is>
      </c>
      <c r="F4438" t="n">
        <v>0</v>
      </c>
      <c r="G4438" t="inlineStr">
        <is>
          <t>3971870634</t>
        </is>
      </c>
      <c r="H4438" t="inlineStr">
        <is>
          <t>2021-01-19 18:46:24</t>
        </is>
      </c>
      <c r="I4438" t="n">
        <v>0</v>
      </c>
      <c r="J4438" t="inlineStr">
        <is>
          <t>未知</t>
        </is>
      </c>
      <c r="K4438" t="inlineStr">
        <is>
          <t>270389808</t>
        </is>
      </c>
      <c r="L4438" t="inlineStr">
        <is>
          <t>男</t>
        </is>
      </c>
      <c r="M4438" t="inlineStr">
        <is>
          <t>抽个空，造个世界。</t>
        </is>
      </c>
      <c r="N4438" t="n">
        <v>5</v>
      </c>
      <c r="O4438" t="inlineStr">
        <is>
          <t>年度大会员</t>
        </is>
      </c>
      <c r="P4438" t="inlineStr">
        <is>
          <t>国民老公带回家</t>
        </is>
      </c>
      <c r="Q4438" t="inlineStr"/>
    </row>
    <row r="4439">
      <c r="A4439" t="inlineStr">
        <is>
          <t>401742377</t>
        </is>
      </c>
      <c r="B4439" t="inlineStr">
        <is>
          <t>3971864448</t>
        </is>
      </c>
      <c r="C4439" t="inlineStr">
        <is>
          <t>难民甲-</t>
        </is>
      </c>
      <c r="D4439" t="n">
        <v>-1</v>
      </c>
      <c r="E4439" t="inlineStr">
        <is>
          <t>回复 @啪la啪la芃 :标点[笑哭]</t>
        </is>
      </c>
      <c r="F4439" t="n">
        <v>0</v>
      </c>
      <c r="G4439" t="inlineStr">
        <is>
          <t>3971759471</t>
        </is>
      </c>
      <c r="H4439" t="inlineStr">
        <is>
          <t>2021-01-19 18:46:18</t>
        </is>
      </c>
      <c r="I4439" t="n">
        <v>0</v>
      </c>
      <c r="J4439" t="inlineStr">
        <is>
          <t>未知</t>
        </is>
      </c>
      <c r="K4439" t="inlineStr">
        <is>
          <t>509468002</t>
        </is>
      </c>
      <c r="L4439" t="inlineStr">
        <is>
          <t>男</t>
        </is>
      </c>
      <c r="M4439" t="inlineStr">
        <is>
          <t>b站，是年轻人的网站。但是价值观有问题的东西，上了b站，发了视频，宣扬了它的价值观，难道不会对年轻人的心理造成影响吗？</t>
        </is>
      </c>
      <c r="N4439" t="n">
        <v>4</v>
      </c>
      <c r="O4439" t="inlineStr">
        <is>
          <t>年度大会员</t>
        </is>
      </c>
      <c r="P4439" t="inlineStr">
        <is>
          <t>明日方舟音律系列</t>
        </is>
      </c>
      <c r="Q4439" t="inlineStr">
        <is>
          <t>明日方舟音律系列</t>
        </is>
      </c>
    </row>
    <row r="4440">
      <c r="A4440" t="inlineStr">
        <is>
          <t>401742377</t>
        </is>
      </c>
      <c r="B4440" t="inlineStr">
        <is>
          <t>3971866605</t>
        </is>
      </c>
      <c r="C4440" t="inlineStr">
        <is>
          <t>一坛酸菜鱼</t>
        </is>
      </c>
      <c r="D4440" t="n">
        <v>-1</v>
      </c>
      <c r="E4440" t="inlineStr">
        <is>
          <t>回复 @寂静的熊 :我有一套师承阿符的剑法，我去给策划拜个年好不好[doge]</t>
        </is>
      </c>
      <c r="F4440" t="n">
        <v>0</v>
      </c>
      <c r="G4440" t="inlineStr">
        <is>
          <t>3971698436</t>
        </is>
      </c>
      <c r="H4440" t="inlineStr">
        <is>
          <t>2021-01-19 18:46:18</t>
        </is>
      </c>
      <c r="I4440" t="n">
        <v>3</v>
      </c>
      <c r="J4440" t="inlineStr">
        <is>
          <t>未知</t>
        </is>
      </c>
      <c r="K4440" t="inlineStr">
        <is>
          <t>610885282</t>
        </is>
      </c>
      <c r="L4440" t="inlineStr">
        <is>
          <t>男</t>
        </is>
      </c>
      <c r="M4440" t="inlineStr">
        <is>
          <t>复习中</t>
        </is>
      </c>
      <c r="N4440" t="n">
        <v>4</v>
      </c>
      <c r="O4440" t="inlineStr">
        <is>
          <t>大会员</t>
        </is>
      </c>
      <c r="P4440" t="inlineStr">
        <is>
          <t>BML2020光明版</t>
        </is>
      </c>
      <c r="Q4440" t="inlineStr"/>
    </row>
    <row r="4441">
      <c r="A4441" t="inlineStr">
        <is>
          <t>401742377</t>
        </is>
      </c>
      <c r="B4441" t="inlineStr">
        <is>
          <t>3971866559</t>
        </is>
      </c>
      <c r="C4441" t="inlineStr">
        <is>
          <t>点点糖心</t>
        </is>
      </c>
      <c r="D4441" t="n">
        <v>1306</v>
      </c>
      <c r="E4441" t="inlineStr">
        <is>
          <t>钟离要加强了，但能不能给这段加强加个剧情显得自然一点。比如：钟离其实把自己所有的输出装备全去镇压魔神和龙蜥了，自己只留下了个盾，然后1. 3一个龙蜥挣脱了束缚，然后钟离捡到了镇压它装备的碎片所以变强了一点[滑稽]</t>
        </is>
      </c>
      <c r="F4441" t="n">
        <v>0</v>
      </c>
      <c r="G4441" t="inlineStr">
        <is>
          <t>0</t>
        </is>
      </c>
      <c r="H4441" t="inlineStr">
        <is>
          <t>2021-01-19 18:46:16</t>
        </is>
      </c>
      <c r="I4441" t="n">
        <v>0</v>
      </c>
      <c r="J4441" t="inlineStr">
        <is>
          <t>未知</t>
        </is>
      </c>
      <c r="K4441" t="inlineStr">
        <is>
          <t>176903000</t>
        </is>
      </c>
      <c r="L4441" t="inlineStr">
        <is>
          <t>保密</t>
        </is>
      </c>
      <c r="M4441" t="inlineStr"/>
      <c r="N4441" t="n">
        <v>5</v>
      </c>
      <c r="O4441" t="inlineStr">
        <is>
          <t>年度大会员</t>
        </is>
      </c>
      <c r="P4441" t="inlineStr">
        <is>
          <t>明日方舟</t>
        </is>
      </c>
      <c r="Q4441" t="inlineStr">
        <is>
          <t>明日方舟</t>
        </is>
      </c>
    </row>
    <row r="4442">
      <c r="A4442" t="inlineStr">
        <is>
          <t>401742377</t>
        </is>
      </c>
      <c r="B4442" t="inlineStr">
        <is>
          <t>3971870429</t>
        </is>
      </c>
      <c r="C4442" t="inlineStr">
        <is>
          <t>acerZ</t>
        </is>
      </c>
      <c r="D4442" t="n">
        <v>1305</v>
      </c>
      <c r="E4442" t="inlineStr">
        <is>
          <t>都第三版本了，纪行还不出更高等级，50级早就满了</t>
        </is>
      </c>
      <c r="F4442" t="n">
        <v>0</v>
      </c>
      <c r="G4442" t="inlineStr">
        <is>
          <t>0</t>
        </is>
      </c>
      <c r="H4442" t="inlineStr">
        <is>
          <t>2021-01-19 18:46:16</t>
        </is>
      </c>
      <c r="I4442" t="n">
        <v>0</v>
      </c>
      <c r="J4442" t="inlineStr">
        <is>
          <t>未知</t>
        </is>
      </c>
      <c r="K4442" t="inlineStr">
        <is>
          <t>4778644</t>
        </is>
      </c>
      <c r="L4442" t="inlineStr">
        <is>
          <t>男</t>
        </is>
      </c>
      <c r="M4442" t="inlineStr"/>
      <c r="N4442" t="n">
        <v>6</v>
      </c>
      <c r="O4442" t="inlineStr">
        <is>
          <t>年度大会员</t>
        </is>
      </c>
      <c r="P4442" t="inlineStr"/>
      <c r="Q4442" t="inlineStr"/>
    </row>
    <row r="4443">
      <c r="A4443" t="inlineStr">
        <is>
          <t>401742377</t>
        </is>
      </c>
      <c r="B4443" t="inlineStr">
        <is>
          <t>3971870310</t>
        </is>
      </c>
      <c r="C4443" t="inlineStr">
        <is>
          <t>柒玖Lys</t>
        </is>
      </c>
      <c r="D4443" t="n">
        <v>-1</v>
      </c>
      <c r="E4443" t="inlineStr">
        <is>
          <t>刚刚军训学了军体拳，想和策划交流交流[OK]</t>
        </is>
      </c>
      <c r="F4443" t="n">
        <v>0</v>
      </c>
      <c r="G4443" t="inlineStr">
        <is>
          <t>3971870310</t>
        </is>
      </c>
      <c r="H4443" t="inlineStr">
        <is>
          <t>2021-01-19 18:46:12</t>
        </is>
      </c>
      <c r="I4443" t="n">
        <v>0</v>
      </c>
      <c r="J4443" t="inlineStr">
        <is>
          <t>未知</t>
        </is>
      </c>
      <c r="K4443" t="inlineStr">
        <is>
          <t>38033502</t>
        </is>
      </c>
      <c r="L4443" t="inlineStr">
        <is>
          <t>男</t>
        </is>
      </c>
      <c r="M4443" t="inlineStr"/>
      <c r="N4443" t="n">
        <v>5</v>
      </c>
      <c r="O4443" t="inlineStr">
        <is>
          <t>年度大会员</t>
        </is>
      </c>
      <c r="P4443" t="inlineStr">
        <is>
          <t>崩坏3·天穹流星</t>
        </is>
      </c>
      <c r="Q4443" t="inlineStr">
        <is>
          <t>崩坏3·天穹流星</t>
        </is>
      </c>
    </row>
    <row r="4444">
      <c r="A4444" t="inlineStr">
        <is>
          <t>401742377</t>
        </is>
      </c>
      <c r="B4444" t="inlineStr">
        <is>
          <t>3971864224</t>
        </is>
      </c>
      <c r="C4444" t="inlineStr">
        <is>
          <t>Cvei_</t>
        </is>
      </c>
      <c r="D4444" t="n">
        <v>1304</v>
      </c>
      <c r="E4444" t="inlineStr">
        <is>
          <t>希望出单角色声优更换系统，有部分角色喜欢中配，有部分更喜欢日配，快顶我上去[打call][打call]</t>
        </is>
      </c>
      <c r="F4444" t="n">
        <v>0</v>
      </c>
      <c r="G4444" t="inlineStr">
        <is>
          <t>0</t>
        </is>
      </c>
      <c r="H4444" t="inlineStr">
        <is>
          <t>2021-01-19 18:46:10</t>
        </is>
      </c>
      <c r="I4444" t="n">
        <v>1</v>
      </c>
      <c r="J4444" t="inlineStr">
        <is>
          <t>未知</t>
        </is>
      </c>
      <c r="K4444" t="inlineStr">
        <is>
          <t>14540206</t>
        </is>
      </c>
      <c r="L4444" t="inlineStr">
        <is>
          <t>男</t>
        </is>
      </c>
      <c r="M4444" t="inlineStr">
        <is>
          <t>无需追忆昨天</t>
        </is>
      </c>
      <c r="N4444" t="n">
        <v>6</v>
      </c>
      <c r="O4444" t="inlineStr">
        <is>
          <t>年度大会员</t>
        </is>
      </c>
      <c r="P4444" t="inlineStr"/>
      <c r="Q4444" t="inlineStr"/>
    </row>
    <row r="4445">
      <c r="A4445" t="inlineStr">
        <is>
          <t>401742377</t>
        </is>
      </c>
      <c r="B4445" t="inlineStr">
        <is>
          <t>3971870273</t>
        </is>
      </c>
      <c r="C4445" t="inlineStr">
        <is>
          <t>希儿抱抱</t>
        </is>
      </c>
      <c r="D4445" t="n">
        <v>2</v>
      </c>
      <c r="E4445" t="inlineStr">
        <is>
          <t>刻晴强度是高，但在雷元素和单手剑面前屁用没有，拖累的太垮了</t>
        </is>
      </c>
      <c r="F4445" t="n">
        <v>0</v>
      </c>
      <c r="G4445" t="inlineStr">
        <is>
          <t>3971870273</t>
        </is>
      </c>
      <c r="H4445" t="inlineStr">
        <is>
          <t>2021-01-19 18:46:10</t>
        </is>
      </c>
      <c r="I4445" t="n">
        <v>0</v>
      </c>
      <c r="J4445" t="inlineStr">
        <is>
          <t>未知</t>
        </is>
      </c>
      <c r="K4445" t="inlineStr">
        <is>
          <t>356365411</t>
        </is>
      </c>
      <c r="L4445" t="inlineStr">
        <is>
          <t>保密</t>
        </is>
      </c>
      <c r="M4445" t="inlineStr">
        <is>
          <t>呐</t>
        </is>
      </c>
      <c r="N4445" t="n">
        <v>5</v>
      </c>
      <c r="O4445" t="inlineStr">
        <is>
          <t>大会员</t>
        </is>
      </c>
      <c r="P4445" t="inlineStr"/>
      <c r="Q4445" t="inlineStr"/>
    </row>
    <row r="4446">
      <c r="A4446" t="inlineStr">
        <is>
          <t>401742377</t>
        </is>
      </c>
      <c r="B4446" t="inlineStr">
        <is>
          <t>3971870255</t>
        </is>
      </c>
      <c r="C4446" t="inlineStr">
        <is>
          <t>Moy黎歌</t>
        </is>
      </c>
      <c r="D4446" t="n">
        <v>-1</v>
      </c>
      <c r="E4446" t="inlineStr">
        <is>
          <t>好家伙，你就是喂不饱的狼[doge]</t>
        </is>
      </c>
      <c r="F4446" t="n">
        <v>0</v>
      </c>
      <c r="G4446" t="inlineStr">
        <is>
          <t>3971870255</t>
        </is>
      </c>
      <c r="H4446" t="inlineStr">
        <is>
          <t>2021-01-19 18:46:10</t>
        </is>
      </c>
      <c r="I4446" t="n">
        <v>0</v>
      </c>
      <c r="J4446" t="inlineStr">
        <is>
          <t>未知</t>
        </is>
      </c>
      <c r="K4446" t="inlineStr">
        <is>
          <t>108727558</t>
        </is>
      </c>
      <c r="L4446" t="inlineStr">
        <is>
          <t>女</t>
        </is>
      </c>
      <c r="M4446" t="inlineStr"/>
      <c r="N4446" t="n">
        <v>5</v>
      </c>
      <c r="O4446" t="inlineStr">
        <is>
          <t>大会员</t>
        </is>
      </c>
      <c r="P4446" t="inlineStr"/>
      <c r="Q4446" t="inlineStr"/>
    </row>
    <row r="4447">
      <c r="A4447" t="inlineStr">
        <is>
          <t>401742377</t>
        </is>
      </c>
      <c r="B4447" t="inlineStr">
        <is>
          <t>3971870207</t>
        </is>
      </c>
      <c r="C4447" t="inlineStr">
        <is>
          <t>Hic封闭自己</t>
        </is>
      </c>
      <c r="D4447" t="n">
        <v>1303</v>
      </c>
      <c r="E4447" t="inlineStr">
        <is>
          <t>武器突破本掉率和难度不成正比，包括野外boss，甚至长段时间掉率物品跟世界3没什么区别，我都快世界7了，角色突破好几个卡在石头这，难度加高反而掉落率没有多大提高，我是月卡跟战令，这游戏世界等级拖着你的游戏节奏（卡等级就是个笑话），你不肝练度以后打个史莱姆都是刮痧[翻白眼]别说后面世界8后怪物都是90以上更难受[翻白眼]</t>
        </is>
      </c>
      <c r="F4447" t="n">
        <v>1</v>
      </c>
      <c r="G4447" t="inlineStr">
        <is>
          <t>0</t>
        </is>
      </c>
      <c r="H4447" t="inlineStr">
        <is>
          <t>2021-01-19 18:46:08</t>
        </is>
      </c>
      <c r="I4447" t="n">
        <v>2</v>
      </c>
      <c r="J4447" t="inlineStr">
        <is>
          <t>未知</t>
        </is>
      </c>
      <c r="K4447" t="inlineStr">
        <is>
          <t>1839489</t>
        </is>
      </c>
      <c r="L4447" t="inlineStr">
        <is>
          <t>男</t>
        </is>
      </c>
      <c r="M4447" t="inlineStr">
        <is>
          <t>碧蓝幻想？狗都不玩！福原哲也给爷爬！</t>
        </is>
      </c>
      <c r="N4447" t="n">
        <v>6</v>
      </c>
      <c r="O4447" t="inlineStr">
        <is>
          <t>年度大会员</t>
        </is>
      </c>
      <c r="P4447" t="inlineStr"/>
      <c r="Q4447" t="inlineStr"/>
    </row>
    <row r="4448">
      <c r="A4448" t="inlineStr">
        <is>
          <t>401742377</t>
        </is>
      </c>
      <c r="B4448" t="inlineStr">
        <is>
          <t>3971866277</t>
        </is>
      </c>
      <c r="C4448" t="inlineStr">
        <is>
          <t>三无少女希尔</t>
        </is>
      </c>
      <c r="D4448" t="n">
        <v>-1</v>
      </c>
      <c r="E4448" t="inlineStr">
        <is>
          <t>回复 @木瓜不是呆瓜 :那叫火影玩家吗，那叫摸头村玩家[doge]</t>
        </is>
      </c>
      <c r="F4448" t="n">
        <v>0</v>
      </c>
      <c r="G4448" t="inlineStr">
        <is>
          <t>3971702559</t>
        </is>
      </c>
      <c r="H4448" t="inlineStr">
        <is>
          <t>2021-01-19 18:46:06</t>
        </is>
      </c>
      <c r="I4448" t="n">
        <v>1</v>
      </c>
      <c r="J4448" t="inlineStr">
        <is>
          <t>未知</t>
        </is>
      </c>
      <c r="K4448" t="inlineStr">
        <is>
          <t>176600923</t>
        </is>
      </c>
      <c r="L4448" t="inlineStr">
        <is>
          <t>女</t>
        </is>
      </c>
      <c r="M4448" t="inlineStr"/>
      <c r="N4448" t="n">
        <v>5</v>
      </c>
      <c r="O4448" t="inlineStr">
        <is>
          <t>大会员</t>
        </is>
      </c>
      <c r="P4448" t="inlineStr"/>
      <c r="Q4448" t="inlineStr"/>
    </row>
    <row r="4449">
      <c r="A4449" t="inlineStr">
        <is>
          <t>401742377</t>
        </is>
      </c>
      <c r="B4449" t="inlineStr">
        <is>
          <t>3971864080</t>
        </is>
      </c>
      <c r="C4449" t="inlineStr">
        <is>
          <t>しょうじょ姆Q</t>
        </is>
      </c>
      <c r="D4449" t="n">
        <v>-1</v>
      </c>
      <c r="E4449" t="inlineStr">
        <is>
          <t>那就一周上限5000经验[doge]</t>
        </is>
      </c>
      <c r="F4449" t="n">
        <v>0</v>
      </c>
      <c r="G4449" t="inlineStr">
        <is>
          <t>3971864080</t>
        </is>
      </c>
      <c r="H4449" t="inlineStr">
        <is>
          <t>2021-01-19 18:46:04</t>
        </is>
      </c>
      <c r="I4449" t="n">
        <v>0</v>
      </c>
      <c r="J4449" t="inlineStr">
        <is>
          <t>未知</t>
        </is>
      </c>
      <c r="K4449" t="inlineStr">
        <is>
          <t>97328050</t>
        </is>
      </c>
      <c r="L4449" t="inlineStr">
        <is>
          <t>女</t>
        </is>
      </c>
      <c r="M4449" t="inlineStr">
        <is>
          <t>二次元 赛高！</t>
        </is>
      </c>
      <c r="N4449" t="n">
        <v>5</v>
      </c>
      <c r="O4449" t="inlineStr">
        <is>
          <t>大会员</t>
        </is>
      </c>
      <c r="P4449" t="inlineStr"/>
      <c r="Q4449" t="inlineStr"/>
    </row>
    <row r="4450">
      <c r="A4450" t="inlineStr">
        <is>
          <t>401742377</t>
        </is>
      </c>
      <c r="B4450" t="inlineStr">
        <is>
          <t>3971864035</t>
        </is>
      </c>
      <c r="C4450" t="inlineStr">
        <is>
          <t>lovewocao</t>
        </is>
      </c>
      <c r="D4450" t="n">
        <v>1302</v>
      </c>
      <c r="E4450" t="inlineStr">
        <is>
          <t>你把体力恢复时间缩短比啥都好使</t>
        </is>
      </c>
      <c r="F4450" t="n">
        <v>0</v>
      </c>
      <c r="G4450" t="inlineStr">
        <is>
          <t>0</t>
        </is>
      </c>
      <c r="H4450" t="inlineStr">
        <is>
          <t>2021-01-19 18:46:03</t>
        </is>
      </c>
      <c r="I4450" t="n">
        <v>0</v>
      </c>
      <c r="J4450" t="inlineStr">
        <is>
          <t>未知</t>
        </is>
      </c>
      <c r="K4450" t="inlineStr">
        <is>
          <t>33870342</t>
        </is>
      </c>
      <c r="L4450" t="inlineStr">
        <is>
          <t>男</t>
        </is>
      </c>
      <c r="M4450" t="inlineStr">
        <is>
          <t>世间已然破败，和求救赎依赖。兄弟多同苦难，信条亦段成败。</t>
        </is>
      </c>
      <c r="N4450" t="n">
        <v>5</v>
      </c>
      <c r="O4450" t="inlineStr">
        <is>
          <t>大会员</t>
        </is>
      </c>
      <c r="P4450" t="inlineStr"/>
      <c r="Q4450" t="inlineStr"/>
    </row>
    <row r="4451">
      <c r="A4451" t="inlineStr">
        <is>
          <t>401742377</t>
        </is>
      </c>
      <c r="B4451" t="inlineStr">
        <is>
          <t>3971866182</t>
        </is>
      </c>
      <c r="C4451" t="inlineStr">
        <is>
          <t>听阿巴阿巴的话</t>
        </is>
      </c>
      <c r="D4451" t="n">
        <v>-1</v>
      </c>
      <c r="E4451" t="inlineStr">
        <is>
          <t>好家伙，我刚想这么说</t>
        </is>
      </c>
      <c r="F4451" t="n">
        <v>0</v>
      </c>
      <c r="G4451" t="inlineStr">
        <is>
          <t>3971866182</t>
        </is>
      </c>
      <c r="H4451" t="inlineStr">
        <is>
          <t>2021-01-19 18:46:03</t>
        </is>
      </c>
      <c r="I4451" t="n">
        <v>0</v>
      </c>
      <c r="J4451" t="inlineStr">
        <is>
          <t>未知</t>
        </is>
      </c>
      <c r="K4451" t="inlineStr">
        <is>
          <t>42432809</t>
        </is>
      </c>
      <c r="L4451" t="inlineStr">
        <is>
          <t>保密</t>
        </is>
      </c>
      <c r="M4451" t="inlineStr"/>
      <c r="N4451" t="n">
        <v>5</v>
      </c>
      <c r="O4451" t="inlineStr">
        <is>
          <t>年度大会员</t>
        </is>
      </c>
      <c r="P4451" t="inlineStr"/>
      <c r="Q4451" t="inlineStr"/>
    </row>
    <row r="4452">
      <c r="A4452" t="inlineStr">
        <is>
          <t>401742377</t>
        </is>
      </c>
      <c r="B4452" t="inlineStr">
        <is>
          <t>3971866165</t>
        </is>
      </c>
      <c r="C4452" t="inlineStr">
        <is>
          <t>梦焰空旻</t>
        </is>
      </c>
      <c r="D4452" t="n">
        <v>1301</v>
      </c>
      <c r="E4452" t="inlineStr">
        <is>
          <t>龙狼公子副本考虑一下不用体力？</t>
        </is>
      </c>
      <c r="F4452" t="n">
        <v>0</v>
      </c>
      <c r="G4452" t="inlineStr">
        <is>
          <t>0</t>
        </is>
      </c>
      <c r="H4452" t="inlineStr">
        <is>
          <t>2021-01-19 18:46:02</t>
        </is>
      </c>
      <c r="I4452" t="n">
        <v>0</v>
      </c>
      <c r="J4452" t="inlineStr">
        <is>
          <t>未知</t>
        </is>
      </c>
      <c r="K4452" t="inlineStr">
        <is>
          <t>13513588</t>
        </is>
      </c>
      <c r="L4452" t="inlineStr">
        <is>
          <t>男</t>
        </is>
      </c>
      <c r="M4452" t="inlineStr">
        <is>
          <t>比希望更炽热，比绝望更深邃，是焰啊</t>
        </is>
      </c>
      <c r="N4452" t="n">
        <v>6</v>
      </c>
      <c r="O4452" t="inlineStr">
        <is>
          <t>年度大会员</t>
        </is>
      </c>
      <c r="P4452" t="inlineStr"/>
      <c r="Q4452" t="inlineStr"/>
    </row>
    <row r="4453">
      <c r="A4453" t="inlineStr">
        <is>
          <t>401742377</t>
        </is>
      </c>
      <c r="B4453" t="inlineStr">
        <is>
          <t>3971863975</t>
        </is>
      </c>
      <c r="C4453" t="inlineStr">
        <is>
          <t>明日开始做仓鼠</t>
        </is>
      </c>
      <c r="D4453" t="n">
        <v>1300</v>
      </c>
      <c r="E4453" t="inlineStr">
        <is>
          <t>我练了一套风拳想和策划切磋一下</t>
        </is>
      </c>
      <c r="F4453" t="n">
        <v>1</v>
      </c>
      <c r="G4453" t="inlineStr">
        <is>
          <t>0</t>
        </is>
      </c>
      <c r="H4453" t="inlineStr">
        <is>
          <t>2021-01-19 18:46:01</t>
        </is>
      </c>
      <c r="I4453" t="n">
        <v>0</v>
      </c>
      <c r="J4453" t="inlineStr">
        <is>
          <t>未知</t>
        </is>
      </c>
      <c r="K4453" t="inlineStr">
        <is>
          <t>19244094</t>
        </is>
      </c>
      <c r="L4453" t="inlineStr">
        <is>
          <t>保密</t>
        </is>
      </c>
      <c r="M4453" t="inlineStr"/>
      <c r="N4453" t="n">
        <v>5</v>
      </c>
      <c r="O4453" t="inlineStr">
        <is>
          <t>年度大会员</t>
        </is>
      </c>
      <c r="P4453" t="inlineStr">
        <is>
          <t>公主连结凯露</t>
        </is>
      </c>
      <c r="Q4453" t="inlineStr"/>
    </row>
    <row r="4454">
      <c r="A4454" t="inlineStr">
        <is>
          <t>401742377</t>
        </is>
      </c>
      <c r="B4454" t="inlineStr">
        <is>
          <t>3971870030</t>
        </is>
      </c>
      <c r="C4454" t="inlineStr">
        <is>
          <t>自己的六月别人的安生</t>
        </is>
      </c>
      <c r="D4454" t="n">
        <v>-1</v>
      </c>
      <c r="E4454" t="inlineStr">
        <is>
          <t>回复 @zde在意 :老草神在灾难中去逝了，新草神早就继位且已500岁。</t>
        </is>
      </c>
      <c r="F4454" t="n">
        <v>0</v>
      </c>
      <c r="G4454" t="inlineStr">
        <is>
          <t>3971718491</t>
        </is>
      </c>
      <c r="H4454" t="inlineStr">
        <is>
          <t>2021-01-19 18:46:01</t>
        </is>
      </c>
      <c r="I4454" t="n">
        <v>46</v>
      </c>
      <c r="J4454" t="inlineStr">
        <is>
          <t>未知</t>
        </is>
      </c>
      <c r="K4454" t="inlineStr">
        <is>
          <t>93227441</t>
        </is>
      </c>
      <c r="L4454" t="inlineStr">
        <is>
          <t>男</t>
        </is>
      </c>
      <c r="M4454" t="inlineStr">
        <is>
          <t>姑且活着</t>
        </is>
      </c>
      <c r="N4454" t="n">
        <v>5</v>
      </c>
      <c r="O4454" t="inlineStr">
        <is>
          <t>年度大会员</t>
        </is>
      </c>
      <c r="P4454" t="inlineStr">
        <is>
          <t>星座系列：巨蟹座</t>
        </is>
      </c>
      <c r="Q4454" t="inlineStr">
        <is>
          <t>星座装扮巨蟹座</t>
        </is>
      </c>
    </row>
    <row r="4455">
      <c r="A4455" t="inlineStr">
        <is>
          <t>401742377</t>
        </is>
      </c>
      <c r="B4455" t="inlineStr">
        <is>
          <t>3971863943</t>
        </is>
      </c>
      <c r="C4455" t="inlineStr">
        <is>
          <t>欠陷花火花</t>
        </is>
      </c>
      <c r="D4455" t="n">
        <v>-1</v>
      </c>
      <c r="E4455" t="inlineStr">
        <is>
          <t>希望加点皮肤，隔壁三蹦子都有[笑哭]</t>
        </is>
      </c>
      <c r="F4455" t="n">
        <v>0</v>
      </c>
      <c r="G4455" t="inlineStr">
        <is>
          <t>3971863943</t>
        </is>
      </c>
      <c r="H4455" t="inlineStr">
        <is>
          <t>2021-01-19 18:46:00</t>
        </is>
      </c>
      <c r="I4455" t="n">
        <v>0</v>
      </c>
      <c r="J4455" t="inlineStr">
        <is>
          <t>未知</t>
        </is>
      </c>
      <c r="K4455" t="inlineStr">
        <is>
          <t>6994</t>
        </is>
      </c>
      <c r="L4455" t="inlineStr">
        <is>
          <t>女</t>
        </is>
      </c>
      <c r="M4455" t="inlineStr">
        <is>
          <t>陈年老号，偶尔中二www</t>
        </is>
      </c>
      <c r="N4455" t="n">
        <v>6</v>
      </c>
      <c r="O4455" t="inlineStr">
        <is>
          <t>年度大会员</t>
        </is>
      </c>
      <c r="P4455" t="inlineStr">
        <is>
          <t>战双帕弥什</t>
        </is>
      </c>
      <c r="Q4455" t="inlineStr">
        <is>
          <t>hanser</t>
        </is>
      </c>
    </row>
    <row r="4456">
      <c r="A4456" t="inlineStr">
        <is>
          <t>401742377</t>
        </is>
      </c>
      <c r="B4456" t="inlineStr">
        <is>
          <t>3971866060</t>
        </is>
      </c>
      <c r="C4456" t="inlineStr">
        <is>
          <t>Acceleratorser</t>
        </is>
      </c>
      <c r="D4456" t="n">
        <v>-1</v>
      </c>
      <c r="E4456" t="inlineStr">
        <is>
          <t>回复 @乄耶丶稣 :那我ios的能在安卓机登录吗</t>
        </is>
      </c>
      <c r="F4456" t="n">
        <v>0</v>
      </c>
      <c r="G4456" t="inlineStr">
        <is>
          <t>3971726401</t>
        </is>
      </c>
      <c r="H4456" t="inlineStr">
        <is>
          <t>2021-01-19 18:45:58</t>
        </is>
      </c>
      <c r="I4456" t="n">
        <v>0</v>
      </c>
      <c r="J4456" t="inlineStr">
        <is>
          <t>未知</t>
        </is>
      </c>
      <c r="K4456" t="inlineStr">
        <is>
          <t>343180878</t>
        </is>
      </c>
      <c r="L4456" t="inlineStr">
        <is>
          <t>男</t>
        </is>
      </c>
      <c r="M4456" t="inlineStr"/>
      <c r="N4456" t="n">
        <v>5</v>
      </c>
      <c r="O4456" t="inlineStr">
        <is>
          <t>年度大会员</t>
        </is>
      </c>
      <c r="P4456" t="inlineStr">
        <is>
          <t>湊-阿库娅</t>
        </is>
      </c>
      <c r="Q4456" t="inlineStr">
        <is>
          <t>湊-阿库娅</t>
        </is>
      </c>
    </row>
    <row r="4457">
      <c r="A4457" t="inlineStr">
        <is>
          <t>401742377</t>
        </is>
      </c>
      <c r="B4457" t="inlineStr">
        <is>
          <t>3971866028</t>
        </is>
      </c>
      <c r="C4457" t="inlineStr">
        <is>
          <t>乐观的摸鱼</t>
        </is>
      </c>
      <c r="D4457" t="n">
        <v>1299</v>
      </c>
      <c r="E4457" t="inlineStr">
        <is>
          <t>在？来次十连</t>
        </is>
      </c>
      <c r="F4457" t="n">
        <v>0</v>
      </c>
      <c r="G4457" t="inlineStr">
        <is>
          <t>0</t>
        </is>
      </c>
      <c r="H4457" t="inlineStr">
        <is>
          <t>2021-01-19 18:45:57</t>
        </is>
      </c>
      <c r="I4457" t="n">
        <v>0</v>
      </c>
      <c r="J4457" t="inlineStr">
        <is>
          <t>未知</t>
        </is>
      </c>
      <c r="K4457" t="inlineStr">
        <is>
          <t>21344004</t>
        </is>
      </c>
      <c r="L4457" t="inlineStr">
        <is>
          <t>男</t>
        </is>
      </c>
      <c r="M4457" t="inlineStr">
        <is>
          <t>我们虽不相识，也祝你早安 午安 还有晚安！</t>
        </is>
      </c>
      <c r="N4457" t="n">
        <v>5</v>
      </c>
      <c r="O4457" t="inlineStr">
        <is>
          <t>年度大会员</t>
        </is>
      </c>
      <c r="P4457" t="inlineStr">
        <is>
          <t>异常生物</t>
        </is>
      </c>
      <c r="Q4457" t="inlineStr">
        <is>
          <t>星座系列：天蝎座</t>
        </is>
      </c>
    </row>
    <row r="4458">
      <c r="A4458" t="inlineStr">
        <is>
          <t>401742377</t>
        </is>
      </c>
      <c r="B4458" t="inlineStr">
        <is>
          <t>3971866002</t>
        </is>
      </c>
      <c r="C4458" t="inlineStr">
        <is>
          <t>你赢了你说得对</t>
        </is>
      </c>
      <c r="D4458" t="n">
        <v>1298</v>
      </c>
      <c r="E4458" t="inlineStr">
        <is>
          <t>啥时候直播啊 啊 我是说录播</t>
        </is>
      </c>
      <c r="F4458" t="n">
        <v>0</v>
      </c>
      <c r="G4458" t="inlineStr">
        <is>
          <t>0</t>
        </is>
      </c>
      <c r="H4458" t="inlineStr">
        <is>
          <t>2021-01-19 18:45:56</t>
        </is>
      </c>
      <c r="I4458" t="n">
        <v>0</v>
      </c>
      <c r="J4458" t="inlineStr">
        <is>
          <t>未知</t>
        </is>
      </c>
      <c r="K4458" t="inlineStr">
        <is>
          <t>85307958</t>
        </is>
      </c>
      <c r="L4458" t="inlineStr">
        <is>
          <t>保密</t>
        </is>
      </c>
      <c r="M4458" t="inlineStr">
        <is>
          <t>你们尽管喷，不玩算我输。</t>
        </is>
      </c>
      <c r="N4458" t="n">
        <v>5</v>
      </c>
      <c r="O4458" t="inlineStr">
        <is>
          <t>年度大会员</t>
        </is>
      </c>
      <c r="P4458" t="inlineStr">
        <is>
          <t>原神-海浪</t>
        </is>
      </c>
      <c r="Q4458" t="inlineStr">
        <is>
          <t>原神</t>
        </is>
      </c>
    </row>
    <row r="4459">
      <c r="A4459" t="inlineStr">
        <is>
          <t>401742377</t>
        </is>
      </c>
      <c r="B4459" t="inlineStr">
        <is>
          <t>3971859884</t>
        </is>
      </c>
      <c r="C4459" t="inlineStr">
        <is>
          <t>穆余枫</t>
        </is>
      </c>
      <c r="D4459" t="n">
        <v>1296</v>
      </c>
      <c r="E4459" t="inlineStr">
        <is>
          <t>什么时候能出自定义更改按键大小，，，手机按着紧巴巴的小按键很难受！</t>
        </is>
      </c>
      <c r="F4459" t="n">
        <v>0</v>
      </c>
      <c r="G4459" t="inlineStr">
        <is>
          <t>0</t>
        </is>
      </c>
      <c r="H4459" t="inlineStr">
        <is>
          <t>2021-01-19 18:45:55</t>
        </is>
      </c>
      <c r="I4459" t="n">
        <v>0</v>
      </c>
      <c r="J4459" t="inlineStr">
        <is>
          <t>未知</t>
        </is>
      </c>
      <c r="K4459" t="inlineStr">
        <is>
          <t>341087728</t>
        </is>
      </c>
      <c r="L4459" t="inlineStr">
        <is>
          <t>保密</t>
        </is>
      </c>
      <c r="M4459" t="inlineStr">
        <is>
          <t>੭ ᐕ)੭*⁾⁾点这里↓</t>
        </is>
      </c>
      <c r="N4459" t="n">
        <v>5</v>
      </c>
      <c r="O4459" t="inlineStr">
        <is>
          <t>大会员</t>
        </is>
      </c>
      <c r="P4459" t="inlineStr"/>
      <c r="Q4459" t="inlineStr"/>
    </row>
    <row r="4460">
      <c r="A4460" t="inlineStr">
        <is>
          <t>401742377</t>
        </is>
      </c>
      <c r="B4460" t="inlineStr">
        <is>
          <t>3971865948</t>
        </is>
      </c>
      <c r="C4460" t="inlineStr">
        <is>
          <t>南条爱乃世界第一可爱</t>
        </is>
      </c>
      <c r="D4460" t="n">
        <v>-1</v>
      </c>
      <c r="E4460" t="inlineStr">
        <is>
          <t>那就去玩别的呗，刻晴是我第一个90的角色，风鹰90 岩剑90都是专门给刻晴抽的。这游戏角色这么多何必强行玩弱的角色[吃瓜]</t>
        </is>
      </c>
      <c r="F4460" t="n">
        <v>0</v>
      </c>
      <c r="G4460" t="inlineStr">
        <is>
          <t>3971865948</t>
        </is>
      </c>
      <c r="H4460" t="inlineStr">
        <is>
          <t>2021-01-19 18:45:54</t>
        </is>
      </c>
      <c r="I4460" t="n">
        <v>0</v>
      </c>
      <c r="J4460" t="inlineStr">
        <is>
          <t>未知</t>
        </is>
      </c>
      <c r="K4460" t="inlineStr">
        <is>
          <t>36238600</t>
        </is>
      </c>
      <c r="L4460" t="inlineStr">
        <is>
          <t>保密</t>
        </is>
      </c>
      <c r="M4460" t="inlineStr"/>
      <c r="N4460" t="n">
        <v>6</v>
      </c>
      <c r="O4460" t="inlineStr">
        <is>
          <t>年度大会员</t>
        </is>
      </c>
      <c r="P4460" t="inlineStr">
        <is>
          <t>原神</t>
        </is>
      </c>
      <c r="Q4460" t="inlineStr">
        <is>
          <t>原神</t>
        </is>
      </c>
    </row>
    <row r="4461">
      <c r="A4461" t="inlineStr">
        <is>
          <t>401742377</t>
        </is>
      </c>
      <c r="B4461" t="inlineStr">
        <is>
          <t>3971859644</t>
        </is>
      </c>
      <c r="C4461" t="inlineStr">
        <is>
          <t>炮姐才不傲娇哼</t>
        </is>
      </c>
      <c r="D4461" t="n">
        <v>1295</v>
      </c>
      <c r="E4461" t="inlineStr">
        <is>
          <t>ios终于要更新手柄了吗[星星眼]，终于不用搓ipad了[OK]</t>
        </is>
      </c>
      <c r="F4461" t="n">
        <v>0</v>
      </c>
      <c r="G4461" t="inlineStr">
        <is>
          <t>0</t>
        </is>
      </c>
      <c r="H4461" t="inlineStr">
        <is>
          <t>2021-01-19 18:45:46</t>
        </is>
      </c>
      <c r="I4461" t="n">
        <v>0</v>
      </c>
      <c r="J4461" t="inlineStr">
        <is>
          <t>未知</t>
        </is>
      </c>
      <c r="K4461" t="inlineStr">
        <is>
          <t>35621041</t>
        </is>
      </c>
      <c r="L4461" t="inlineStr">
        <is>
          <t>保密</t>
        </is>
      </c>
      <c r="M4461" t="inlineStr">
        <is>
          <t>To see the world as it is and to love it.</t>
        </is>
      </c>
      <c r="N4461" t="n">
        <v>6</v>
      </c>
      <c r="O4461" t="inlineStr">
        <is>
          <t>年度大会员</t>
        </is>
      </c>
      <c r="P4461" t="inlineStr"/>
      <c r="Q4461" t="inlineStr"/>
    </row>
    <row r="4462">
      <c r="A4462" t="inlineStr">
        <is>
          <t>401742377</t>
        </is>
      </c>
      <c r="B4462" t="inlineStr">
        <is>
          <t>3971863581</t>
        </is>
      </c>
      <c r="C4462" t="inlineStr">
        <is>
          <t>不是Isp</t>
        </is>
      </c>
      <c r="D4462" t="n">
        <v>-1</v>
      </c>
      <c r="E4462" t="inlineStr">
        <is>
          <t>回复 @振旭192603 :不止是那个进度条，而是整个点开“派蒙”然后“队伍编制”一个过程，就像是角色C和背包B一样</t>
        </is>
      </c>
      <c r="F4462" t="n">
        <v>0</v>
      </c>
      <c r="G4462" t="inlineStr">
        <is>
          <t>3971759471</t>
        </is>
      </c>
      <c r="H4462" t="inlineStr">
        <is>
          <t>2021-01-19 18:45:46</t>
        </is>
      </c>
      <c r="I4462" t="n">
        <v>1</v>
      </c>
      <c r="J4462" t="inlineStr">
        <is>
          <t>未知</t>
        </is>
      </c>
      <c r="K4462" t="inlineStr">
        <is>
          <t>63486304</t>
        </is>
      </c>
      <c r="L4462" t="inlineStr">
        <is>
          <t>保密</t>
        </is>
      </c>
      <c r="M4462" t="inlineStr">
        <is>
          <t>偶然的邂逅，突然的别离</t>
        </is>
      </c>
      <c r="N4462" t="n">
        <v>5</v>
      </c>
      <c r="O4462" t="inlineStr">
        <is>
          <t>大会员</t>
        </is>
      </c>
      <c r="P4462" t="inlineStr">
        <is>
          <t>原神-海浪</t>
        </is>
      </c>
      <c r="Q4462" t="inlineStr">
        <is>
          <t>总之就是非常可爱</t>
        </is>
      </c>
    </row>
    <row r="4463">
      <c r="A4463" t="inlineStr">
        <is>
          <t>401742377</t>
        </is>
      </c>
      <c r="B4463" t="inlineStr">
        <is>
          <t>3971863568</t>
        </is>
      </c>
      <c r="C4463" t="inlineStr">
        <is>
          <t>花同梦</t>
        </is>
      </c>
      <c r="D4463" t="n">
        <v>3</v>
      </c>
      <c r="E4463" t="inlineStr">
        <is>
          <t>回复 @--_--_诶嘿_--_-- :既然你都这么说了，建议mhy1.4实装，再拖两个月[呲牙]</t>
        </is>
      </c>
      <c r="F4463" t="n">
        <v>0</v>
      </c>
      <c r="G4463" t="inlineStr">
        <is>
          <t>3971768981</t>
        </is>
      </c>
      <c r="H4463" t="inlineStr">
        <is>
          <t>2021-01-19 18:45:45</t>
        </is>
      </c>
      <c r="I4463" t="n">
        <v>0</v>
      </c>
      <c r="J4463" t="inlineStr">
        <is>
          <t>未知</t>
        </is>
      </c>
      <c r="K4463" t="inlineStr">
        <is>
          <t>57691211</t>
        </is>
      </c>
      <c r="L4463" t="inlineStr">
        <is>
          <t>保密</t>
        </is>
      </c>
      <c r="M4463" t="inlineStr">
        <is>
          <t>佛系。</t>
        </is>
      </c>
      <c r="N4463" t="n">
        <v>6</v>
      </c>
      <c r="O4463" t="inlineStr">
        <is>
          <t>大会员</t>
        </is>
      </c>
      <c r="P4463" t="inlineStr"/>
      <c r="Q4463" t="inlineStr"/>
    </row>
    <row r="4464">
      <c r="A4464" t="inlineStr">
        <is>
          <t>401742377</t>
        </is>
      </c>
      <c r="B4464" t="inlineStr">
        <is>
          <t>3971865686</t>
        </is>
      </c>
      <c r="C4464" t="inlineStr">
        <is>
          <t>向往悠远的天穹</t>
        </is>
      </c>
      <c r="D4464" t="n">
        <v>-1</v>
      </c>
      <c r="E4464" t="inlineStr">
        <is>
          <t>回复 @雯花不想吃糖 :160合完了世界boss还怎么打，浓缩树脂又不能领奖励</t>
        </is>
      </c>
      <c r="F4464" t="n">
        <v>0</v>
      </c>
      <c r="G4464" t="inlineStr">
        <is>
          <t>3971754019</t>
        </is>
      </c>
      <c r="H4464" t="inlineStr">
        <is>
          <t>2021-01-19 18:45:44</t>
        </is>
      </c>
      <c r="I4464" t="n">
        <v>0</v>
      </c>
      <c r="J4464" t="inlineStr">
        <is>
          <t>未知</t>
        </is>
      </c>
      <c r="K4464" t="inlineStr">
        <is>
          <t>474373363</t>
        </is>
      </c>
      <c r="L4464" t="inlineStr">
        <is>
          <t>保密</t>
        </is>
      </c>
      <c r="M4464" t="inlineStr"/>
      <c r="N4464" t="n">
        <v>4</v>
      </c>
      <c r="O4464" t="inlineStr">
        <is>
          <t>年度大会员</t>
        </is>
      </c>
      <c r="P4464" t="inlineStr">
        <is>
          <t>三周年恋曲</t>
        </is>
      </c>
      <c r="Q4464" t="inlineStr">
        <is>
          <t>三周年恋曲</t>
        </is>
      </c>
    </row>
    <row r="4465">
      <c r="A4465" t="inlineStr">
        <is>
          <t>401742377</t>
        </is>
      </c>
      <c r="B4465" t="inlineStr">
        <is>
          <t>3971859574</t>
        </is>
      </c>
      <c r="C4465" t="inlineStr">
        <is>
          <t>赤团Bana</t>
        </is>
      </c>
      <c r="D4465" t="n">
        <v>-1</v>
      </c>
      <c r="E4465" t="inlineStr">
        <is>
          <t>喂不饱的狼，说的就是我[doge]</t>
        </is>
      </c>
      <c r="F4465" t="n">
        <v>0</v>
      </c>
      <c r="G4465" t="inlineStr">
        <is>
          <t>3971859574</t>
        </is>
      </c>
      <c r="H4465" t="inlineStr">
        <is>
          <t>2021-01-19 18:45:43</t>
        </is>
      </c>
      <c r="I4465" t="n">
        <v>0</v>
      </c>
      <c r="J4465" t="inlineStr">
        <is>
          <t>未知</t>
        </is>
      </c>
      <c r="K4465" t="inlineStr">
        <is>
          <t>35168355</t>
        </is>
      </c>
      <c r="L4465" t="inlineStr">
        <is>
          <t>保密</t>
        </is>
      </c>
      <c r="M4465" t="inlineStr">
        <is>
          <t>春困夏乏秋打盹，被窝里的冬三月.</t>
        </is>
      </c>
      <c r="N4465" t="n">
        <v>5</v>
      </c>
      <c r="O4465" t="inlineStr">
        <is>
          <t>大会员</t>
        </is>
      </c>
      <c r="P4465" t="inlineStr"/>
      <c r="Q4465" t="inlineStr"/>
    </row>
    <row r="4466">
      <c r="A4466" t="inlineStr">
        <is>
          <t>401742377</t>
        </is>
      </c>
      <c r="B4466" t="inlineStr">
        <is>
          <t>3971865639</t>
        </is>
      </c>
      <c r="C4466" t="inlineStr">
        <is>
          <t>大恶人所罗门</t>
        </is>
      </c>
      <c r="D4466" t="n">
        <v>1294</v>
      </c>
      <c r="E4466" t="inlineStr">
        <is>
          <t>钟离第二版原文：“1.3测试期间，我们将持续观察已有调整内容在测试服的数据表现，认真聆听测试旅行者的反馈，在相关的所有改动正式上线前，我们将会和大家同步最终的调整方案。”
先不管你到底聆听没聆听，也不管最终是再加强还是削弱，还是直接把前两个版本说的实装，请把最终调整放出来好吗？大家耐心早就被耗尽了，新的带节奏的人也冒出来了，早点把最终调整放出来，对你们对玩家都好。</t>
        </is>
      </c>
      <c r="F4466" t="n">
        <v>2</v>
      </c>
      <c r="G4466" t="inlineStr">
        <is>
          <t>0</t>
        </is>
      </c>
      <c r="H4466" t="inlineStr">
        <is>
          <t>2021-01-19 18:45:42</t>
        </is>
      </c>
      <c r="I4466" t="n">
        <v>106</v>
      </c>
      <c r="J4466" t="inlineStr">
        <is>
          <t>未知</t>
        </is>
      </c>
      <c r="K4466" t="inlineStr">
        <is>
          <t>608872866</t>
        </is>
      </c>
      <c r="L4466" t="inlineStr">
        <is>
          <t>保密</t>
        </is>
      </c>
      <c r="M4466" t="inlineStr"/>
      <c r="N4466" t="n">
        <v>4</v>
      </c>
      <c r="O4466" t="inlineStr">
        <is>
          <t>大会员</t>
        </is>
      </c>
      <c r="P4466" t="inlineStr">
        <is>
          <t>至尊戒</t>
        </is>
      </c>
      <c r="Q4466" t="inlineStr"/>
    </row>
    <row r="4467">
      <c r="A4467" t="inlineStr">
        <is>
          <t>401742377</t>
        </is>
      </c>
      <c r="B4467" t="inlineStr">
        <is>
          <t>3971859551</t>
        </is>
      </c>
      <c r="C4467" t="inlineStr">
        <is>
          <t>KaiiBoo</t>
        </is>
      </c>
      <c r="D4467" t="n">
        <v>-1</v>
      </c>
      <c r="E4467" t="inlineStr">
        <is>
          <t>算我一个</t>
        </is>
      </c>
      <c r="F4467" t="n">
        <v>0</v>
      </c>
      <c r="G4467" t="inlineStr">
        <is>
          <t>3971859551</t>
        </is>
      </c>
      <c r="H4467" t="inlineStr">
        <is>
          <t>2021-01-19 18:45:42</t>
        </is>
      </c>
      <c r="I4467" t="n">
        <v>0</v>
      </c>
      <c r="J4467" t="inlineStr">
        <is>
          <t>未知</t>
        </is>
      </c>
      <c r="K4467" t="inlineStr">
        <is>
          <t>85311030</t>
        </is>
      </c>
      <c r="L4467" t="inlineStr">
        <is>
          <t>男</t>
        </is>
      </c>
      <c r="M4467" t="inlineStr">
        <is>
          <t>先生一笑而起，渺海阔而天高</t>
        </is>
      </c>
      <c r="N4467" t="n">
        <v>5</v>
      </c>
      <c r="O4467" t="inlineStr">
        <is>
          <t>年度大会员</t>
        </is>
      </c>
      <c r="P4467" t="inlineStr"/>
      <c r="Q4467" t="inlineStr"/>
    </row>
    <row r="4468">
      <c r="A4468" t="inlineStr">
        <is>
          <t>401742377</t>
        </is>
      </c>
      <c r="B4468" t="inlineStr">
        <is>
          <t>3971865578</t>
        </is>
      </c>
      <c r="C4468" t="inlineStr">
        <is>
          <t>一念改道</t>
        </is>
      </c>
      <c r="D4468" t="n">
        <v>1293</v>
      </c>
      <c r="E4468" t="inlineStr">
        <is>
          <t>流量不够，准备退游了</t>
        </is>
      </c>
      <c r="F4468" t="n">
        <v>0</v>
      </c>
      <c r="G4468" t="inlineStr">
        <is>
          <t>0</t>
        </is>
      </c>
      <c r="H4468" t="inlineStr">
        <is>
          <t>2021-01-19 18:45:40</t>
        </is>
      </c>
      <c r="I4468" t="n">
        <v>0</v>
      </c>
      <c r="J4468" t="inlineStr">
        <is>
          <t>未知</t>
        </is>
      </c>
      <c r="K4468" t="inlineStr">
        <is>
          <t>438745831</t>
        </is>
      </c>
      <c r="L4468" t="inlineStr">
        <is>
          <t>男</t>
        </is>
      </c>
      <c r="M4468" t="inlineStr">
        <is>
          <t>撞南墙，不回头。</t>
        </is>
      </c>
      <c r="N4468" t="n">
        <v>5</v>
      </c>
      <c r="O4468" t="inlineStr">
        <is>
          <t>年度大会员</t>
        </is>
      </c>
      <c r="P4468" t="inlineStr"/>
      <c r="Q4468" t="inlineStr"/>
    </row>
    <row r="4469">
      <c r="A4469" t="inlineStr">
        <is>
          <t>401742377</t>
        </is>
      </c>
      <c r="B4469" t="inlineStr">
        <is>
          <t>3971863418</t>
        </is>
      </c>
      <c r="C4469" t="inlineStr">
        <is>
          <t>lilalila_li</t>
        </is>
      </c>
      <c r="D4469" t="n">
        <v>-1</v>
      </c>
      <c r="E4469" t="inlineStr">
        <is>
          <t>活动需要刷本刷金币刷经验书的才会消耗体力，只是刷活动道具的活动无需体力</t>
        </is>
      </c>
      <c r="F4469" t="n">
        <v>0</v>
      </c>
      <c r="G4469" t="inlineStr">
        <is>
          <t>3971863418</t>
        </is>
      </c>
      <c r="H4469" t="inlineStr">
        <is>
          <t>2021-01-19 18:45:40</t>
        </is>
      </c>
      <c r="I4469" t="n">
        <v>0</v>
      </c>
      <c r="J4469" t="inlineStr">
        <is>
          <t>未知</t>
        </is>
      </c>
      <c r="K4469" t="inlineStr">
        <is>
          <t>177851431</t>
        </is>
      </c>
      <c r="L4469" t="inlineStr">
        <is>
          <t>保密</t>
        </is>
      </c>
      <c r="M4469" t="inlineStr"/>
      <c r="N4469" t="n">
        <v>5</v>
      </c>
      <c r="O4469" t="inlineStr">
        <is>
          <t>年度大会员</t>
        </is>
      </c>
      <c r="P4469" t="inlineStr"/>
      <c r="Q4469" t="inlineStr">
        <is>
          <t>星座系列：双鱼座</t>
        </is>
      </c>
    </row>
    <row r="4470">
      <c r="A4470" t="inlineStr">
        <is>
          <t>401742377</t>
        </is>
      </c>
      <c r="B4470" t="inlineStr">
        <is>
          <t>3971859468</t>
        </is>
      </c>
      <c r="C4470" t="inlineStr">
        <is>
          <t>魔猴菌</t>
        </is>
      </c>
      <c r="D4470" t="n">
        <v>1292</v>
      </c>
      <c r="E4470" t="inlineStr">
        <is>
          <t>天枢星有机会实装吗[原神_暗中观察][原神_暗中观察]</t>
        </is>
      </c>
      <c r="F4470" t="n">
        <v>0</v>
      </c>
      <c r="G4470" t="inlineStr">
        <is>
          <t>0</t>
        </is>
      </c>
      <c r="H4470" t="inlineStr">
        <is>
          <t>2021-01-19 18:45:39</t>
        </is>
      </c>
      <c r="I4470" t="n">
        <v>1</v>
      </c>
      <c r="J4470" t="inlineStr">
        <is>
          <t>未知</t>
        </is>
      </c>
      <c r="K4470" t="inlineStr">
        <is>
          <t>11918065</t>
        </is>
      </c>
      <c r="L4470" t="inlineStr">
        <is>
          <t>保密</t>
        </is>
      </c>
      <c r="M4470" t="inlineStr"/>
      <c r="N4470" t="n">
        <v>5</v>
      </c>
      <c r="O4470" t="inlineStr">
        <is>
          <t>年度大会员</t>
        </is>
      </c>
      <c r="P4470" t="inlineStr">
        <is>
          <t>hanser</t>
        </is>
      </c>
      <c r="Q4470" t="inlineStr">
        <is>
          <t>鹿乃</t>
        </is>
      </c>
    </row>
    <row r="4471">
      <c r="A4471" t="inlineStr">
        <is>
          <t>401742377</t>
        </is>
      </c>
      <c r="B4471" t="inlineStr">
        <is>
          <t>3971859450</t>
        </is>
      </c>
      <c r="C4471" t="inlineStr">
        <is>
          <t>龙侍尘</t>
        </is>
      </c>
      <c r="D4471" t="n">
        <v>1291</v>
      </c>
      <c r="E4471" t="inlineStr">
        <is>
          <t>在增加内容是好事</t>
        </is>
      </c>
      <c r="F4471" t="n">
        <v>0</v>
      </c>
      <c r="G4471" t="inlineStr">
        <is>
          <t>0</t>
        </is>
      </c>
      <c r="H4471" t="inlineStr">
        <is>
          <t>2021-01-19 18:45:38</t>
        </is>
      </c>
      <c r="I4471" t="n">
        <v>0</v>
      </c>
      <c r="J4471" t="inlineStr">
        <is>
          <t>未知</t>
        </is>
      </c>
      <c r="K4471" t="inlineStr">
        <is>
          <t>8498194</t>
        </is>
      </c>
      <c r="L4471" t="inlineStr">
        <is>
          <t>保密</t>
        </is>
      </c>
      <c r="M4471" t="inlineStr">
        <is>
          <t>欸嘿~</t>
        </is>
      </c>
      <c r="N4471" t="n">
        <v>6</v>
      </c>
      <c r="O4471" t="inlineStr">
        <is>
          <t>年度大会员</t>
        </is>
      </c>
      <c r="P4471" t="inlineStr"/>
      <c r="Q4471" t="inlineStr"/>
    </row>
    <row r="4472">
      <c r="A4472" t="inlineStr">
        <is>
          <t>401742377</t>
        </is>
      </c>
      <c r="B4472" t="inlineStr">
        <is>
          <t>3971865503</t>
        </is>
      </c>
      <c r="C4472" t="inlineStr">
        <is>
          <t>狐诌</t>
        </is>
      </c>
      <c r="D4472" t="n">
        <v>1290</v>
      </c>
      <c r="E4472" t="inlineStr">
        <is>
          <t>刚从推特过来，日本那帮玩家已经开始感恩戴德了[tv_笑哭]</t>
        </is>
      </c>
      <c r="F4472" t="n">
        <v>1</v>
      </c>
      <c r="G4472" t="inlineStr">
        <is>
          <t>0</t>
        </is>
      </c>
      <c r="H4472" t="inlineStr">
        <is>
          <t>2021-01-19 18:45:37</t>
        </is>
      </c>
      <c r="I4472" t="n">
        <v>3</v>
      </c>
      <c r="J4472" t="inlineStr">
        <is>
          <t>未知</t>
        </is>
      </c>
      <c r="K4472" t="inlineStr">
        <is>
          <t>1737743</t>
        </is>
      </c>
      <c r="L4472" t="inlineStr">
        <is>
          <t>男</t>
        </is>
      </c>
      <c r="M4472" t="inlineStr">
        <is>
          <t>_(•̀ω•́ 」∠)_</t>
        </is>
      </c>
      <c r="N4472" t="n">
        <v>6</v>
      </c>
      <c r="O4472" t="inlineStr">
        <is>
          <t>大会员</t>
        </is>
      </c>
      <c r="P4472" t="inlineStr"/>
      <c r="Q4472" t="inlineStr"/>
    </row>
    <row r="4473">
      <c r="A4473" t="inlineStr">
        <is>
          <t>401742377</t>
        </is>
      </c>
      <c r="B4473" t="inlineStr">
        <is>
          <t>3971865406</t>
        </is>
      </c>
      <c r="C4473" t="inlineStr">
        <is>
          <t>黑暗草莓圣代</t>
        </is>
      </c>
      <c r="D4473" t="n">
        <v>1289</v>
      </c>
      <c r="E4473" t="inlineStr">
        <is>
          <t>家园系统gkd[doge]</t>
        </is>
      </c>
      <c r="F4473" t="n">
        <v>0</v>
      </c>
      <c r="G4473" t="inlineStr">
        <is>
          <t>0</t>
        </is>
      </c>
      <c r="H4473" t="inlineStr">
        <is>
          <t>2021-01-19 18:45:34</t>
        </is>
      </c>
      <c r="I4473" t="n">
        <v>1</v>
      </c>
      <c r="J4473" t="inlineStr">
        <is>
          <t>未知</t>
        </is>
      </c>
      <c r="K4473" t="inlineStr">
        <is>
          <t>5687511</t>
        </is>
      </c>
      <c r="L4473" t="inlineStr">
        <is>
          <t>男</t>
        </is>
      </c>
      <c r="M4473" t="inlineStr">
        <is>
          <t>去享受动画和游戏带来的，纯粹的快乐</t>
        </is>
      </c>
      <c r="N4473" t="n">
        <v>6</v>
      </c>
      <c r="O4473" t="inlineStr">
        <is>
          <t>年度大会员</t>
        </is>
      </c>
      <c r="P4473" t="inlineStr">
        <is>
          <t>原神</t>
        </is>
      </c>
      <c r="Q4473" t="inlineStr">
        <is>
          <t>原神</t>
        </is>
      </c>
    </row>
    <row r="4474">
      <c r="A4474" t="inlineStr">
        <is>
          <t>401742377</t>
        </is>
      </c>
      <c r="B4474" t="inlineStr">
        <is>
          <t>3971865415</t>
        </is>
      </c>
      <c r="C4474" t="inlineStr">
        <is>
          <t>河狸络合物</t>
        </is>
      </c>
      <c r="D4474" t="n">
        <v>-1</v>
      </c>
      <c r="E4474" t="inlineStr">
        <is>
          <t>回复 @封印可以封印封印吗 :米哈哟和tx wy 一丘之貉，只不过表现形式不同，但也没啥好骂的，大家也只是顺应环境多赚钱罢了</t>
        </is>
      </c>
      <c r="F4474" t="n">
        <v>0</v>
      </c>
      <c r="G4474" t="inlineStr">
        <is>
          <t>3971754828</t>
        </is>
      </c>
      <c r="H4474" t="inlineStr">
        <is>
          <t>2021-01-19 18:45:34</t>
        </is>
      </c>
      <c r="I4474" t="n">
        <v>1</v>
      </c>
      <c r="J4474" t="inlineStr">
        <is>
          <t>未知</t>
        </is>
      </c>
      <c r="K4474" t="inlineStr">
        <is>
          <t>14120937</t>
        </is>
      </c>
      <c r="L4474" t="inlineStr">
        <is>
          <t>男</t>
        </is>
      </c>
      <c r="M4474" t="inlineStr">
        <is>
          <t>你所热爱的，就是你的生活。</t>
        </is>
      </c>
      <c r="N4474" t="n">
        <v>6</v>
      </c>
      <c r="O4474" t="inlineStr">
        <is>
          <t>大会员</t>
        </is>
      </c>
      <c r="P4474" t="inlineStr"/>
      <c r="Q4474" t="inlineStr"/>
    </row>
    <row r="4475">
      <c r="A4475" t="inlineStr">
        <is>
          <t>401742377</t>
        </is>
      </c>
      <c r="B4475" t="inlineStr">
        <is>
          <t>3971865385</t>
        </is>
      </c>
      <c r="C4475" t="inlineStr">
        <is>
          <t>舔屏盖盖</t>
        </is>
      </c>
      <c r="D4475" t="n">
        <v>1288</v>
      </c>
      <c r="E4475" t="inlineStr">
        <is>
          <t>什么时候加设备锁</t>
        </is>
      </c>
      <c r="F4475" t="n">
        <v>0</v>
      </c>
      <c r="G4475" t="inlineStr">
        <is>
          <t>0</t>
        </is>
      </c>
      <c r="H4475" t="inlineStr">
        <is>
          <t>2021-01-19 18:45:33</t>
        </is>
      </c>
      <c r="I4475" t="n">
        <v>0</v>
      </c>
      <c r="J4475" t="inlineStr">
        <is>
          <t>未知</t>
        </is>
      </c>
      <c r="K4475" t="inlineStr">
        <is>
          <t>39847255</t>
        </is>
      </c>
      <c r="L4475" t="inlineStr">
        <is>
          <t>男</t>
        </is>
      </c>
      <c r="M4475" t="inlineStr">
        <is>
          <t>蕾姆赛高</t>
        </is>
      </c>
      <c r="N4475" t="n">
        <v>5</v>
      </c>
      <c r="O4475" t="inlineStr">
        <is>
          <t>大会员</t>
        </is>
      </c>
      <c r="P4475" t="inlineStr"/>
      <c r="Q4475" t="inlineStr"/>
    </row>
    <row r="4476">
      <c r="A4476" t="inlineStr">
        <is>
          <t>401742377</t>
        </is>
      </c>
      <c r="B4476" t="inlineStr">
        <is>
          <t>3971865356</t>
        </is>
      </c>
      <c r="C4476" t="inlineStr">
        <is>
          <t>夜化光龙舞</t>
        </is>
      </c>
      <c r="D4476" t="n">
        <v>1287</v>
      </c>
      <c r="E4476" t="inlineStr">
        <is>
          <t>主角动作能可选择的调换一下吗 感觉妹妹的比哥哥帅多了而且只有我的凝光在风魔龙平台上有时候放出屏障不显示吗  ？</t>
        </is>
      </c>
      <c r="F4476" t="n">
        <v>0</v>
      </c>
      <c r="G4476" t="inlineStr">
        <is>
          <t>0</t>
        </is>
      </c>
      <c r="H4476" t="inlineStr">
        <is>
          <t>2021-01-19 18:45:31</t>
        </is>
      </c>
      <c r="I4476" t="n">
        <v>0</v>
      </c>
      <c r="J4476" t="inlineStr">
        <is>
          <t>未知</t>
        </is>
      </c>
      <c r="K4476" t="inlineStr">
        <is>
          <t>140211102</t>
        </is>
      </c>
      <c r="L4476" t="inlineStr">
        <is>
          <t>男</t>
        </is>
      </c>
      <c r="M4476" t="inlineStr"/>
      <c r="N4476" t="n">
        <v>5</v>
      </c>
      <c r="O4476" t="inlineStr">
        <is>
          <t>大会员</t>
        </is>
      </c>
      <c r="P4476" t="inlineStr"/>
      <c r="Q4476" t="inlineStr"/>
    </row>
    <row r="4477">
      <c r="A4477" t="inlineStr">
        <is>
          <t>401742377</t>
        </is>
      </c>
      <c r="B4477" t="inlineStr">
        <is>
          <t>3971865292</t>
        </is>
      </c>
      <c r="C4477" t="inlineStr">
        <is>
          <t>最原終一-alter</t>
        </is>
      </c>
      <c r="D4477" t="n">
        <v>1286</v>
      </c>
      <c r="E4477" t="inlineStr">
        <is>
          <t>家园系统快实装吧，想种菜</t>
        </is>
      </c>
      <c r="F4477" t="n">
        <v>0</v>
      </c>
      <c r="G4477" t="inlineStr">
        <is>
          <t>0</t>
        </is>
      </c>
      <c r="H4477" t="inlineStr">
        <is>
          <t>2021-01-19 18:45:29</t>
        </is>
      </c>
      <c r="I4477" t="n">
        <v>0</v>
      </c>
      <c r="J4477" t="inlineStr">
        <is>
          <t>未知</t>
        </is>
      </c>
      <c r="K4477" t="inlineStr">
        <is>
          <t>18675508</t>
        </is>
      </c>
      <c r="L4477" t="inlineStr">
        <is>
          <t>男</t>
        </is>
      </c>
      <c r="M4477" t="inlineStr"/>
      <c r="N4477" t="n">
        <v>6</v>
      </c>
      <c r="O4477" t="inlineStr">
        <is>
          <t>年度大会员</t>
        </is>
      </c>
      <c r="P4477" t="inlineStr">
        <is>
          <t>星座系列：双鱼座</t>
        </is>
      </c>
      <c r="Q4477" t="inlineStr">
        <is>
          <t>星座系列：双鱼座</t>
        </is>
      </c>
    </row>
    <row r="4478">
      <c r="A4478" t="inlineStr">
        <is>
          <t>401742377</t>
        </is>
      </c>
      <c r="B4478" t="inlineStr">
        <is>
          <t>3971859161</t>
        </is>
      </c>
      <c r="C4478" t="inlineStr">
        <is>
          <t>龙泉山精神病院韦主任</t>
        </is>
      </c>
      <c r="D4478" t="n">
        <v>-1</v>
      </c>
      <c r="E4478" t="inlineStr">
        <is>
          <t>回复 @Tesla的导线圈 :七七在辅助这一层面上比岩王爷还弱</t>
        </is>
      </c>
      <c r="F4478" t="n">
        <v>0</v>
      </c>
      <c r="G4478" t="inlineStr">
        <is>
          <t>3971845524</t>
        </is>
      </c>
      <c r="H4478" t="inlineStr">
        <is>
          <t>2021-01-19 18:45:27</t>
        </is>
      </c>
      <c r="I4478" t="n">
        <v>2</v>
      </c>
      <c r="J4478" t="inlineStr">
        <is>
          <t>未知</t>
        </is>
      </c>
      <c r="K4478" t="inlineStr">
        <is>
          <t>163784477</t>
        </is>
      </c>
      <c r="L4478" t="inlineStr">
        <is>
          <t>男</t>
        </is>
      </c>
      <c r="M4478" t="inlineStr"/>
      <c r="N4478" t="n">
        <v>5</v>
      </c>
      <c r="O4478" t="inlineStr">
        <is>
          <t>大会员</t>
        </is>
      </c>
      <c r="P4478" t="inlineStr"/>
      <c r="Q4478" t="inlineStr"/>
    </row>
    <row r="4479">
      <c r="A4479" t="inlineStr">
        <is>
          <t>401742377</t>
        </is>
      </c>
      <c r="B4479" t="inlineStr">
        <is>
          <t>3971865192</t>
        </is>
      </c>
      <c r="C4479" t="inlineStr">
        <is>
          <t>玄无晴</t>
        </is>
      </c>
      <c r="D4479" t="n">
        <v>-1</v>
      </c>
      <c r="E4479" t="inlineStr">
        <is>
          <t>我也是这样想的。友商的热情和玩家的挑刺，都不太可能毁了原神。更有可能毁原神的，是米哈内部的膨胀[辣眼睛][抠鼻]</t>
        </is>
      </c>
      <c r="F4479" t="n">
        <v>0</v>
      </c>
      <c r="G4479" t="inlineStr">
        <is>
          <t>3971865192</t>
        </is>
      </c>
      <c r="H4479" t="inlineStr">
        <is>
          <t>2021-01-19 18:45:26</t>
        </is>
      </c>
      <c r="I4479" t="n">
        <v>0</v>
      </c>
      <c r="J4479" t="inlineStr">
        <is>
          <t>未知</t>
        </is>
      </c>
      <c r="K4479" t="inlineStr">
        <is>
          <t>49592212</t>
        </is>
      </c>
      <c r="L4479" t="inlineStr">
        <is>
          <t>保密</t>
        </is>
      </c>
      <c r="M4479" t="inlineStr"/>
      <c r="N4479" t="n">
        <v>5</v>
      </c>
      <c r="O4479" t="inlineStr">
        <is>
          <t>年度大会员</t>
        </is>
      </c>
      <c r="P4479" t="inlineStr">
        <is>
          <t>至尊戒</t>
        </is>
      </c>
      <c r="Q4479" t="inlineStr"/>
    </row>
    <row r="4480">
      <c r="A4480" t="inlineStr">
        <is>
          <t>401742377</t>
        </is>
      </c>
      <c r="B4480" t="inlineStr">
        <is>
          <t>3971859106</t>
        </is>
      </c>
      <c r="C4480" t="inlineStr">
        <is>
          <t>fate的zero</t>
        </is>
      </c>
      <c r="D4480" t="n">
        <v>1285</v>
      </c>
      <c r="E4480" t="inlineStr">
        <is>
          <t>我想问下啥时候崩坏三的体力能在原神里用[doge]</t>
        </is>
      </c>
      <c r="F4480" t="n">
        <v>0</v>
      </c>
      <c r="G4480" t="inlineStr">
        <is>
          <t>0</t>
        </is>
      </c>
      <c r="H4480" t="inlineStr">
        <is>
          <t>2021-01-19 18:45:25</t>
        </is>
      </c>
      <c r="I4480" t="n">
        <v>0</v>
      </c>
      <c r="J4480" t="inlineStr">
        <is>
          <t>未知</t>
        </is>
      </c>
      <c r="K4480" t="inlineStr">
        <is>
          <t>113999228</t>
        </is>
      </c>
      <c r="L4480" t="inlineStr">
        <is>
          <t>男</t>
        </is>
      </c>
      <c r="M4480" t="inlineStr"/>
      <c r="N4480" t="n">
        <v>5</v>
      </c>
      <c r="O4480" t="inlineStr">
        <is>
          <t>年度大会员</t>
        </is>
      </c>
      <c r="P4480" t="inlineStr"/>
      <c r="Q4480" t="inlineStr"/>
    </row>
    <row r="4481">
      <c r="A4481" t="inlineStr">
        <is>
          <t>401742377</t>
        </is>
      </c>
      <c r="B4481" t="inlineStr">
        <is>
          <t>3971865027</t>
        </is>
      </c>
      <c r="C4481" t="inlineStr">
        <is>
          <t>霸霸嘣</t>
        </is>
      </c>
      <c r="D4481" t="n">
        <v>1284</v>
      </c>
      <c r="E4481" t="inlineStr">
        <is>
          <t>自说自话座谈会</t>
        </is>
      </c>
      <c r="F4481" t="n">
        <v>0</v>
      </c>
      <c r="G4481" t="inlineStr">
        <is>
          <t>0</t>
        </is>
      </c>
      <c r="H4481" t="inlineStr">
        <is>
          <t>2021-01-19 18:45:20</t>
        </is>
      </c>
      <c r="I4481" t="n">
        <v>1</v>
      </c>
      <c r="J4481" t="inlineStr">
        <is>
          <t>未知</t>
        </is>
      </c>
      <c r="K4481" t="inlineStr">
        <is>
          <t>5333221</t>
        </is>
      </c>
      <c r="L4481" t="inlineStr">
        <is>
          <t>保密</t>
        </is>
      </c>
      <c r="M4481" t="inlineStr">
        <is>
          <t>1</t>
        </is>
      </c>
      <c r="N4481" t="n">
        <v>5</v>
      </c>
      <c r="O4481" t="inlineStr">
        <is>
          <t>大会员</t>
        </is>
      </c>
      <c r="P4481" t="inlineStr"/>
      <c r="Q4481" t="inlineStr"/>
    </row>
    <row r="4482">
      <c r="A4482" t="inlineStr">
        <is>
          <t>401742377</t>
        </is>
      </c>
      <c r="B4482" t="inlineStr">
        <is>
          <t>3971862886</t>
        </is>
      </c>
      <c r="C4482" t="inlineStr">
        <is>
          <t>谨言慎行だ</t>
        </is>
      </c>
      <c r="D4482" t="n">
        <v>-1</v>
      </c>
      <c r="E4482" t="inlineStr">
        <is>
          <t>回复 @EMT_真爱 :买了不多给，只会进一步下降大月卡销量，他也不傻，如果只能给一个mhy宁愿只给买大月卡的，也不可能只给不花钱的。</t>
        </is>
      </c>
      <c r="F4482" t="n">
        <v>0</v>
      </c>
      <c r="G4482" t="inlineStr">
        <is>
          <t>3971764990</t>
        </is>
      </c>
      <c r="H4482" t="inlineStr">
        <is>
          <t>2021-01-19 18:45:20</t>
        </is>
      </c>
      <c r="I4482" t="n">
        <v>2</v>
      </c>
      <c r="J4482" t="inlineStr">
        <is>
          <t>未知</t>
        </is>
      </c>
      <c r="K4482" t="inlineStr">
        <is>
          <t>19893127</t>
        </is>
      </c>
      <c r="L4482" t="inlineStr">
        <is>
          <t>男</t>
        </is>
      </c>
      <c r="M4482" t="inlineStr">
        <is>
          <t>这个人懒死了，什么都没写。ヾ(ﾟｰﾟヾ)^?啊咧？</t>
        </is>
      </c>
      <c r="N4482" t="n">
        <v>5</v>
      </c>
      <c r="O4482" t="inlineStr">
        <is>
          <t>大会员</t>
        </is>
      </c>
      <c r="P4482" t="inlineStr"/>
      <c r="Q4482" t="inlineStr"/>
    </row>
    <row r="4483">
      <c r="A4483" t="inlineStr">
        <is>
          <t>401742377</t>
        </is>
      </c>
      <c r="B4483" t="inlineStr">
        <is>
          <t>3971862888</t>
        </is>
      </c>
      <c r="C4483" t="inlineStr">
        <is>
          <t>月影Sun</t>
        </is>
      </c>
      <c r="D4483" t="n">
        <v>-1</v>
      </c>
      <c r="E4483" t="inlineStr">
        <is>
          <t>回复 @弑羽诺心 :第一个服务器就是官服，不在B站下载的就是官服</t>
        </is>
      </c>
      <c r="F4483" t="n">
        <v>0</v>
      </c>
      <c r="G4483" t="inlineStr">
        <is>
          <t>3971726401</t>
        </is>
      </c>
      <c r="H4483" t="inlineStr">
        <is>
          <t>2021-01-19 18:45:20</t>
        </is>
      </c>
      <c r="I4483" t="n">
        <v>0</v>
      </c>
      <c r="J4483" t="inlineStr">
        <is>
          <t>未知</t>
        </is>
      </c>
      <c r="K4483" t="inlineStr">
        <is>
          <t>270510755</t>
        </is>
      </c>
      <c r="L4483" t="inlineStr">
        <is>
          <t>保密</t>
        </is>
      </c>
      <c r="M4483" t="inlineStr">
        <is>
          <t>君子六艺，文武双全</t>
        </is>
      </c>
      <c r="N4483" t="n">
        <v>5</v>
      </c>
      <c r="O4483" t="inlineStr">
        <is>
          <t>年度大会员</t>
        </is>
      </c>
      <c r="P4483" t="inlineStr">
        <is>
          <t>公主连结凯露</t>
        </is>
      </c>
      <c r="Q4483" t="inlineStr"/>
    </row>
    <row r="4484">
      <c r="A4484" t="inlineStr">
        <is>
          <t>401742377</t>
        </is>
      </c>
      <c r="B4484" t="inlineStr">
        <is>
          <t>3971854967</t>
        </is>
      </c>
      <c r="C4484" t="inlineStr">
        <is>
          <t>石灰扬诺夫</t>
        </is>
      </c>
      <c r="D4484" t="n">
        <v>-1</v>
      </c>
      <c r="E4484" t="inlineStr">
        <is>
          <t>草，我也想要</t>
        </is>
      </c>
      <c r="F4484" t="n">
        <v>0</v>
      </c>
      <c r="G4484" t="inlineStr">
        <is>
          <t>3971854967</t>
        </is>
      </c>
      <c r="H4484" t="inlineStr">
        <is>
          <t>2021-01-19 18:45:18</t>
        </is>
      </c>
      <c r="I4484" t="n">
        <v>0</v>
      </c>
      <c r="J4484" t="inlineStr">
        <is>
          <t>未知</t>
        </is>
      </c>
      <c r="K4484" t="inlineStr">
        <is>
          <t>79299720</t>
        </is>
      </c>
      <c r="L4484" t="inlineStr">
        <is>
          <t>男</t>
        </is>
      </c>
      <c r="M4484" t="inlineStr"/>
      <c r="N4484" t="n">
        <v>5</v>
      </c>
      <c r="O4484" t="inlineStr">
        <is>
          <t>年度大会员</t>
        </is>
      </c>
      <c r="P4484" t="inlineStr">
        <is>
          <t>原神-海浪</t>
        </is>
      </c>
      <c r="Q4484" t="inlineStr"/>
    </row>
    <row r="4485">
      <c r="A4485" t="inlineStr">
        <is>
          <t>401742377</t>
        </is>
      </c>
      <c r="B4485" t="inlineStr">
        <is>
          <t>3971858846</t>
        </is>
      </c>
      <c r="C4485" t="inlineStr">
        <is>
          <t>飞翔の乒乓人</t>
        </is>
      </c>
      <c r="D4485" t="n">
        <v>1282</v>
      </c>
      <c r="E4485" t="inlineStr">
        <is>
          <t>钟离！！！！</t>
        </is>
      </c>
      <c r="F4485" t="n">
        <v>0</v>
      </c>
      <c r="G4485" t="inlineStr">
        <is>
          <t>0</t>
        </is>
      </c>
      <c r="H4485" t="inlineStr">
        <is>
          <t>2021-01-19 18:45:15</t>
        </is>
      </c>
      <c r="I4485" t="n">
        <v>1</v>
      </c>
      <c r="J4485" t="inlineStr">
        <is>
          <t>未知</t>
        </is>
      </c>
      <c r="K4485" t="inlineStr">
        <is>
          <t>630737615</t>
        </is>
      </c>
      <c r="L4485" t="inlineStr">
        <is>
          <t>保密</t>
        </is>
      </c>
      <c r="M4485" t="inlineStr"/>
      <c r="N4485" t="n">
        <v>4</v>
      </c>
      <c r="O4485" t="inlineStr">
        <is>
          <t>年度大会员</t>
        </is>
      </c>
      <c r="P4485" t="inlineStr">
        <is>
          <t>格兰芬多</t>
        </is>
      </c>
      <c r="Q4485" t="inlineStr"/>
    </row>
    <row r="4486">
      <c r="A4486" t="inlineStr">
        <is>
          <t>401742377</t>
        </is>
      </c>
      <c r="B4486" t="inlineStr">
        <is>
          <t>3971862699</t>
        </is>
      </c>
      <c r="C4486" t="inlineStr">
        <is>
          <t>今天早睡了嘛</t>
        </is>
      </c>
      <c r="D4486" t="n">
        <v>-1</v>
      </c>
      <c r="E4486" t="inlineStr">
        <is>
          <t>回复 @沐--- :可是按照透露出来的情报，新钟离是很强啊[OK]</t>
        </is>
      </c>
      <c r="F4486" t="n">
        <v>0</v>
      </c>
      <c r="G4486" t="inlineStr">
        <is>
          <t>3971753542</t>
        </is>
      </c>
      <c r="H4486" t="inlineStr">
        <is>
          <t>2021-01-19 18:45:13</t>
        </is>
      </c>
      <c r="I4486" t="n">
        <v>0</v>
      </c>
      <c r="J4486" t="inlineStr">
        <is>
          <t>未知</t>
        </is>
      </c>
      <c r="K4486" t="inlineStr">
        <is>
          <t>12218734</t>
        </is>
      </c>
      <c r="L4486" t="inlineStr">
        <is>
          <t>男</t>
        </is>
      </c>
      <c r="M4486" t="inlineStr"/>
      <c r="N4486" t="n">
        <v>6</v>
      </c>
      <c r="O4486" t="inlineStr">
        <is>
          <t>年度大会员</t>
        </is>
      </c>
      <c r="P4486" t="inlineStr"/>
      <c r="Q4486" t="inlineStr"/>
    </row>
    <row r="4487">
      <c r="A4487" t="inlineStr">
        <is>
          <t>401742377</t>
        </is>
      </c>
      <c r="B4487" t="inlineStr">
        <is>
          <t>3971862634</t>
        </is>
      </c>
      <c r="C4487" t="inlineStr">
        <is>
          <t>cllcllclll</t>
        </is>
      </c>
      <c r="D4487" t="n">
        <v>-1</v>
      </c>
      <c r="E4487" t="inlineStr">
        <is>
          <t>回复 @晨曦与黄昏之星 :因为我有钟离，用得不差。你去看看加强那个评论区，现在主流的观点就是钟离够了。哪怕是一般，那也够了。真的要让他排一才够吗？伤害爆炸？</t>
        </is>
      </c>
      <c r="F4487" t="n">
        <v>0</v>
      </c>
      <c r="G4487" t="inlineStr">
        <is>
          <t>3971849453</t>
        </is>
      </c>
      <c r="H4487" t="inlineStr">
        <is>
          <t>2021-01-19 18:45:11</t>
        </is>
      </c>
      <c r="I4487" t="n">
        <v>0</v>
      </c>
      <c r="J4487" t="inlineStr">
        <is>
          <t>未知</t>
        </is>
      </c>
      <c r="K4487" t="inlineStr">
        <is>
          <t>327362480</t>
        </is>
      </c>
      <c r="L4487" t="inlineStr">
        <is>
          <t>保密</t>
        </is>
      </c>
      <c r="M4487" t="inlineStr"/>
      <c r="N4487" t="n">
        <v>4</v>
      </c>
      <c r="O4487" t="inlineStr">
        <is>
          <t>大会员</t>
        </is>
      </c>
      <c r="P4487" t="inlineStr">
        <is>
          <t>原神-海浪</t>
        </is>
      </c>
      <c r="Q4487" t="inlineStr"/>
    </row>
    <row r="4488">
      <c r="A4488" t="inlineStr">
        <is>
          <t>401742377</t>
        </is>
      </c>
      <c r="B4488" t="inlineStr">
        <is>
          <t>3971862553</t>
        </is>
      </c>
      <c r="C4488" t="inlineStr">
        <is>
          <t>小rui宝宝eglish</t>
        </is>
      </c>
      <c r="D4488" t="n">
        <v>-1</v>
      </c>
      <c r="E4488" t="inlineStr">
        <is>
          <t>回复 @会倒闭不会变质 :很明显，买断制配不上米哈游研发和更新原神的成本，买断制的核心受众基本上是网络中最沙口最挑剔的极小一批人，买断制不适合原神</t>
        </is>
      </c>
      <c r="F4488" t="n">
        <v>0</v>
      </c>
      <c r="G4488" t="inlineStr">
        <is>
          <t>3971754828</t>
        </is>
      </c>
      <c r="H4488" t="inlineStr">
        <is>
          <t>2021-01-19 18:45:08</t>
        </is>
      </c>
      <c r="I4488" t="n">
        <v>6</v>
      </c>
      <c r="J4488" t="inlineStr">
        <is>
          <t>未知</t>
        </is>
      </c>
      <c r="K4488" t="inlineStr">
        <is>
          <t>156845175</t>
        </is>
      </c>
      <c r="L4488" t="inlineStr">
        <is>
          <t>保密</t>
        </is>
      </c>
      <c r="M4488" t="inlineStr"/>
      <c r="N4488" t="n">
        <v>5</v>
      </c>
      <c r="O4488" t="inlineStr">
        <is>
          <t>年度大会员</t>
        </is>
      </c>
      <c r="P4488" t="inlineStr">
        <is>
          <t>碧蓝航线</t>
        </is>
      </c>
      <c r="Q4488" t="inlineStr"/>
    </row>
    <row r="4489">
      <c r="A4489" t="inlineStr">
        <is>
          <t>401742377</t>
        </is>
      </c>
      <c r="B4489" t="inlineStr">
        <is>
          <t>3971854606</t>
        </is>
      </c>
      <c r="C4489" t="inlineStr">
        <is>
          <t>戮仁贾</t>
        </is>
      </c>
      <c r="D4489" t="n">
        <v>-1</v>
      </c>
      <c r="E4489" t="inlineStr">
        <is>
          <t>回复 @小孩快跑131 :不是后摇，是有时候重击搓在手里，两秒到五秒不等才放，最近越来越频繁了[辣眼睛]</t>
        </is>
      </c>
      <c r="F4489" t="n">
        <v>0</v>
      </c>
      <c r="G4489" t="inlineStr">
        <is>
          <t>3971719562</t>
        </is>
      </c>
      <c r="H4489" t="inlineStr">
        <is>
          <t>2021-01-19 18:45:06</t>
        </is>
      </c>
      <c r="I4489" t="n">
        <v>0</v>
      </c>
      <c r="J4489" t="inlineStr">
        <is>
          <t>未知</t>
        </is>
      </c>
      <c r="K4489" t="inlineStr">
        <is>
          <t>225187901</t>
        </is>
      </c>
      <c r="L4489" t="inlineStr">
        <is>
          <t>保密</t>
        </is>
      </c>
      <c r="M4489" t="inlineStr">
        <is>
          <t>人不能，至少不应该，至少带上我！</t>
        </is>
      </c>
      <c r="N4489" t="n">
        <v>5</v>
      </c>
      <c r="O4489" t="inlineStr"/>
      <c r="P4489" t="inlineStr">
        <is>
          <t>2233白色情人节</t>
        </is>
      </c>
      <c r="Q4489" t="inlineStr">
        <is>
          <t>嘉然今天吃什么</t>
        </is>
      </c>
    </row>
    <row r="4490">
      <c r="A4490" t="inlineStr">
        <is>
          <t>401742377</t>
        </is>
      </c>
      <c r="B4490" t="inlineStr">
        <is>
          <t>3971862491</t>
        </is>
      </c>
      <c r="C4490" t="inlineStr">
        <is>
          <t>Y却不及Y</t>
        </is>
      </c>
      <c r="D4490" t="n">
        <v>-1</v>
      </c>
      <c r="E4490" t="inlineStr">
        <is>
          <t>回复 @弑羽诺心 :别在B站下，就只有在B站下的是b服[吃瓜]</t>
        </is>
      </c>
      <c r="F4490" t="n">
        <v>0</v>
      </c>
      <c r="G4490" t="inlineStr">
        <is>
          <t>3971726401</t>
        </is>
      </c>
      <c r="H4490" t="inlineStr">
        <is>
          <t>2021-01-19 18:45:05</t>
        </is>
      </c>
      <c r="I4490" t="n">
        <v>0</v>
      </c>
      <c r="J4490" t="inlineStr">
        <is>
          <t>未知</t>
        </is>
      </c>
      <c r="K4490" t="inlineStr">
        <is>
          <t>41110414</t>
        </is>
      </c>
      <c r="L4490" t="inlineStr">
        <is>
          <t>保密</t>
        </is>
      </c>
      <c r="M4490" t="inlineStr"/>
      <c r="N4490" t="n">
        <v>5</v>
      </c>
      <c r="O4490" t="inlineStr">
        <is>
          <t>大会员</t>
        </is>
      </c>
      <c r="P4490" t="inlineStr"/>
      <c r="Q4490" t="inlineStr"/>
    </row>
    <row r="4491">
      <c r="A4491" t="inlineStr">
        <is>
          <t>401742377</t>
        </is>
      </c>
      <c r="B4491" t="inlineStr">
        <is>
          <t>3971854562</t>
        </is>
      </c>
      <c r="C4491" t="inlineStr">
        <is>
          <t>MW-Galaxy</t>
        </is>
      </c>
      <c r="D4491" t="n">
        <v>-1</v>
      </c>
      <c r="E4491" t="inlineStr">
        <is>
          <t>有道理[原神_鸽子]</t>
        </is>
      </c>
      <c r="F4491" t="n">
        <v>0</v>
      </c>
      <c r="G4491" t="inlineStr">
        <is>
          <t>3971854562</t>
        </is>
      </c>
      <c r="H4491" t="inlineStr">
        <is>
          <t>2021-01-19 18:45:04</t>
        </is>
      </c>
      <c r="I4491" t="n">
        <v>0</v>
      </c>
      <c r="J4491" t="inlineStr">
        <is>
          <t>未知</t>
        </is>
      </c>
      <c r="K4491" t="inlineStr">
        <is>
          <t>85896231</t>
        </is>
      </c>
      <c r="L4491" t="inlineStr">
        <is>
          <t>男</t>
        </is>
      </c>
      <c r="M4491" t="inlineStr">
        <is>
          <t>感觉，慢慢的，我也变得偏执狭隘了起来
Ich liebe dich</t>
        </is>
      </c>
      <c r="N4491" t="n">
        <v>5</v>
      </c>
      <c r="O4491" t="inlineStr">
        <is>
          <t>年度大会员</t>
        </is>
      </c>
      <c r="P4491" t="inlineStr">
        <is>
          <t>崩坏3·天穹流星</t>
        </is>
      </c>
      <c r="Q4491" t="inlineStr">
        <is>
          <t>崩坏3·天穹流星</t>
        </is>
      </c>
    </row>
    <row r="4492">
      <c r="A4492" t="inlineStr">
        <is>
          <t>401742377</t>
        </is>
      </c>
      <c r="B4492" t="inlineStr">
        <is>
          <t>3971862388</t>
        </is>
      </c>
      <c r="C4492" t="inlineStr">
        <is>
          <t>三五年坐高铁去台湾</t>
        </is>
      </c>
      <c r="D4492" t="n">
        <v>-1</v>
      </c>
      <c r="E4492" t="inlineStr">
        <is>
          <t>回复 @雨叶云回 :故意的，孤立B服把人往官服赶</t>
        </is>
      </c>
      <c r="F4492" t="n">
        <v>0</v>
      </c>
      <c r="G4492" t="inlineStr">
        <is>
          <t>3971698291</t>
        </is>
      </c>
      <c r="H4492" t="inlineStr">
        <is>
          <t>2021-01-19 18:45:02</t>
        </is>
      </c>
      <c r="I4492" t="n">
        <v>1</v>
      </c>
      <c r="J4492" t="inlineStr">
        <is>
          <t>未知</t>
        </is>
      </c>
      <c r="K4492" t="inlineStr">
        <is>
          <t>32271440</t>
        </is>
      </c>
      <c r="L4492" t="inlineStr">
        <is>
          <t>男</t>
        </is>
      </c>
      <c r="M4492" t="inlineStr"/>
      <c r="N4492" t="n">
        <v>5</v>
      </c>
      <c r="O4492" t="inlineStr">
        <is>
          <t>年度大会员</t>
        </is>
      </c>
      <c r="P4492" t="inlineStr"/>
      <c r="Q4492" t="inlineStr"/>
    </row>
    <row r="4493">
      <c r="A4493" t="inlineStr">
        <is>
          <t>401742377</t>
        </is>
      </c>
      <c r="B4493" t="inlineStr">
        <is>
          <t>3971858492</t>
        </is>
      </c>
      <c r="C4493" t="inlineStr">
        <is>
          <t>懵懵懂恍恍惚惚</t>
        </is>
      </c>
      <c r="D4493" t="n">
        <v>-1</v>
      </c>
      <c r="E4493" t="inlineStr">
        <is>
          <t>怕不是又和当年孙狗一样，线上孙狗线下孙哥，差不多得了。</t>
        </is>
      </c>
      <c r="F4493" t="n">
        <v>0</v>
      </c>
      <c r="G4493" t="inlineStr">
        <is>
          <t>3971858492</t>
        </is>
      </c>
      <c r="H4493" t="inlineStr">
        <is>
          <t>2021-01-19 18:45:02</t>
        </is>
      </c>
      <c r="I4493" t="n">
        <v>0</v>
      </c>
      <c r="J4493" t="inlineStr">
        <is>
          <t>未知</t>
        </is>
      </c>
      <c r="K4493" t="inlineStr">
        <is>
          <t>248438187</t>
        </is>
      </c>
      <c r="L4493" t="inlineStr">
        <is>
          <t>男</t>
        </is>
      </c>
      <c r="M4493" t="inlineStr">
        <is>
          <t>别降下这么不看场合的雨啊。
别这么应景的让天空放晴啊。</t>
        </is>
      </c>
      <c r="N4493" t="n">
        <v>5</v>
      </c>
      <c r="O4493" t="inlineStr">
        <is>
          <t>大会员</t>
        </is>
      </c>
      <c r="P4493" t="inlineStr">
        <is>
          <t>良辰美景·不问天</t>
        </is>
      </c>
      <c r="Q4493" t="inlineStr">
        <is>
          <t>良辰美景·不问天</t>
        </is>
      </c>
    </row>
    <row r="4494">
      <c r="A4494" t="inlineStr">
        <is>
          <t>401742377</t>
        </is>
      </c>
      <c r="B4494" t="inlineStr">
        <is>
          <t>3971858458</t>
        </is>
      </c>
      <c r="C4494" t="inlineStr">
        <is>
          <t>海上的蛤虾</t>
        </is>
      </c>
      <c r="D4494" t="n">
        <v>1281</v>
      </c>
      <c r="E4494" t="inlineStr">
        <is>
          <t>那以前买过大月卡的能不能把错过的树脂一起发了呀[doge][doge]</t>
        </is>
      </c>
      <c r="F4494" t="n">
        <v>0</v>
      </c>
      <c r="G4494" t="inlineStr">
        <is>
          <t>0</t>
        </is>
      </c>
      <c r="H4494" t="inlineStr">
        <is>
          <t>2021-01-19 18:45:01</t>
        </is>
      </c>
      <c r="I4494" t="n">
        <v>0</v>
      </c>
      <c r="J4494" t="inlineStr">
        <is>
          <t>未知</t>
        </is>
      </c>
      <c r="K4494" t="inlineStr">
        <is>
          <t>13977725</t>
        </is>
      </c>
      <c r="L4494" t="inlineStr">
        <is>
          <t>男</t>
        </is>
      </c>
      <c r="M4494" t="inlineStr">
        <is>
          <t>（fdd搬运）牌技始于周宝，枪法师出二萌</t>
        </is>
      </c>
      <c r="N4494" t="n">
        <v>6</v>
      </c>
      <c r="O4494" t="inlineStr">
        <is>
          <t>年度大会员</t>
        </is>
      </c>
      <c r="P4494" t="inlineStr"/>
      <c r="Q4494" t="inlineStr"/>
    </row>
    <row r="4495">
      <c r="A4495" t="inlineStr">
        <is>
          <t>401742377</t>
        </is>
      </c>
      <c r="B4495" t="inlineStr">
        <is>
          <t>3971854477</t>
        </is>
      </c>
      <c r="C4495" t="inlineStr">
        <is>
          <t>京級鰐燒</t>
        </is>
      </c>
      <c r="D4495" t="n">
        <v>-1</v>
      </c>
      <c r="E4495" t="inlineStr">
        <is>
          <t>回复 @Mx轩语 :定个时限，一个星期以后过期啥的。。。</t>
        </is>
      </c>
      <c r="F4495" t="n">
        <v>0</v>
      </c>
      <c r="G4495" t="inlineStr">
        <is>
          <t>3971730456</t>
        </is>
      </c>
      <c r="H4495" t="inlineStr">
        <is>
          <t>2021-01-19 18:45:01</t>
        </is>
      </c>
      <c r="I4495" t="n">
        <v>1</v>
      </c>
      <c r="J4495" t="inlineStr">
        <is>
          <t>未知</t>
        </is>
      </c>
      <c r="K4495" t="inlineStr">
        <is>
          <t>241760203</t>
        </is>
      </c>
      <c r="L4495" t="inlineStr">
        <is>
          <t>男</t>
        </is>
      </c>
      <c r="M4495" t="inlineStr">
        <is>
          <t>嗯</t>
        </is>
      </c>
      <c r="N4495" t="n">
        <v>5</v>
      </c>
      <c r="O4495" t="inlineStr"/>
      <c r="P4495" t="inlineStr">
        <is>
          <t>嘉然今天吃什么</t>
        </is>
      </c>
      <c r="Q4495" t="inlineStr">
        <is>
          <t>嘉然今天吃什么</t>
        </is>
      </c>
    </row>
    <row r="4496">
      <c r="A4496" t="inlineStr">
        <is>
          <t>401742377</t>
        </is>
      </c>
      <c r="B4496" t="inlineStr">
        <is>
          <t>3971854457</t>
        </is>
      </c>
      <c r="C4496" t="inlineStr">
        <is>
          <t>石灰扬诺夫</t>
        </is>
      </c>
      <c r="D4496" t="n">
        <v>1280</v>
      </c>
      <c r="E4496" t="inlineStr">
        <is>
          <t>你做的好！你做的好啊！[doge]</t>
        </is>
      </c>
      <c r="F4496" t="n">
        <v>0</v>
      </c>
      <c r="G4496" t="inlineStr">
        <is>
          <t>0</t>
        </is>
      </c>
      <c r="H4496" t="inlineStr">
        <is>
          <t>2021-01-19 18:45:00</t>
        </is>
      </c>
      <c r="I4496" t="n">
        <v>0</v>
      </c>
      <c r="J4496" t="inlineStr">
        <is>
          <t>未知</t>
        </is>
      </c>
      <c r="K4496" t="inlineStr">
        <is>
          <t>79299720</t>
        </is>
      </c>
      <c r="L4496" t="inlineStr">
        <is>
          <t>男</t>
        </is>
      </c>
      <c r="M4496" t="inlineStr"/>
      <c r="N4496" t="n">
        <v>5</v>
      </c>
      <c r="O4496" t="inlineStr">
        <is>
          <t>年度大会员</t>
        </is>
      </c>
      <c r="P4496" t="inlineStr">
        <is>
          <t>原神-海浪</t>
        </is>
      </c>
      <c r="Q4496" t="inlineStr"/>
    </row>
    <row r="4497">
      <c r="A4497" t="inlineStr">
        <is>
          <t>401742377</t>
        </is>
      </c>
      <c r="B4497" t="inlineStr">
        <is>
          <t>3971862340</t>
        </is>
      </c>
      <c r="C4497" t="inlineStr">
        <is>
          <t>钟声一响</t>
        </is>
      </c>
      <c r="D4497" t="n">
        <v>1279</v>
      </c>
      <c r="E4497" t="inlineStr">
        <is>
          <t>iOS手柄能玩了，好耶</t>
        </is>
      </c>
      <c r="F4497" t="n">
        <v>0</v>
      </c>
      <c r="G4497" t="inlineStr">
        <is>
          <t>0</t>
        </is>
      </c>
      <c r="H4497" t="inlineStr">
        <is>
          <t>2021-01-19 18:45:00</t>
        </is>
      </c>
      <c r="I4497" t="n">
        <v>0</v>
      </c>
      <c r="J4497" t="inlineStr">
        <is>
          <t>未知</t>
        </is>
      </c>
      <c r="K4497" t="inlineStr">
        <is>
          <t>6448382</t>
        </is>
      </c>
      <c r="L4497" t="inlineStr">
        <is>
          <t>男</t>
        </is>
      </c>
      <c r="M4497" t="inlineStr"/>
      <c r="N4497" t="n">
        <v>5</v>
      </c>
      <c r="O4497" t="inlineStr">
        <is>
          <t>大会员</t>
        </is>
      </c>
      <c r="P4497" t="inlineStr">
        <is>
          <t>崩坏3·天穹流星</t>
        </is>
      </c>
      <c r="Q4497" t="inlineStr">
        <is>
          <t>崩坏3·天穹流星</t>
        </is>
      </c>
    </row>
    <row r="4498">
      <c r="A4498" t="inlineStr">
        <is>
          <t>401742377</t>
        </is>
      </c>
      <c r="B4498" t="inlineStr">
        <is>
          <t>3971862322</t>
        </is>
      </c>
      <c r="C4498" t="inlineStr">
        <is>
          <t>江洋大盗！！</t>
        </is>
      </c>
      <c r="D4498" t="n">
        <v>-1</v>
      </c>
      <c r="E4498" t="inlineStr">
        <is>
          <t>回复 @绮梦徒留 :我感觉龙狼这类周常真的太吃体力了，，，打完直接一天废掉了，，，一周多打圣遗物9次本也能多给点毕业机会，，，</t>
        </is>
      </c>
      <c r="F4498" t="n">
        <v>0</v>
      </c>
      <c r="G4498" t="inlineStr">
        <is>
          <t>3971709841</t>
        </is>
      </c>
      <c r="H4498" t="inlineStr">
        <is>
          <t>2021-01-19 18:45:00</t>
        </is>
      </c>
      <c r="I4498" t="n">
        <v>0</v>
      </c>
      <c r="J4498" t="inlineStr">
        <is>
          <t>未知</t>
        </is>
      </c>
      <c r="K4498" t="inlineStr">
        <is>
          <t>31814491</t>
        </is>
      </c>
      <c r="L4498" t="inlineStr">
        <is>
          <t>男</t>
        </is>
      </c>
      <c r="M4498" t="inlineStr"/>
      <c r="N4498" t="n">
        <v>6</v>
      </c>
      <c r="O4498" t="inlineStr">
        <is>
          <t>大会员</t>
        </is>
      </c>
      <c r="P4498" t="inlineStr"/>
      <c r="Q4498" t="inlineStr"/>
    </row>
    <row r="4499">
      <c r="A4499" t="inlineStr">
        <is>
          <t>401742377</t>
        </is>
      </c>
      <c r="B4499" t="inlineStr">
        <is>
          <t>3971858410</t>
        </is>
      </c>
      <c r="C4499" t="inlineStr">
        <is>
          <t>林空鹿丶</t>
        </is>
      </c>
      <c r="D4499" t="n">
        <v>1278</v>
      </c>
      <c r="E4499" t="inlineStr">
        <is>
          <t>PC预下载又有什么用，每次大版本更新都是文件检验错误，重试几次都没用。还是得老老实实卸了重新下游戏[捂脸][捂脸]</t>
        </is>
      </c>
      <c r="F4499" t="n">
        <v>0</v>
      </c>
      <c r="G4499" t="inlineStr">
        <is>
          <t>0</t>
        </is>
      </c>
      <c r="H4499" t="inlineStr">
        <is>
          <t>2021-01-19 18:44:59</t>
        </is>
      </c>
      <c r="I4499" t="n">
        <v>0</v>
      </c>
      <c r="J4499" t="inlineStr">
        <is>
          <t>未知</t>
        </is>
      </c>
      <c r="K4499" t="inlineStr">
        <is>
          <t>216182572</t>
        </is>
      </c>
      <c r="L4499" t="inlineStr">
        <is>
          <t>男</t>
        </is>
      </c>
      <c r="M4499" t="inlineStr"/>
      <c r="N4499" t="n">
        <v>5</v>
      </c>
      <c r="O4499" t="inlineStr">
        <is>
          <t>年度大会员</t>
        </is>
      </c>
      <c r="P4499" t="inlineStr">
        <is>
          <t>神乐七奈</t>
        </is>
      </c>
      <c r="Q4499" t="inlineStr">
        <is>
          <t>神乐七奈</t>
        </is>
      </c>
    </row>
    <row r="4500">
      <c r="A4500" t="inlineStr">
        <is>
          <t>401742377</t>
        </is>
      </c>
      <c r="B4500" t="inlineStr">
        <is>
          <t>3971854435</t>
        </is>
      </c>
      <c r="C4500" t="inlineStr">
        <is>
          <t>第2333个被占用的昵称</t>
        </is>
      </c>
      <c r="D4500" t="n">
        <v>-1</v>
      </c>
      <c r="E4500" t="inlineStr">
        <is>
          <t>好耶！笔记本触摸板快要被我按碎了[笑哭]</t>
        </is>
      </c>
      <c r="F4500" t="n">
        <v>0</v>
      </c>
      <c r="G4500" t="inlineStr">
        <is>
          <t>3971854435</t>
        </is>
      </c>
      <c r="H4500" t="inlineStr">
        <is>
          <t>2021-01-19 18:44:59</t>
        </is>
      </c>
      <c r="I4500" t="n">
        <v>1</v>
      </c>
      <c r="J4500" t="inlineStr">
        <is>
          <t>未知</t>
        </is>
      </c>
      <c r="K4500" t="inlineStr">
        <is>
          <t>336791808</t>
        </is>
      </c>
      <c r="L4500" t="inlineStr">
        <is>
          <t>保密</t>
        </is>
      </c>
      <c r="M4500" t="inlineStr">
        <is>
          <t>？</t>
        </is>
      </c>
      <c r="N4500" t="n">
        <v>5</v>
      </c>
      <c r="O4500" t="inlineStr">
        <is>
          <t>年度大会员</t>
        </is>
      </c>
      <c r="P4500" t="inlineStr">
        <is>
          <t>公主连结凯露</t>
        </is>
      </c>
      <c r="Q4500" t="inlineStr"/>
    </row>
    <row r="4501">
      <c r="A4501" t="inlineStr">
        <is>
          <t>401742377</t>
        </is>
      </c>
      <c r="B4501" t="inlineStr">
        <is>
          <t>3971854379</t>
        </is>
      </c>
      <c r="C4501" t="inlineStr">
        <is>
          <t>陈zii</t>
        </is>
      </c>
      <c r="D4501" t="n">
        <v>-1</v>
      </c>
      <c r="E4501" t="inlineStr">
        <is>
          <t>回复 @花同梦 :公告发了没，确定是1.3版本，确定是改成那样了吗？你敢不敢打包票，问下怎么了。</t>
        </is>
      </c>
      <c r="F4501" t="n">
        <v>0</v>
      </c>
      <c r="G4501" t="inlineStr">
        <is>
          <t>3971753542</t>
        </is>
      </c>
      <c r="H4501" t="inlineStr">
        <is>
          <t>2021-01-19 18:44:57</t>
        </is>
      </c>
      <c r="I4501" t="n">
        <v>14</v>
      </c>
      <c r="J4501" t="inlineStr">
        <is>
          <t>未知</t>
        </is>
      </c>
      <c r="K4501" t="inlineStr">
        <is>
          <t>9903010</t>
        </is>
      </c>
      <c r="L4501" t="inlineStr">
        <is>
          <t>保密</t>
        </is>
      </c>
      <c r="M4501" t="inlineStr">
        <is>
          <t>停下你的行为</t>
        </is>
      </c>
      <c r="N4501" t="n">
        <v>6</v>
      </c>
      <c r="O4501" t="inlineStr">
        <is>
          <t>大会员</t>
        </is>
      </c>
      <c r="P4501" t="inlineStr">
        <is>
          <t>伍六七之最强发型师</t>
        </is>
      </c>
      <c r="Q4501" t="inlineStr">
        <is>
          <t>伍六七之玄武国篇</t>
        </is>
      </c>
    </row>
    <row r="4502">
      <c r="A4502" t="inlineStr">
        <is>
          <t>401742377</t>
        </is>
      </c>
      <c r="B4502" t="inlineStr">
        <is>
          <t>3971854286</t>
        </is>
      </c>
      <c r="C4502" t="inlineStr">
        <is>
          <t>星宮_かろ</t>
        </is>
      </c>
      <c r="D4502" t="n">
        <v>1277</v>
      </c>
      <c r="E4502" t="inlineStr">
        <is>
          <t>就想问，周常boss材料能不能转化，武器材料和书的同类转化基本都是无用功，别再搁这“体力不够”“增加体力上限”恶心人了</t>
        </is>
      </c>
      <c r="F4502" t="n">
        <v>0</v>
      </c>
      <c r="G4502" t="inlineStr">
        <is>
          <t>0</t>
        </is>
      </c>
      <c r="H4502" t="inlineStr">
        <is>
          <t>2021-01-19 18:44:54</t>
        </is>
      </c>
      <c r="I4502" t="n">
        <v>2</v>
      </c>
      <c r="J4502" t="inlineStr">
        <is>
          <t>未知</t>
        </is>
      </c>
      <c r="K4502" t="inlineStr">
        <is>
          <t>8685505</t>
        </is>
      </c>
      <c r="L4502" t="inlineStr">
        <is>
          <t>男</t>
        </is>
      </c>
      <c r="M4502" t="inlineStr">
        <is>
          <t>n1学一年，报考报2年，哈哈哈哈哈哈</t>
        </is>
      </c>
      <c r="N4502" t="n">
        <v>6</v>
      </c>
      <c r="O4502" t="inlineStr">
        <is>
          <t>大会员</t>
        </is>
      </c>
      <c r="P4502" t="inlineStr"/>
      <c r="Q4502" t="inlineStr"/>
    </row>
    <row r="4503">
      <c r="A4503" t="inlineStr">
        <is>
          <t>401742377</t>
        </is>
      </c>
      <c r="B4503" t="inlineStr">
        <is>
          <t>3971858228</t>
        </is>
      </c>
      <c r="C4503" t="inlineStr">
        <is>
          <t>七之冬兆</t>
        </is>
      </c>
      <c r="D4503" t="n">
        <v>1276</v>
      </c>
      <c r="E4503" t="inlineStr">
        <is>
          <t>私聊窗口关不掉这个bug能修一下么？</t>
        </is>
      </c>
      <c r="F4503" t="n">
        <v>0</v>
      </c>
      <c r="G4503" t="inlineStr">
        <is>
          <t>0</t>
        </is>
      </c>
      <c r="H4503" t="inlineStr">
        <is>
          <t>2021-01-19 18:44:52</t>
        </is>
      </c>
      <c r="I4503" t="n">
        <v>0</v>
      </c>
      <c r="J4503" t="inlineStr">
        <is>
          <t>未知</t>
        </is>
      </c>
      <c r="K4503" t="inlineStr">
        <is>
          <t>210235160</t>
        </is>
      </c>
      <c r="L4503" t="inlineStr">
        <is>
          <t>男</t>
        </is>
      </c>
      <c r="M4503" t="inlineStr">
        <is>
          <t>这个人装作自己没有签名</t>
        </is>
      </c>
      <c r="N4503" t="n">
        <v>5</v>
      </c>
      <c r="O4503" t="inlineStr">
        <is>
          <t>年度大会员</t>
        </is>
      </c>
      <c r="P4503" t="inlineStr">
        <is>
          <t>异常生物</t>
        </is>
      </c>
      <c r="Q4503" t="inlineStr"/>
    </row>
    <row r="4504">
      <c r="A4504" t="inlineStr">
        <is>
          <t>401742377</t>
        </is>
      </c>
      <c r="B4504" t="inlineStr">
        <is>
          <t>3971858201</t>
        </is>
      </c>
      <c r="C4504" t="inlineStr">
        <is>
          <t>皮咩咩0825</t>
        </is>
      </c>
      <c r="D4504" t="n">
        <v>1275</v>
      </c>
      <c r="E4504" t="inlineStr">
        <is>
          <t>希望在联机模式也可以合成浓缩树脂[原神_救救我]</t>
        </is>
      </c>
      <c r="F4504" t="n">
        <v>0</v>
      </c>
      <c r="G4504" t="inlineStr">
        <is>
          <t>0</t>
        </is>
      </c>
      <c r="H4504" t="inlineStr">
        <is>
          <t>2021-01-19 18:44:51</t>
        </is>
      </c>
      <c r="I4504" t="n">
        <v>1</v>
      </c>
      <c r="J4504" t="inlineStr">
        <is>
          <t>未知</t>
        </is>
      </c>
      <c r="K4504" t="inlineStr">
        <is>
          <t>62057317</t>
        </is>
      </c>
      <c r="L4504" t="inlineStr">
        <is>
          <t>男</t>
        </is>
      </c>
      <c r="M4504" t="inlineStr">
        <is>
          <t>Keep Calm and Follow MieMie</t>
        </is>
      </c>
      <c r="N4504" t="n">
        <v>5</v>
      </c>
      <c r="O4504" t="inlineStr">
        <is>
          <t>年度大会员</t>
        </is>
      </c>
      <c r="P4504" t="inlineStr">
        <is>
          <t>咩栗</t>
        </is>
      </c>
      <c r="Q4504" t="inlineStr">
        <is>
          <t>原神</t>
        </is>
      </c>
    </row>
    <row r="4505">
      <c r="A4505" t="inlineStr">
        <is>
          <t>401742377</t>
        </is>
      </c>
      <c r="B4505" t="inlineStr">
        <is>
          <t>3971854199</t>
        </is>
      </c>
      <c r="C4505" t="inlineStr">
        <is>
          <t>小邪恶丿</t>
        </is>
      </c>
      <c r="D4505" t="n">
        <v>1274</v>
      </c>
      <c r="E4505" t="inlineStr">
        <is>
          <t>ios14能用手柄咯  [热词系列_芜湖起飞]</t>
        </is>
      </c>
      <c r="F4505" t="n">
        <v>0</v>
      </c>
      <c r="G4505" t="inlineStr">
        <is>
          <t>0</t>
        </is>
      </c>
      <c r="H4505" t="inlineStr">
        <is>
          <t>2021-01-19 18:44:50</t>
        </is>
      </c>
      <c r="I4505" t="n">
        <v>1</v>
      </c>
      <c r="J4505" t="inlineStr">
        <is>
          <t>未知</t>
        </is>
      </c>
      <c r="K4505" t="inlineStr">
        <is>
          <t>44465959</t>
        </is>
      </c>
      <c r="L4505" t="inlineStr">
        <is>
          <t>保密</t>
        </is>
      </c>
      <c r="M4505" t="inlineStr"/>
      <c r="N4505" t="n">
        <v>5</v>
      </c>
      <c r="O4505" t="inlineStr"/>
      <c r="P4505" t="inlineStr"/>
      <c r="Q4505" t="inlineStr"/>
    </row>
    <row r="4506">
      <c r="A4506" t="inlineStr">
        <is>
          <t>401742377</t>
        </is>
      </c>
      <c r="B4506" t="inlineStr">
        <is>
          <t>3971854178</t>
        </is>
      </c>
      <c r="C4506" t="inlineStr">
        <is>
          <t>玄谜飘洒</t>
        </is>
      </c>
      <c r="D4506" t="n">
        <v>-1</v>
      </c>
      <c r="E4506" t="inlineStr">
        <is>
          <t>都是68买的凭啥不能补[呲牙]我看他又想被冲</t>
        </is>
      </c>
      <c r="F4506" t="n">
        <v>0</v>
      </c>
      <c r="G4506" t="inlineStr">
        <is>
          <t>3971854178</t>
        </is>
      </c>
      <c r="H4506" t="inlineStr">
        <is>
          <t>2021-01-19 18:44:49</t>
        </is>
      </c>
      <c r="I4506" t="n">
        <v>2</v>
      </c>
      <c r="J4506" t="inlineStr">
        <is>
          <t>未知</t>
        </is>
      </c>
      <c r="K4506" t="inlineStr">
        <is>
          <t>6526637</t>
        </is>
      </c>
      <c r="L4506" t="inlineStr">
        <is>
          <t>男</t>
        </is>
      </c>
      <c r="M4506" t="inlineStr"/>
      <c r="N4506" t="n">
        <v>5</v>
      </c>
      <c r="O4506" t="inlineStr">
        <is>
          <t>大会员</t>
        </is>
      </c>
      <c r="P4506" t="inlineStr"/>
      <c r="Q4506" t="inlineStr"/>
    </row>
    <row r="4507">
      <c r="A4507" t="inlineStr">
        <is>
          <t>401742377</t>
        </is>
      </c>
      <c r="B4507" t="inlineStr">
        <is>
          <t>3971854126</t>
        </is>
      </c>
      <c r="C4507" t="inlineStr">
        <is>
          <t>一条小小小鱼儿</t>
        </is>
      </c>
      <c r="D4507" t="n">
        <v>1272</v>
      </c>
      <c r="E4507" t="inlineStr">
        <is>
          <t>加强阿贝多</t>
        </is>
      </c>
      <c r="F4507" t="n">
        <v>0</v>
      </c>
      <c r="G4507" t="inlineStr">
        <is>
          <t>0</t>
        </is>
      </c>
      <c r="H4507" t="inlineStr">
        <is>
          <t>2021-01-19 18:44:48</t>
        </is>
      </c>
      <c r="I4507" t="n">
        <v>0</v>
      </c>
      <c r="J4507" t="inlineStr">
        <is>
          <t>未知</t>
        </is>
      </c>
      <c r="K4507" t="inlineStr">
        <is>
          <t>10907743</t>
        </is>
      </c>
      <c r="L4507" t="inlineStr">
        <is>
          <t>女</t>
        </is>
      </c>
      <c r="M4507" t="inlineStr"/>
      <c r="N4507" t="n">
        <v>5</v>
      </c>
      <c r="O4507" t="inlineStr">
        <is>
          <t>年度大会员</t>
        </is>
      </c>
      <c r="P4507" t="inlineStr">
        <is>
          <t>万界仙踪</t>
        </is>
      </c>
      <c r="Q4507" t="inlineStr"/>
    </row>
    <row r="4508">
      <c r="A4508" t="inlineStr">
        <is>
          <t>401742377</t>
        </is>
      </c>
      <c r="B4508" t="inlineStr">
        <is>
          <t>3971854121</t>
        </is>
      </c>
      <c r="C4508" t="inlineStr">
        <is>
          <t>断念残离</t>
        </is>
      </c>
      <c r="D4508" t="n">
        <v>1273</v>
      </c>
      <c r="E4508" t="inlineStr">
        <is>
          <t>麻烦把每日任务的摩拉奖励再翻几倍吧，不够用啊，如果能给经验卡也可以，真的想拉角色拉不起来[笑哭]</t>
        </is>
      </c>
      <c r="F4508" t="n">
        <v>1</v>
      </c>
      <c r="G4508" t="inlineStr">
        <is>
          <t>0</t>
        </is>
      </c>
      <c r="H4508" t="inlineStr">
        <is>
          <t>2021-01-19 18:44:47</t>
        </is>
      </c>
      <c r="I4508" t="n">
        <v>1</v>
      </c>
      <c r="J4508" t="inlineStr">
        <is>
          <t>未知</t>
        </is>
      </c>
      <c r="K4508" t="inlineStr">
        <is>
          <t>37625215</t>
        </is>
      </c>
      <c r="L4508" t="inlineStr">
        <is>
          <t>保密</t>
        </is>
      </c>
      <c r="M4508" t="inlineStr">
        <is>
          <t>很懒，活动时间不固定</t>
        </is>
      </c>
      <c r="N4508" t="n">
        <v>5</v>
      </c>
      <c r="O4508" t="inlineStr">
        <is>
          <t>年度大会员</t>
        </is>
      </c>
      <c r="P4508" t="inlineStr">
        <is>
          <t>公主连结凯露</t>
        </is>
      </c>
      <c r="Q4508" t="inlineStr"/>
    </row>
    <row r="4509">
      <c r="A4509" t="inlineStr">
        <is>
          <t>401742377</t>
        </is>
      </c>
      <c r="B4509" t="inlineStr">
        <is>
          <t>3971854106</t>
        </is>
      </c>
      <c r="C4509" t="inlineStr">
        <is>
          <t>寻花不知归处</t>
        </is>
      </c>
      <c r="D4509" t="n">
        <v>1271</v>
      </c>
      <c r="E4509" t="inlineStr">
        <is>
          <t>iOS终于支持手柄了，这个怎么能不赞，划玻璃实在难受啊[2233娘_大笑]</t>
        </is>
      </c>
      <c r="F4509" t="n">
        <v>0</v>
      </c>
      <c r="G4509" t="inlineStr">
        <is>
          <t>0</t>
        </is>
      </c>
      <c r="H4509" t="inlineStr">
        <is>
          <t>2021-01-19 18:44:47</t>
        </is>
      </c>
      <c r="I4509" t="n">
        <v>0</v>
      </c>
      <c r="J4509" t="inlineStr">
        <is>
          <t>未知</t>
        </is>
      </c>
      <c r="K4509" t="inlineStr">
        <is>
          <t>5952770</t>
        </is>
      </c>
      <c r="L4509" t="inlineStr">
        <is>
          <t>男</t>
        </is>
      </c>
      <c r="M4509" t="inlineStr"/>
      <c r="N4509" t="n">
        <v>6</v>
      </c>
      <c r="O4509" t="inlineStr">
        <is>
          <t>年度大会员</t>
        </is>
      </c>
      <c r="P4509" t="inlineStr"/>
      <c r="Q4509" t="inlineStr"/>
    </row>
    <row r="4510">
      <c r="A4510" t="inlineStr">
        <is>
          <t>401742377</t>
        </is>
      </c>
      <c r="B4510" t="inlineStr">
        <is>
          <t>3971861973</t>
        </is>
      </c>
      <c r="C4510" t="inlineStr">
        <is>
          <t>乂屰劜</t>
        </is>
      </c>
      <c r="D4510" t="n">
        <v>-1</v>
      </c>
      <c r="E4510" t="inlineStr">
        <is>
          <t>回复 @平家星笑 :我不涩啦，就是有的时候看到比如这里风景很好，可以摆剪刀手也好啊，坐在星落崖上听听风的声音也好hh，现在局限性还是好大[花园Serena_唉]</t>
        </is>
      </c>
      <c r="F4510" t="n">
        <v>0</v>
      </c>
      <c r="G4510" t="inlineStr">
        <is>
          <t>3971826198</t>
        </is>
      </c>
      <c r="H4510" t="inlineStr">
        <is>
          <t>2021-01-19 18:44:47</t>
        </is>
      </c>
      <c r="I4510" t="n">
        <v>0</v>
      </c>
      <c r="J4510" t="inlineStr">
        <is>
          <t>未知</t>
        </is>
      </c>
      <c r="K4510" t="inlineStr">
        <is>
          <t>352710554</t>
        </is>
      </c>
      <c r="L4510" t="inlineStr">
        <is>
          <t>保密</t>
        </is>
      </c>
      <c r="M4510" t="inlineStr">
        <is>
          <t>我常常治愈了别人，致郁了自己</t>
        </is>
      </c>
      <c r="N4510" t="n">
        <v>4</v>
      </c>
      <c r="O4510" t="inlineStr">
        <is>
          <t>年度大会员</t>
        </is>
      </c>
      <c r="P4510" t="inlineStr">
        <is>
          <t>提摩西小队</t>
        </is>
      </c>
      <c r="Q4510" t="inlineStr">
        <is>
          <t>提摩西小队</t>
        </is>
      </c>
    </row>
    <row r="4511">
      <c r="A4511" t="inlineStr">
        <is>
          <t>401742377</t>
        </is>
      </c>
      <c r="B4511" t="inlineStr">
        <is>
          <t>3971858093</t>
        </is>
      </c>
      <c r="C4511" t="inlineStr">
        <is>
          <t>月影Sun</t>
        </is>
      </c>
      <c r="D4511" t="n">
        <v>-1</v>
      </c>
      <c r="E4511" t="inlineStr">
        <is>
          <t>回复 @雨叶云回 :崩三不联通，就是孤儿服了，你看应用宝之前</t>
        </is>
      </c>
      <c r="F4511" t="n">
        <v>0</v>
      </c>
      <c r="G4511" t="inlineStr">
        <is>
          <t>3971698291</t>
        </is>
      </c>
      <c r="H4511" t="inlineStr">
        <is>
          <t>2021-01-19 18:44:46</t>
        </is>
      </c>
      <c r="I4511" t="n">
        <v>0</v>
      </c>
      <c r="J4511" t="inlineStr">
        <is>
          <t>未知</t>
        </is>
      </c>
      <c r="K4511" t="inlineStr">
        <is>
          <t>270510755</t>
        </is>
      </c>
      <c r="L4511" t="inlineStr">
        <is>
          <t>保密</t>
        </is>
      </c>
      <c r="M4511" t="inlineStr">
        <is>
          <t>君子六艺，文武双全</t>
        </is>
      </c>
      <c r="N4511" t="n">
        <v>5</v>
      </c>
      <c r="O4511" t="inlineStr">
        <is>
          <t>年度大会员</t>
        </is>
      </c>
      <c r="P4511" t="inlineStr">
        <is>
          <t>公主连结凯露</t>
        </is>
      </c>
      <c r="Q4511" t="inlineStr"/>
    </row>
    <row r="4512">
      <c r="A4512" t="inlineStr">
        <is>
          <t>401742377</t>
        </is>
      </c>
      <c r="B4512" t="inlineStr">
        <is>
          <t>3971858060</t>
        </is>
      </c>
      <c r="C4512" t="inlineStr">
        <is>
          <t>神山飞羽真丶</t>
        </is>
      </c>
      <c r="D4512" t="n">
        <v>-1</v>
      </c>
      <c r="E4512" t="inlineStr">
        <is>
          <t>一直提的未必就是钟离厨哥们，喊着七七刻晴加强的也不一定就是七七厨何况刻晴厨吧[doge]</t>
        </is>
      </c>
      <c r="F4512" t="n">
        <v>0</v>
      </c>
      <c r="G4512" t="inlineStr">
        <is>
          <t>3971858060</t>
        </is>
      </c>
      <c r="H4512" t="inlineStr">
        <is>
          <t>2021-01-19 18:44:45</t>
        </is>
      </c>
      <c r="I4512" t="n">
        <v>0</v>
      </c>
      <c r="J4512" t="inlineStr">
        <is>
          <t>未知</t>
        </is>
      </c>
      <c r="K4512" t="inlineStr">
        <is>
          <t>71567380</t>
        </is>
      </c>
      <c r="L4512" t="inlineStr">
        <is>
          <t>保密</t>
        </is>
      </c>
      <c r="M4512" t="inlineStr"/>
      <c r="N4512" t="n">
        <v>5</v>
      </c>
      <c r="O4512" t="inlineStr">
        <is>
          <t>大会员</t>
        </is>
      </c>
      <c r="P4512" t="inlineStr">
        <is>
          <t>原神</t>
        </is>
      </c>
      <c r="Q4512" t="inlineStr">
        <is>
          <t>阴阳师海国之境</t>
        </is>
      </c>
    </row>
    <row r="4513">
      <c r="A4513" t="inlineStr">
        <is>
          <t>401742377</t>
        </is>
      </c>
      <c r="B4513" t="inlineStr">
        <is>
          <t>3971861861</t>
        </is>
      </c>
      <c r="C4513" t="inlineStr">
        <is>
          <t>动机不cun</t>
        </is>
      </c>
      <c r="D4513" t="n">
        <v>-1</v>
      </c>
      <c r="E4513" t="inlineStr">
        <is>
          <t>回复 @玄无晴 :那还要阿贝多干什么，删了吧</t>
        </is>
      </c>
      <c r="F4513" t="n">
        <v>0</v>
      </c>
      <c r="G4513" t="inlineStr">
        <is>
          <t>3971852188</t>
        </is>
      </c>
      <c r="H4513" t="inlineStr">
        <is>
          <t>2021-01-19 18:44:42</t>
        </is>
      </c>
      <c r="I4513" t="n">
        <v>17</v>
      </c>
      <c r="J4513" t="inlineStr">
        <is>
          <t>未知</t>
        </is>
      </c>
      <c r="K4513" t="inlineStr">
        <is>
          <t>37412791</t>
        </is>
      </c>
      <c r="L4513" t="inlineStr">
        <is>
          <t>保密</t>
        </is>
      </c>
      <c r="M4513" t="inlineStr">
        <is>
          <t>我要把天上的星星拽下来，摔给你们看。</t>
        </is>
      </c>
      <c r="N4513" t="n">
        <v>5</v>
      </c>
      <c r="O4513" t="inlineStr">
        <is>
          <t>年度大会员</t>
        </is>
      </c>
      <c r="P4513" t="inlineStr"/>
      <c r="Q4513" t="inlineStr"/>
    </row>
    <row r="4514">
      <c r="A4514" t="inlineStr">
        <is>
          <t>401742377</t>
        </is>
      </c>
      <c r="B4514" t="inlineStr">
        <is>
          <t>3971853864</t>
        </is>
      </c>
      <c r="C4514" t="inlineStr">
        <is>
          <t>美二乐</t>
        </is>
      </c>
      <c r="D4514" t="n">
        <v>-1</v>
      </c>
      <c r="E4514" t="inlineStr">
        <is>
          <t>回复 @とんび丶 :现在还有人主角没满命？[捂眼][捂眼]</t>
        </is>
      </c>
      <c r="F4514" t="n">
        <v>0</v>
      </c>
      <c r="G4514" t="inlineStr">
        <is>
          <t>3971702559</t>
        </is>
      </c>
      <c r="H4514" t="inlineStr">
        <is>
          <t>2021-01-19 18:44:39</t>
        </is>
      </c>
      <c r="I4514" t="n">
        <v>0</v>
      </c>
      <c r="J4514" t="inlineStr">
        <is>
          <t>未知</t>
        </is>
      </c>
      <c r="K4514" t="inlineStr">
        <is>
          <t>89908310</t>
        </is>
      </c>
      <c r="L4514" t="inlineStr">
        <is>
          <t>男</t>
        </is>
      </c>
      <c r="M4514" t="inlineStr"/>
      <c r="N4514" t="n">
        <v>5</v>
      </c>
      <c r="O4514" t="inlineStr">
        <is>
          <t>年度大会员</t>
        </is>
      </c>
      <c r="P4514" t="inlineStr">
        <is>
          <t>干物妹！小埋</t>
        </is>
      </c>
      <c r="Q4514" t="inlineStr">
        <is>
          <t>干物妹！小埋</t>
        </is>
      </c>
    </row>
    <row r="4515">
      <c r="A4515" t="inlineStr">
        <is>
          <t>401742377</t>
        </is>
      </c>
      <c r="B4515" t="inlineStr">
        <is>
          <t>3971857881</t>
        </is>
      </c>
      <c r="C4515" t="inlineStr">
        <is>
          <t>llssl</t>
        </is>
      </c>
      <c r="D4515" t="n">
        <v>-1</v>
      </c>
      <c r="E4515" t="inlineStr">
        <is>
          <t>主角是四星的属性，对比一下满级基础属性就能发现了。只是有一个金色的框框罢了</t>
        </is>
      </c>
      <c r="F4515" t="n">
        <v>0</v>
      </c>
      <c r="G4515" t="inlineStr">
        <is>
          <t>3971857881</t>
        </is>
      </c>
      <c r="H4515" t="inlineStr">
        <is>
          <t>2021-01-19 18:44:38</t>
        </is>
      </c>
      <c r="I4515" t="n">
        <v>1</v>
      </c>
      <c r="J4515" t="inlineStr">
        <is>
          <t>未知</t>
        </is>
      </c>
      <c r="K4515" t="inlineStr">
        <is>
          <t>18545357</t>
        </is>
      </c>
      <c r="L4515" t="inlineStr">
        <is>
          <t>保密</t>
        </is>
      </c>
      <c r="M4515" t="inlineStr"/>
      <c r="N4515" t="n">
        <v>5</v>
      </c>
      <c r="O4515" t="inlineStr">
        <is>
          <t>年度大会员</t>
        </is>
      </c>
      <c r="P4515" t="inlineStr"/>
      <c r="Q4515" t="inlineStr"/>
    </row>
    <row r="4516">
      <c r="A4516" t="inlineStr">
        <is>
          <t>401742377</t>
        </is>
      </c>
      <c r="B4516" t="inlineStr">
        <is>
          <t>3971861733</t>
        </is>
      </c>
      <c r="C4516" t="inlineStr">
        <is>
          <t>阿晴什么时候加强啊</t>
        </is>
      </c>
      <c r="D4516" t="n">
        <v>1270</v>
      </c>
      <c r="E4516" t="inlineStr">
        <is>
          <t>那前两期是不是该补补，好歹买了两期，也不便宜，20个树脂啊[吃瓜]</t>
        </is>
      </c>
      <c r="F4516" t="n">
        <v>0</v>
      </c>
      <c r="G4516" t="inlineStr">
        <is>
          <t>0</t>
        </is>
      </c>
      <c r="H4516" t="inlineStr">
        <is>
          <t>2021-01-19 18:44:37</t>
        </is>
      </c>
      <c r="I4516" t="n">
        <v>0</v>
      </c>
      <c r="J4516" t="inlineStr">
        <is>
          <t>未知</t>
        </is>
      </c>
      <c r="K4516" t="inlineStr">
        <is>
          <t>357152512</t>
        </is>
      </c>
      <c r="L4516" t="inlineStr">
        <is>
          <t>保密</t>
        </is>
      </c>
      <c r="M4516" t="inlineStr"/>
      <c r="N4516" t="n">
        <v>5</v>
      </c>
      <c r="O4516" t="inlineStr">
        <is>
          <t>大会员</t>
        </is>
      </c>
      <c r="P4516" t="inlineStr"/>
      <c r="Q4516" t="inlineStr"/>
    </row>
    <row r="4517">
      <c r="A4517" t="inlineStr">
        <is>
          <t>401742377</t>
        </is>
      </c>
      <c r="B4517" t="inlineStr">
        <is>
          <t>3971853807</t>
        </is>
      </c>
      <c r="C4517" t="inlineStr">
        <is>
          <t>bananaMaca</t>
        </is>
      </c>
      <c r="D4517" t="n">
        <v>-1</v>
      </c>
      <c r="E4517" t="inlineStr">
        <is>
          <t>上去让ch看见，这亏不能吃</t>
        </is>
      </c>
      <c r="F4517" t="n">
        <v>0</v>
      </c>
      <c r="G4517" t="inlineStr">
        <is>
          <t>3971853807</t>
        </is>
      </c>
      <c r="H4517" t="inlineStr">
        <is>
          <t>2021-01-19 18:44:37</t>
        </is>
      </c>
      <c r="I4517" t="n">
        <v>0</v>
      </c>
      <c r="J4517" t="inlineStr">
        <is>
          <t>未知</t>
        </is>
      </c>
      <c r="K4517" t="inlineStr">
        <is>
          <t>437722856</t>
        </is>
      </c>
      <c r="L4517" t="inlineStr">
        <is>
          <t>保密</t>
        </is>
      </c>
      <c r="M4517" t="inlineStr"/>
      <c r="N4517" t="n">
        <v>4</v>
      </c>
      <c r="O4517" t="inlineStr"/>
      <c r="P4517" t="inlineStr"/>
      <c r="Q4517" t="inlineStr"/>
    </row>
    <row r="4518">
      <c r="A4518" t="inlineStr">
        <is>
          <t>401742377</t>
        </is>
      </c>
      <c r="B4518" t="inlineStr">
        <is>
          <t>3971861548</t>
        </is>
      </c>
      <c r="C4518" t="inlineStr">
        <is>
          <t>史诗王爵</t>
        </is>
      </c>
      <c r="D4518" t="n">
        <v>1269</v>
      </c>
      <c r="E4518" t="inlineStr">
        <is>
          <t>出个捕虫网吧[笑哭]让我多抓点风晶蝶，每次都是跑过去就飞高了抓不到</t>
        </is>
      </c>
      <c r="F4518" t="n">
        <v>0</v>
      </c>
      <c r="G4518" t="inlineStr">
        <is>
          <t>0</t>
        </is>
      </c>
      <c r="H4518" t="inlineStr">
        <is>
          <t>2021-01-19 18:44:30</t>
        </is>
      </c>
      <c r="I4518" t="n">
        <v>0</v>
      </c>
      <c r="J4518" t="inlineStr">
        <is>
          <t>未知</t>
        </is>
      </c>
      <c r="K4518" t="inlineStr">
        <is>
          <t>25523536</t>
        </is>
      </c>
      <c r="L4518" t="inlineStr">
        <is>
          <t>男</t>
        </is>
      </c>
      <c r="M4518" t="inlineStr">
        <is>
          <t>恩，我很懒</t>
        </is>
      </c>
      <c r="N4518" t="n">
        <v>5</v>
      </c>
      <c r="O4518" t="inlineStr">
        <is>
          <t>年度大会员</t>
        </is>
      </c>
      <c r="P4518" t="inlineStr">
        <is>
          <t>碧蓝航线2020</t>
        </is>
      </c>
      <c r="Q4518" t="inlineStr">
        <is>
          <t>碧蓝航线2020</t>
        </is>
      </c>
    </row>
    <row r="4519">
      <c r="A4519" t="inlineStr">
        <is>
          <t>401742377</t>
        </is>
      </c>
      <c r="B4519" t="inlineStr">
        <is>
          <t>3971861528</t>
        </is>
      </c>
      <c r="C4519" t="inlineStr">
        <is>
          <t>刻晴猫</t>
        </is>
      </c>
      <c r="D4519" t="n">
        <v>1268</v>
      </c>
      <c r="E4519" t="inlineStr">
        <is>
          <t>进入联机时默认为好友消息的反人类操作什么时候能改</t>
        </is>
      </c>
      <c r="F4519" t="n">
        <v>0</v>
      </c>
      <c r="G4519" t="inlineStr">
        <is>
          <t>0</t>
        </is>
      </c>
      <c r="H4519" t="inlineStr">
        <is>
          <t>2021-01-19 18:44:30</t>
        </is>
      </c>
      <c r="I4519" t="n">
        <v>0</v>
      </c>
      <c r="J4519" t="inlineStr">
        <is>
          <t>未知</t>
        </is>
      </c>
      <c r="K4519" t="inlineStr">
        <is>
          <t>293052610</t>
        </is>
      </c>
      <c r="L4519" t="inlineStr">
        <is>
          <t>保密</t>
        </is>
      </c>
      <c r="M4519" t="inlineStr">
        <is>
          <t>即使在这里，我也觉得是个陌生人。</t>
        </is>
      </c>
      <c r="N4519" t="n">
        <v>5</v>
      </c>
      <c r="O4519" t="inlineStr">
        <is>
          <t>年度大会员</t>
        </is>
      </c>
      <c r="P4519" t="inlineStr"/>
      <c r="Q4519" t="inlineStr">
        <is>
          <t>2021拜年纪</t>
        </is>
      </c>
    </row>
    <row r="4520">
      <c r="A4520" t="inlineStr">
        <is>
          <t>401742377</t>
        </is>
      </c>
      <c r="B4520" t="inlineStr">
        <is>
          <t>3971861524</t>
        </is>
      </c>
      <c r="C4520" t="inlineStr">
        <is>
          <t>再氪一单就剁手</t>
        </is>
      </c>
      <c r="D4520" t="n">
        <v>1267</v>
      </c>
      <c r="E4520" t="inlineStr">
        <is>
          <t>1.3版本，钟离的加强，是不是可以进去正式服呢？</t>
        </is>
      </c>
      <c r="F4520" t="n">
        <v>0</v>
      </c>
      <c r="G4520" t="inlineStr">
        <is>
          <t>0</t>
        </is>
      </c>
      <c r="H4520" t="inlineStr">
        <is>
          <t>2021-01-19 18:44:29</t>
        </is>
      </c>
      <c r="I4520" t="n">
        <v>0</v>
      </c>
      <c r="J4520" t="inlineStr">
        <is>
          <t>未知</t>
        </is>
      </c>
      <c r="K4520" t="inlineStr">
        <is>
          <t>8887480</t>
        </is>
      </c>
      <c r="L4520" t="inlineStr">
        <is>
          <t>保密</t>
        </is>
      </c>
      <c r="M4520" t="inlineStr"/>
      <c r="N4520" t="n">
        <v>6</v>
      </c>
      <c r="O4520" t="inlineStr">
        <is>
          <t>年度大会员</t>
        </is>
      </c>
      <c r="P4520" t="inlineStr"/>
      <c r="Q4520" t="inlineStr"/>
    </row>
    <row r="4521">
      <c r="A4521" t="inlineStr">
        <is>
          <t>401742377</t>
        </is>
      </c>
      <c r="B4521" t="inlineStr">
        <is>
          <t>3971861525</t>
        </is>
      </c>
      <c r="C4521" t="inlineStr">
        <is>
          <t>白茶清欢無别事_</t>
        </is>
      </c>
      <c r="D4521" t="n">
        <v>-1</v>
      </c>
      <c r="E4521" t="inlineStr">
        <is>
          <t>你做梦呢，打花不消耗树脂[辣眼睛]</t>
        </is>
      </c>
      <c r="F4521" t="n">
        <v>0</v>
      </c>
      <c r="G4521" t="inlineStr">
        <is>
          <t>3971861525</t>
        </is>
      </c>
      <c r="H4521" t="inlineStr">
        <is>
          <t>2021-01-19 18:44:29</t>
        </is>
      </c>
      <c r="I4521" t="n">
        <v>0</v>
      </c>
      <c r="J4521" t="inlineStr">
        <is>
          <t>未知</t>
        </is>
      </c>
      <c r="K4521" t="inlineStr">
        <is>
          <t>146195436</t>
        </is>
      </c>
      <c r="L4521" t="inlineStr">
        <is>
          <t>保密</t>
        </is>
      </c>
      <c r="M4521" t="inlineStr"/>
      <c r="N4521" t="n">
        <v>5</v>
      </c>
      <c r="O4521" t="inlineStr"/>
      <c r="P4521" t="inlineStr"/>
      <c r="Q4521" t="inlineStr"/>
    </row>
    <row r="4522">
      <c r="A4522" t="inlineStr">
        <is>
          <t>401742377</t>
        </is>
      </c>
      <c r="B4522" t="inlineStr">
        <is>
          <t>3971853616</t>
        </is>
      </c>
      <c r="C4522" t="inlineStr">
        <is>
          <t>月见山和</t>
        </is>
      </c>
      <c r="D4522" t="n">
        <v>-1</v>
      </c>
      <c r="E4522" t="inlineStr">
        <is>
          <t>回复 @帝帝飞 :我也是！！！旁边两个妹子都玩儿但都是b服！我枯了</t>
        </is>
      </c>
      <c r="F4522" t="n">
        <v>0</v>
      </c>
      <c r="G4522" t="inlineStr">
        <is>
          <t>3971706632</t>
        </is>
      </c>
      <c r="H4522" t="inlineStr">
        <is>
          <t>2021-01-19 18:44:29</t>
        </is>
      </c>
      <c r="I4522" t="n">
        <v>0</v>
      </c>
      <c r="J4522" t="inlineStr">
        <is>
          <t>未知</t>
        </is>
      </c>
      <c r="K4522" t="inlineStr">
        <is>
          <t>16040862</t>
        </is>
      </c>
      <c r="L4522" t="inlineStr">
        <is>
          <t>保密</t>
        </is>
      </c>
      <c r="M4522" t="inlineStr">
        <is>
          <t>你与时间的纠葛 只会回报你更多的谬误</t>
        </is>
      </c>
      <c r="N4522" t="n">
        <v>5</v>
      </c>
      <c r="O4522" t="inlineStr">
        <is>
          <t>年度大会员</t>
        </is>
      </c>
      <c r="P4522" t="inlineStr">
        <is>
          <t>异常生物</t>
        </is>
      </c>
      <c r="Q4522" t="inlineStr"/>
    </row>
    <row r="4523">
      <c r="A4523" t="inlineStr">
        <is>
          <t>401742377</t>
        </is>
      </c>
      <c r="B4523" t="inlineStr">
        <is>
          <t>3971861420</t>
        </is>
      </c>
      <c r="C4523" t="inlineStr">
        <is>
          <t>烂柯-LK</t>
        </is>
      </c>
      <c r="D4523" t="n">
        <v>-1</v>
      </c>
      <c r="E4523" t="inlineStr">
        <is>
          <t>顶上去，我就是喂不饱的🐺[doge]</t>
        </is>
      </c>
      <c r="F4523" t="n">
        <v>0</v>
      </c>
      <c r="G4523" t="inlineStr">
        <is>
          <t>3971861420</t>
        </is>
      </c>
      <c r="H4523" t="inlineStr">
        <is>
          <t>2021-01-19 18:44:26</t>
        </is>
      </c>
      <c r="I4523" t="n">
        <v>1</v>
      </c>
      <c r="J4523" t="inlineStr">
        <is>
          <t>未知</t>
        </is>
      </c>
      <c r="K4523" t="inlineStr">
        <is>
          <t>164009409</t>
        </is>
      </c>
      <c r="L4523" t="inlineStr">
        <is>
          <t>女</t>
        </is>
      </c>
      <c r="M4523" t="inlineStr">
        <is>
          <t>╮(╯▽╰)╭</t>
        </is>
      </c>
      <c r="N4523" t="n">
        <v>5</v>
      </c>
      <c r="O4523" t="inlineStr"/>
      <c r="P4523" t="inlineStr"/>
      <c r="Q4523" t="inlineStr"/>
    </row>
    <row r="4524">
      <c r="A4524" t="inlineStr">
        <is>
          <t>401742377</t>
        </is>
      </c>
      <c r="B4524" t="inlineStr">
        <is>
          <t>3971861395</t>
        </is>
      </c>
      <c r="C4524" t="inlineStr">
        <is>
          <t>荼渺</t>
        </is>
      </c>
      <c r="D4524" t="n">
        <v>-1</v>
      </c>
      <c r="E4524" t="inlineStr">
        <is>
          <t>我也是这么想的[OK]</t>
        </is>
      </c>
      <c r="F4524" t="n">
        <v>0</v>
      </c>
      <c r="G4524" t="inlineStr">
        <is>
          <t>3971861395</t>
        </is>
      </c>
      <c r="H4524" t="inlineStr">
        <is>
          <t>2021-01-19 18:44:25</t>
        </is>
      </c>
      <c r="I4524" t="n">
        <v>0</v>
      </c>
      <c r="J4524" t="inlineStr">
        <is>
          <t>未知</t>
        </is>
      </c>
      <c r="K4524" t="inlineStr">
        <is>
          <t>177001966</t>
        </is>
      </c>
      <c r="L4524" t="inlineStr">
        <is>
          <t>男</t>
        </is>
      </c>
      <c r="M4524" t="inlineStr"/>
      <c r="N4524" t="n">
        <v>5</v>
      </c>
      <c r="O4524" t="inlineStr"/>
      <c r="P4524" t="inlineStr"/>
      <c r="Q4524" t="inlineStr"/>
    </row>
    <row r="4525">
      <c r="A4525" t="inlineStr">
        <is>
          <t>401742377</t>
        </is>
      </c>
      <c r="B4525" t="inlineStr">
        <is>
          <t>3971861345</t>
        </is>
      </c>
      <c r="C4525" t="inlineStr">
        <is>
          <t>小鹿包江离</t>
        </is>
      </c>
      <c r="D4525" t="n">
        <v>1266</v>
      </c>
      <c r="E4525" t="inlineStr">
        <is>
          <t>啊，材料转换！！</t>
        </is>
      </c>
      <c r="F4525" t="n">
        <v>0</v>
      </c>
      <c r="G4525" t="inlineStr">
        <is>
          <t>0</t>
        </is>
      </c>
      <c r="H4525" t="inlineStr">
        <is>
          <t>2021-01-19 18:44:23</t>
        </is>
      </c>
      <c r="I4525" t="n">
        <v>0</v>
      </c>
      <c r="J4525" t="inlineStr">
        <is>
          <t>未知</t>
        </is>
      </c>
      <c r="K4525" t="inlineStr">
        <is>
          <t>22041012</t>
        </is>
      </c>
      <c r="L4525" t="inlineStr">
        <is>
          <t>保密</t>
        </is>
      </c>
      <c r="M4525" t="inlineStr">
        <is>
          <t>鹿乃真的是天使啊！/25人</t>
        </is>
      </c>
      <c r="N4525" t="n">
        <v>5</v>
      </c>
      <c r="O4525" t="inlineStr">
        <is>
          <t>年度大会员</t>
        </is>
      </c>
      <c r="P4525" t="inlineStr">
        <is>
          <t>鹿乃</t>
        </is>
      </c>
      <c r="Q4525" t="inlineStr">
        <is>
          <t>鹿乃</t>
        </is>
      </c>
    </row>
    <row r="4526">
      <c r="A4526" t="inlineStr">
        <is>
          <t>401742377</t>
        </is>
      </c>
      <c r="B4526" t="inlineStr">
        <is>
          <t>3971861295</t>
        </is>
      </c>
      <c r="C4526" t="inlineStr">
        <is>
          <t>甘_雨</t>
        </is>
      </c>
      <c r="D4526" t="n">
        <v>-1</v>
      </c>
      <c r="E4526" t="inlineStr">
        <is>
          <t>回复 @沐--- :没错</t>
        </is>
      </c>
      <c r="F4526" t="n">
        <v>0</v>
      </c>
      <c r="G4526" t="inlineStr">
        <is>
          <t>3971762353</t>
        </is>
      </c>
      <c r="H4526" t="inlineStr">
        <is>
          <t>2021-01-19 18:44:21</t>
        </is>
      </c>
      <c r="I4526" t="n">
        <v>0</v>
      </c>
      <c r="J4526" t="inlineStr">
        <is>
          <t>未知</t>
        </is>
      </c>
      <c r="K4526" t="inlineStr">
        <is>
          <t>476650862</t>
        </is>
      </c>
      <c r="L4526" t="inlineStr">
        <is>
          <t>保密</t>
        </is>
      </c>
      <c r="M4526" t="inlineStr"/>
      <c r="N4526" t="n">
        <v>4</v>
      </c>
      <c r="O4526" t="inlineStr">
        <is>
          <t>年度大会员</t>
        </is>
      </c>
      <c r="P4526" t="inlineStr">
        <is>
          <t>原神</t>
        </is>
      </c>
      <c r="Q4526" t="inlineStr">
        <is>
          <t>雪未来</t>
        </is>
      </c>
    </row>
    <row r="4527">
      <c r="A4527" t="inlineStr">
        <is>
          <t>401742377</t>
        </is>
      </c>
      <c r="B4527" t="inlineStr">
        <is>
          <t>3971853281</t>
        </is>
      </c>
      <c r="C4527" t="inlineStr">
        <is>
          <t>芜湖起飛biubiu</t>
        </is>
      </c>
      <c r="D4527" t="n">
        <v>1265</v>
      </c>
      <c r="E4527" t="inlineStr">
        <is>
          <t>手机端优化什么时候做好？</t>
        </is>
      </c>
      <c r="F4527" t="n">
        <v>0</v>
      </c>
      <c r="G4527" t="inlineStr">
        <is>
          <t>0</t>
        </is>
      </c>
      <c r="H4527" t="inlineStr">
        <is>
          <t>2021-01-19 18:44:18</t>
        </is>
      </c>
      <c r="I4527" t="n">
        <v>0</v>
      </c>
      <c r="J4527" t="inlineStr">
        <is>
          <t>未知</t>
        </is>
      </c>
      <c r="K4527" t="inlineStr">
        <is>
          <t>47897396</t>
        </is>
      </c>
      <c r="L4527" t="inlineStr">
        <is>
          <t>保密</t>
        </is>
      </c>
      <c r="M4527" t="inlineStr"/>
      <c r="N4527" t="n">
        <v>4</v>
      </c>
      <c r="O4527" t="inlineStr">
        <is>
          <t>大会员</t>
        </is>
      </c>
      <c r="P4527" t="inlineStr">
        <is>
          <t>碧蓝航线2020</t>
        </is>
      </c>
      <c r="Q4527" t="inlineStr">
        <is>
          <t>碧蓝航线2020</t>
        </is>
      </c>
    </row>
    <row r="4528">
      <c r="A4528" t="inlineStr">
        <is>
          <t>401742377</t>
        </is>
      </c>
      <c r="B4528" t="inlineStr">
        <is>
          <t>3971853295</t>
        </is>
      </c>
      <c r="C4528" t="inlineStr">
        <is>
          <t>FHang-子衡</t>
        </is>
      </c>
      <c r="D4528" t="n">
        <v>-1</v>
      </c>
      <c r="E4528" t="inlineStr">
        <is>
          <t>回复 @yfang想不出怎么改名了 :你这个小技巧对眼神不好的人，不太友好啊</t>
        </is>
      </c>
      <c r="F4528" t="n">
        <v>0</v>
      </c>
      <c r="G4528" t="inlineStr">
        <is>
          <t>3971725906</t>
        </is>
      </c>
      <c r="H4528" t="inlineStr">
        <is>
          <t>2021-01-19 18:44:18</t>
        </is>
      </c>
      <c r="I4528" t="n">
        <v>0</v>
      </c>
      <c r="J4528" t="inlineStr">
        <is>
          <t>未知</t>
        </is>
      </c>
      <c r="K4528" t="inlineStr">
        <is>
          <t>270389808</t>
        </is>
      </c>
      <c r="L4528" t="inlineStr">
        <is>
          <t>男</t>
        </is>
      </c>
      <c r="M4528" t="inlineStr">
        <is>
          <t>抽个空，造个世界。</t>
        </is>
      </c>
      <c r="N4528" t="n">
        <v>5</v>
      </c>
      <c r="O4528" t="inlineStr">
        <is>
          <t>年度大会员</t>
        </is>
      </c>
      <c r="P4528" t="inlineStr">
        <is>
          <t>国民老公带回家</t>
        </is>
      </c>
      <c r="Q4528" t="inlineStr"/>
    </row>
    <row r="4529">
      <c r="A4529" t="inlineStr">
        <is>
          <t>401742377</t>
        </is>
      </c>
      <c r="B4529" t="inlineStr">
        <is>
          <t>3971861185</t>
        </is>
      </c>
      <c r="C4529" t="inlineStr">
        <is>
          <t>就是任性别哔哔</t>
        </is>
      </c>
      <c r="D4529" t="n">
        <v>1264</v>
      </c>
      <c r="E4529" t="inlineStr">
        <is>
          <t>手柄党终于有救了哈哈哈哈哈</t>
        </is>
      </c>
      <c r="F4529" t="n">
        <v>0</v>
      </c>
      <c r="G4529" t="inlineStr">
        <is>
          <t>0</t>
        </is>
      </c>
      <c r="H4529" t="inlineStr">
        <is>
          <t>2021-01-19 18:44:17</t>
        </is>
      </c>
      <c r="I4529" t="n">
        <v>0</v>
      </c>
      <c r="J4529" t="inlineStr">
        <is>
          <t>未知</t>
        </is>
      </c>
      <c r="K4529" t="inlineStr">
        <is>
          <t>177931508</t>
        </is>
      </c>
      <c r="L4529" t="inlineStr">
        <is>
          <t>保密</t>
        </is>
      </c>
      <c r="M4529" t="inlineStr">
        <is>
          <t>梦想是顽皮狗</t>
        </is>
      </c>
      <c r="N4529" t="n">
        <v>5</v>
      </c>
      <c r="O4529" t="inlineStr">
        <is>
          <t>大会员</t>
        </is>
      </c>
      <c r="P4529" t="inlineStr"/>
      <c r="Q4529" t="inlineStr">
        <is>
          <t>2021拜年纪</t>
        </is>
      </c>
    </row>
    <row r="4530">
      <c r="A4530" t="inlineStr">
        <is>
          <t>401742377</t>
        </is>
      </c>
      <c r="B4530" t="inlineStr">
        <is>
          <t>3971853162</t>
        </is>
      </c>
      <c r="C4530" t="inlineStr">
        <is>
          <t>_个好名字</t>
        </is>
      </c>
      <c r="D4530" t="n">
        <v>-1</v>
      </c>
      <c r="E4530" t="inlineStr">
        <is>
          <t>回复 @可莉真的太可爱了 :渠道服欧啊，开服10连出刻晴，上个月8发单抽两把五星武器[歪嘴]</t>
        </is>
      </c>
      <c r="F4530" t="n">
        <v>0</v>
      </c>
      <c r="G4530" t="inlineStr">
        <is>
          <t>3971717463</t>
        </is>
      </c>
      <c r="H4530" t="inlineStr">
        <is>
          <t>2021-01-19 18:44:13</t>
        </is>
      </c>
      <c r="I4530" t="n">
        <v>0</v>
      </c>
      <c r="J4530" t="inlineStr">
        <is>
          <t>未知</t>
        </is>
      </c>
      <c r="K4530" t="inlineStr">
        <is>
          <t>352204564</t>
        </is>
      </c>
      <c r="L4530" t="inlineStr">
        <is>
          <t>保密</t>
        </is>
      </c>
      <c r="M4530" t="inlineStr"/>
      <c r="N4530" t="n">
        <v>5</v>
      </c>
      <c r="O4530" t="inlineStr">
        <is>
          <t>大会员</t>
        </is>
      </c>
      <c r="P4530" t="inlineStr"/>
      <c r="Q4530" t="inlineStr"/>
    </row>
    <row r="4531">
      <c r="A4531" t="inlineStr">
        <is>
          <t>401742377</t>
        </is>
      </c>
      <c r="B4531" t="inlineStr">
        <is>
          <t>3971857122</t>
        </is>
      </c>
      <c r="C4531" t="inlineStr">
        <is>
          <t>冻豆腐_</t>
        </is>
      </c>
      <c r="D4531" t="n">
        <v>1263</v>
      </c>
      <c r="E4531" t="inlineStr">
        <is>
          <t>只有钟老爷子受伤的世界完成了[大哭]</t>
        </is>
      </c>
      <c r="F4531" t="n">
        <v>0</v>
      </c>
      <c r="G4531" t="inlineStr">
        <is>
          <t>0</t>
        </is>
      </c>
      <c r="H4531" t="inlineStr">
        <is>
          <t>2021-01-19 18:44:08</t>
        </is>
      </c>
      <c r="I4531" t="n">
        <v>0</v>
      </c>
      <c r="J4531" t="inlineStr">
        <is>
          <t>未知</t>
        </is>
      </c>
      <c r="K4531" t="inlineStr">
        <is>
          <t>73814408</t>
        </is>
      </c>
      <c r="L4531" t="inlineStr">
        <is>
          <t>男</t>
        </is>
      </c>
      <c r="M4531" t="inlineStr">
        <is>
          <t xml:space="preserve">
</t>
        </is>
      </c>
      <c r="N4531" t="n">
        <v>5</v>
      </c>
      <c r="O4531" t="inlineStr">
        <is>
          <t>年度大会员</t>
        </is>
      </c>
      <c r="P4531" t="inlineStr"/>
      <c r="Q4531" t="inlineStr"/>
    </row>
    <row r="4532">
      <c r="A4532" t="inlineStr">
        <is>
          <t>401742377</t>
        </is>
      </c>
      <c r="B4532" t="inlineStr">
        <is>
          <t>3971857095</t>
        </is>
      </c>
      <c r="C4532" t="inlineStr">
        <is>
          <t>白玉江</t>
        </is>
      </c>
      <c r="D4532" t="n">
        <v>1262</v>
      </c>
      <c r="E4532" t="inlineStr">
        <is>
          <t>钟离加强能不能1.3完好上线？第三版改动有没有？给个准话</t>
        </is>
      </c>
      <c r="F4532" t="n">
        <v>0</v>
      </c>
      <c r="G4532" t="inlineStr">
        <is>
          <t>0</t>
        </is>
      </c>
      <c r="H4532" t="inlineStr">
        <is>
          <t>2021-01-19 18:44:07</t>
        </is>
      </c>
      <c r="I4532" t="n">
        <v>0</v>
      </c>
      <c r="J4532" t="inlineStr">
        <is>
          <t>未知</t>
        </is>
      </c>
      <c r="K4532" t="inlineStr">
        <is>
          <t>4377930</t>
        </is>
      </c>
      <c r="L4532" t="inlineStr">
        <is>
          <t>女</t>
        </is>
      </c>
      <c r="M4532" t="inlineStr">
        <is>
          <t>广告位招租</t>
        </is>
      </c>
      <c r="N4532" t="n">
        <v>5</v>
      </c>
      <c r="O4532" t="inlineStr">
        <is>
          <t>年度大会员</t>
        </is>
      </c>
      <c r="P4532" t="inlineStr">
        <is>
          <t>请吃红小豆</t>
        </is>
      </c>
      <c r="Q4532" t="inlineStr"/>
    </row>
    <row r="4533">
      <c r="A4533" t="inlineStr">
        <is>
          <t>401742377</t>
        </is>
      </c>
      <c r="B4533" t="inlineStr">
        <is>
          <t>3971857085</t>
        </is>
      </c>
      <c r="C4533" t="inlineStr">
        <is>
          <t>狂三_Nightmare</t>
        </is>
      </c>
      <c r="D4533" t="n">
        <v>1261</v>
      </c>
      <c r="E4533" t="inlineStr">
        <is>
          <t>部分角色能否设置专门的语音？有些角色想听汉语，有的想听日语 。</t>
        </is>
      </c>
      <c r="F4533" t="n">
        <v>0</v>
      </c>
      <c r="G4533" t="inlineStr">
        <is>
          <t>0</t>
        </is>
      </c>
      <c r="H4533" t="inlineStr">
        <is>
          <t>2021-01-19 18:44:07</t>
        </is>
      </c>
      <c r="I4533" t="n">
        <v>7</v>
      </c>
      <c r="J4533" t="inlineStr">
        <is>
          <t>未知</t>
        </is>
      </c>
      <c r="K4533" t="inlineStr">
        <is>
          <t>337297001</t>
        </is>
      </c>
      <c r="L4533" t="inlineStr">
        <is>
          <t>男</t>
        </is>
      </c>
      <c r="M4533" t="inlineStr">
        <is>
          <t>时崎狂三赛高</t>
        </is>
      </c>
      <c r="N4533" t="n">
        <v>5</v>
      </c>
      <c r="O4533" t="inlineStr">
        <is>
          <t>年度大会员</t>
        </is>
      </c>
      <c r="P4533" t="inlineStr">
        <is>
          <t>约战·狂三</t>
        </is>
      </c>
      <c r="Q4533" t="inlineStr">
        <is>
          <t>约战·狂三</t>
        </is>
      </c>
    </row>
    <row r="4534">
      <c r="A4534" t="inlineStr">
        <is>
          <t>401742377</t>
        </is>
      </c>
      <c r="B4534" t="inlineStr">
        <is>
          <t>3971852934</t>
        </is>
      </c>
      <c r="C4534" t="inlineStr">
        <is>
          <t>阿阿阿啊阿阿</t>
        </is>
      </c>
      <c r="D4534" t="n">
        <v>1260</v>
      </c>
      <c r="E4534" t="inlineStr">
        <is>
          <t>求右键自定义重击[保佑]</t>
        </is>
      </c>
      <c r="F4534" t="n">
        <v>0</v>
      </c>
      <c r="G4534" t="inlineStr">
        <is>
          <t>0</t>
        </is>
      </c>
      <c r="H4534" t="inlineStr">
        <is>
          <t>2021-01-19 18:44:05</t>
        </is>
      </c>
      <c r="I4534" t="n">
        <v>0</v>
      </c>
      <c r="J4534" t="inlineStr">
        <is>
          <t>未知</t>
        </is>
      </c>
      <c r="K4534" t="inlineStr">
        <is>
          <t>640045</t>
        </is>
      </c>
      <c r="L4534" t="inlineStr">
        <is>
          <t>保密</t>
        </is>
      </c>
      <c r="M4534" t="inlineStr">
        <is>
          <t>(ง ˙o˙)ว</t>
        </is>
      </c>
      <c r="N4534" t="n">
        <v>6</v>
      </c>
      <c r="O4534" t="inlineStr">
        <is>
          <t>年度大会员</t>
        </is>
      </c>
      <c r="P4534" t="inlineStr"/>
      <c r="Q4534" t="inlineStr"/>
    </row>
    <row r="4535">
      <c r="A4535" t="inlineStr">
        <is>
          <t>401742377</t>
        </is>
      </c>
      <c r="B4535" t="inlineStr">
        <is>
          <t>3971852929</t>
        </is>
      </c>
      <c r="C4535" t="inlineStr">
        <is>
          <t>奏雨华沙</t>
        </is>
      </c>
      <c r="D4535" t="n">
        <v>1259</v>
      </c>
      <c r="E4535" t="inlineStr">
        <is>
          <t>只字不提雷系 
从入坑到现在54 主玩刻晴 被人到处玩梗 说免疫免疫 刮痧 可我还是坚持下来。现在刻师傅也2200 69 221了 伤害是起来了 可那种自己打一套不如别人一次反应伤害高 就挺心碎的 雷什么都没 超载 超导没用 感电还得叠元素精通 纯粹就是靠自己打输出 真的累了 哪怕把改成超载超导减抗我都能接受 现在玩雷系真就是靠爱了</t>
        </is>
      </c>
      <c r="F4535" t="n">
        <v>4</v>
      </c>
      <c r="G4535" t="inlineStr">
        <is>
          <t>0</t>
        </is>
      </c>
      <c r="H4535" t="inlineStr">
        <is>
          <t>2021-01-19 18:44:05</t>
        </is>
      </c>
      <c r="I4535" t="n">
        <v>8</v>
      </c>
      <c r="J4535" t="inlineStr">
        <is>
          <t>未知</t>
        </is>
      </c>
      <c r="K4535" t="inlineStr">
        <is>
          <t>94791820</t>
        </is>
      </c>
      <c r="L4535" t="inlineStr">
        <is>
          <t>保密</t>
        </is>
      </c>
      <c r="M4535" t="inlineStr">
        <is>
          <t>雾花</t>
        </is>
      </c>
      <c r="N4535" t="n">
        <v>5</v>
      </c>
      <c r="O4535" t="inlineStr">
        <is>
          <t>大会员</t>
        </is>
      </c>
      <c r="P4535" t="inlineStr"/>
      <c r="Q4535" t="inlineStr"/>
    </row>
    <row r="4536">
      <c r="A4536" t="inlineStr">
        <is>
          <t>401742377</t>
        </is>
      </c>
      <c r="B4536" t="inlineStr">
        <is>
          <t>3971856996</t>
        </is>
      </c>
      <c r="C4536" t="inlineStr">
        <is>
          <t>终将证明自己</t>
        </is>
      </c>
      <c r="D4536" t="n">
        <v>-1</v>
      </c>
      <c r="E4536" t="inlineStr">
        <is>
          <t>米斯达觉得很淦[妙啊]</t>
        </is>
      </c>
      <c r="F4536" t="n">
        <v>0</v>
      </c>
      <c r="G4536" t="inlineStr">
        <is>
          <t>3971856996</t>
        </is>
      </c>
      <c r="H4536" t="inlineStr">
        <is>
          <t>2021-01-19 18:44:04</t>
        </is>
      </c>
      <c r="I4536" t="n">
        <v>0</v>
      </c>
      <c r="J4536" t="inlineStr">
        <is>
          <t>未知</t>
        </is>
      </c>
      <c r="K4536" t="inlineStr">
        <is>
          <t>285334068</t>
        </is>
      </c>
      <c r="L4536" t="inlineStr">
        <is>
          <t>保密</t>
        </is>
      </c>
      <c r="M4536" t="inlineStr">
        <is>
          <t>抗压吧梗小丑给爷爬</t>
        </is>
      </c>
      <c r="N4536" t="n">
        <v>4</v>
      </c>
      <c r="O4536" t="inlineStr">
        <is>
          <t>年度大会员</t>
        </is>
      </c>
      <c r="P4536" t="inlineStr"/>
      <c r="Q4536" t="inlineStr"/>
    </row>
    <row r="4537">
      <c r="A4537" t="inlineStr">
        <is>
          <t>401742377</t>
        </is>
      </c>
      <c r="B4537" t="inlineStr">
        <is>
          <t>3971852888</t>
        </is>
      </c>
      <c r="C4537" t="inlineStr">
        <is>
          <t>debuff-1</t>
        </is>
      </c>
      <c r="D4537" t="n">
        <v>1</v>
      </c>
      <c r="E4537" t="inlineStr">
        <is>
          <t>有的哇，不氪就一共5个树脂</t>
        </is>
      </c>
      <c r="F4537" t="n">
        <v>0</v>
      </c>
      <c r="G4537" t="inlineStr">
        <is>
          <t>3971852888</t>
        </is>
      </c>
      <c r="H4537" t="inlineStr">
        <is>
          <t>2021-01-19 18:44:03</t>
        </is>
      </c>
      <c r="I4537" t="n">
        <v>0</v>
      </c>
      <c r="J4537" t="inlineStr">
        <is>
          <t>未知</t>
        </is>
      </c>
      <c r="K4537" t="inlineStr">
        <is>
          <t>12731308</t>
        </is>
      </c>
      <c r="L4537" t="inlineStr">
        <is>
          <t>女</t>
        </is>
      </c>
      <c r="M4537" t="inlineStr"/>
      <c r="N4537" t="n">
        <v>5</v>
      </c>
      <c r="O4537" t="inlineStr"/>
      <c r="P4537" t="inlineStr"/>
      <c r="Q4537" t="inlineStr"/>
    </row>
    <row r="4538">
      <c r="A4538" t="inlineStr">
        <is>
          <t>401742377</t>
        </is>
      </c>
      <c r="B4538" t="inlineStr">
        <is>
          <t>3971860776</t>
        </is>
      </c>
      <c r="C4538" t="inlineStr">
        <is>
          <t>想取个好名字可以吗</t>
        </is>
      </c>
      <c r="D4538" t="n">
        <v>-1</v>
      </c>
      <c r="E4538" t="inlineStr">
        <is>
          <t>回复 @刻んで晴 :别说了 别说了   痛起来了[灵魂出窍]</t>
        </is>
      </c>
      <c r="F4538" t="n">
        <v>0</v>
      </c>
      <c r="G4538" t="inlineStr">
        <is>
          <t>3971724313</t>
        </is>
      </c>
      <c r="H4538" t="inlineStr">
        <is>
          <t>2021-01-19 18:44:01</t>
        </is>
      </c>
      <c r="I4538" t="n">
        <v>0</v>
      </c>
      <c r="J4538" t="inlineStr">
        <is>
          <t>未知</t>
        </is>
      </c>
      <c r="K4538" t="inlineStr">
        <is>
          <t>35103769</t>
        </is>
      </c>
      <c r="L4538" t="inlineStr">
        <is>
          <t>保密</t>
        </is>
      </c>
      <c r="M4538" t="inlineStr">
        <is>
          <t xml:space="preserve">懒
</t>
        </is>
      </c>
      <c r="N4538" t="n">
        <v>5</v>
      </c>
      <c r="O4538" t="inlineStr">
        <is>
          <t>大会员</t>
        </is>
      </c>
      <c r="P4538" t="inlineStr"/>
      <c r="Q4538" t="inlineStr"/>
    </row>
    <row r="4539">
      <c r="A4539" t="inlineStr">
        <is>
          <t>401742377</t>
        </is>
      </c>
      <c r="B4539" t="inlineStr">
        <is>
          <t>3971856801</t>
        </is>
      </c>
      <c r="C4539" t="inlineStr">
        <is>
          <t>brotherlin</t>
        </is>
      </c>
      <c r="D4539" t="n">
        <v>1258</v>
      </c>
      <c r="E4539" t="inlineStr">
        <is>
          <t>就不能把周常本的体力也取消么，本来就一周一次的cd还要扣体力。</t>
        </is>
      </c>
      <c r="F4539" t="n">
        <v>0</v>
      </c>
      <c r="G4539" t="inlineStr">
        <is>
          <t>0</t>
        </is>
      </c>
      <c r="H4539" t="inlineStr">
        <is>
          <t>2021-01-19 18:43:56</t>
        </is>
      </c>
      <c r="I4539" t="n">
        <v>0</v>
      </c>
      <c r="J4539" t="inlineStr">
        <is>
          <t>未知</t>
        </is>
      </c>
      <c r="K4539" t="inlineStr">
        <is>
          <t>781560</t>
        </is>
      </c>
      <c r="L4539" t="inlineStr">
        <is>
          <t>保密</t>
        </is>
      </c>
      <c r="M4539" t="inlineStr"/>
      <c r="N4539" t="n">
        <v>5</v>
      </c>
      <c r="O4539" t="inlineStr">
        <is>
          <t>年度大会员</t>
        </is>
      </c>
      <c r="P4539" t="inlineStr"/>
      <c r="Q4539" t="inlineStr"/>
    </row>
    <row r="4540">
      <c r="A4540" t="inlineStr">
        <is>
          <t>401742377</t>
        </is>
      </c>
      <c r="B4540" t="inlineStr">
        <is>
          <t>3971852653</t>
        </is>
      </c>
      <c r="C4540" t="inlineStr">
        <is>
          <t>山谷清河</t>
        </is>
      </c>
      <c r="D4540" t="n">
        <v>1257</v>
      </c>
      <c r="E4540" t="inlineStr">
        <is>
          <t>前面的补补</t>
        </is>
      </c>
      <c r="F4540" t="n">
        <v>0</v>
      </c>
      <c r="G4540" t="inlineStr">
        <is>
          <t>0</t>
        </is>
      </c>
      <c r="H4540" t="inlineStr">
        <is>
          <t>2021-01-19 18:43:54</t>
        </is>
      </c>
      <c r="I4540" t="n">
        <v>0</v>
      </c>
      <c r="J4540" t="inlineStr">
        <is>
          <t>未知</t>
        </is>
      </c>
      <c r="K4540" t="inlineStr">
        <is>
          <t>437892241</t>
        </is>
      </c>
      <c r="L4540" t="inlineStr">
        <is>
          <t>保密</t>
        </is>
      </c>
      <c r="M4540" t="inlineStr"/>
      <c r="N4540" t="n">
        <v>5</v>
      </c>
      <c r="O4540" t="inlineStr">
        <is>
          <t>年度大会员</t>
        </is>
      </c>
      <c r="P4540" t="inlineStr">
        <is>
          <t>至尊戒</t>
        </is>
      </c>
      <c r="Q4540" t="inlineStr"/>
    </row>
    <row r="4541">
      <c r="A4541" t="inlineStr">
        <is>
          <t>401742377</t>
        </is>
      </c>
      <c r="B4541" t="inlineStr">
        <is>
          <t>3971852634</t>
        </is>
      </c>
      <c r="C4541" t="inlineStr">
        <is>
          <t>Gueed</t>
        </is>
      </c>
      <c r="D4541" t="n">
        <v>1256</v>
      </c>
      <c r="E4541" t="inlineStr">
        <is>
          <t>钟离第三版gkd[热词系列_好家伙]至少是确定是削是加强给个信啊</t>
        </is>
      </c>
      <c r="F4541" t="n">
        <v>0</v>
      </c>
      <c r="G4541" t="inlineStr">
        <is>
          <t>0</t>
        </is>
      </c>
      <c r="H4541" t="inlineStr">
        <is>
          <t>2021-01-19 18:43:54</t>
        </is>
      </c>
      <c r="I4541" t="n">
        <v>1</v>
      </c>
      <c r="J4541" t="inlineStr">
        <is>
          <t>未知</t>
        </is>
      </c>
      <c r="K4541" t="inlineStr">
        <is>
          <t>6356390</t>
        </is>
      </c>
      <c r="L4541" t="inlineStr">
        <is>
          <t>保密</t>
        </is>
      </c>
      <c r="M4541" t="inlineStr">
        <is>
          <t>这个人不懒，但也没留下什么</t>
        </is>
      </c>
      <c r="N4541" t="n">
        <v>6</v>
      </c>
      <c r="O4541" t="inlineStr">
        <is>
          <t>年度大会员</t>
        </is>
      </c>
      <c r="P4541" t="inlineStr">
        <is>
          <t>进击的冰糖</t>
        </is>
      </c>
      <c r="Q4541" t="inlineStr">
        <is>
          <t>进击的冰糖</t>
        </is>
      </c>
    </row>
    <row r="4542">
      <c r="A4542" t="inlineStr">
        <is>
          <t>401742377</t>
        </is>
      </c>
      <c r="B4542" t="inlineStr">
        <is>
          <t>3971856698</t>
        </is>
      </c>
      <c r="C4542" t="inlineStr">
        <is>
          <t>河狸络合物</t>
        </is>
      </c>
      <c r="D4542" t="n">
        <v>-1</v>
      </c>
      <c r="E4542" t="inlineStr">
        <is>
          <t>回复 @花玲单推人 :你看这喷我的啥子有多少，但现在版权意识上来了，好不少了，单机研发可以加入趣味性足的链接模式，促使玩家去购买正版，但这也不是我们该想的事了</t>
        </is>
      </c>
      <c r="F4542" t="n">
        <v>0</v>
      </c>
      <c r="G4542" t="inlineStr">
        <is>
          <t>3971754828</t>
        </is>
      </c>
      <c r="H4542" t="inlineStr">
        <is>
          <t>2021-01-19 18:43:53</t>
        </is>
      </c>
      <c r="I4542" t="n">
        <v>1</v>
      </c>
      <c r="J4542" t="inlineStr">
        <is>
          <t>未知</t>
        </is>
      </c>
      <c r="K4542" t="inlineStr">
        <is>
          <t>14120937</t>
        </is>
      </c>
      <c r="L4542" t="inlineStr">
        <is>
          <t>男</t>
        </is>
      </c>
      <c r="M4542" t="inlineStr">
        <is>
          <t>你所热爱的，就是你的生活。</t>
        </is>
      </c>
      <c r="N4542" t="n">
        <v>6</v>
      </c>
      <c r="O4542" t="inlineStr">
        <is>
          <t>大会员</t>
        </is>
      </c>
      <c r="P4542" t="inlineStr"/>
      <c r="Q4542" t="inlineStr"/>
    </row>
    <row r="4543">
      <c r="A4543" t="inlineStr">
        <is>
          <t>401742377</t>
        </is>
      </c>
      <c r="B4543" t="inlineStr">
        <is>
          <t>3971860559</t>
        </is>
      </c>
      <c r="C4543" t="inlineStr">
        <is>
          <t>封印可以封印封印吗</t>
        </is>
      </c>
      <c r="D4543" t="n">
        <v>-1</v>
      </c>
      <c r="E4543" t="inlineStr">
        <is>
          <t>回复 @会倒闭不会变质 :买断制，目前米哈游靠崩三收入不太能支撑到原神做完</t>
        </is>
      </c>
      <c r="F4543" t="n">
        <v>0</v>
      </c>
      <c r="G4543" t="inlineStr">
        <is>
          <t>3971754828</t>
        </is>
      </c>
      <c r="H4543" t="inlineStr">
        <is>
          <t>2021-01-19 18:43:53</t>
        </is>
      </c>
      <c r="I4543" t="n">
        <v>1</v>
      </c>
      <c r="J4543" t="inlineStr">
        <is>
          <t>未知</t>
        </is>
      </c>
      <c r="K4543" t="inlineStr">
        <is>
          <t>12226725</t>
        </is>
      </c>
      <c r="L4543" t="inlineStr">
        <is>
          <t>男</t>
        </is>
      </c>
      <c r="M4543" t="inlineStr"/>
      <c r="N4543" t="n">
        <v>5</v>
      </c>
      <c r="O4543" t="inlineStr">
        <is>
          <t>年度大会员</t>
        </is>
      </c>
      <c r="P4543" t="inlineStr">
        <is>
          <t>嘉然今天吃什么</t>
        </is>
      </c>
      <c r="Q4543" t="inlineStr">
        <is>
          <t>嘉然今天吃什么</t>
        </is>
      </c>
    </row>
    <row r="4544">
      <c r="A4544" t="inlineStr">
        <is>
          <t>401742377</t>
        </is>
      </c>
      <c r="B4544" t="inlineStr">
        <is>
          <t>3971856710</t>
        </is>
      </c>
      <c r="C4544" t="inlineStr">
        <is>
          <t>CCVALERIE</t>
        </is>
      </c>
      <c r="D4544" t="n">
        <v>-1</v>
      </c>
      <c r="E4544" t="inlineStr">
        <is>
          <t>回复 @想睡一个好觉 :巧了，我和我室友也是这样[笑哭]</t>
        </is>
      </c>
      <c r="F4544" t="n">
        <v>0</v>
      </c>
      <c r="G4544" t="inlineStr">
        <is>
          <t>3971706632</t>
        </is>
      </c>
      <c r="H4544" t="inlineStr">
        <is>
          <t>2021-01-19 18:43:53</t>
        </is>
      </c>
      <c r="I4544" t="n">
        <v>0</v>
      </c>
      <c r="J4544" t="inlineStr">
        <is>
          <t>未知</t>
        </is>
      </c>
      <c r="K4544" t="inlineStr">
        <is>
          <t>434203789</t>
        </is>
      </c>
      <c r="L4544" t="inlineStr">
        <is>
          <t>保密</t>
        </is>
      </c>
      <c r="M4544" t="inlineStr">
        <is>
          <t>凡事莫强求</t>
        </is>
      </c>
      <c r="N4544" t="n">
        <v>5</v>
      </c>
      <c r="O4544" t="inlineStr"/>
      <c r="P4544" t="inlineStr"/>
      <c r="Q4544" t="inlineStr"/>
    </row>
    <row r="4545">
      <c r="A4545" t="inlineStr">
        <is>
          <t>401742377</t>
        </is>
      </c>
      <c r="B4545" t="inlineStr">
        <is>
          <t>3971860485</t>
        </is>
      </c>
      <c r="C4545" t="inlineStr">
        <is>
          <t>改名也不给你投币-</t>
        </is>
      </c>
      <c r="D4545" t="n">
        <v>-1</v>
      </c>
      <c r="E4545" t="inlineStr">
        <is>
          <t>回复 @爱作死的非酋 :我是雪山开始觉得卡手的</t>
        </is>
      </c>
      <c r="F4545" t="n">
        <v>0</v>
      </c>
      <c r="G4545" t="inlineStr">
        <is>
          <t>3971714217</t>
        </is>
      </c>
      <c r="H4545" t="inlineStr">
        <is>
          <t>2021-01-19 18:43:50</t>
        </is>
      </c>
      <c r="I4545" t="n">
        <v>0</v>
      </c>
      <c r="J4545" t="inlineStr">
        <is>
          <t>未知</t>
        </is>
      </c>
      <c r="K4545" t="inlineStr">
        <is>
          <t>397998952</t>
        </is>
      </c>
      <c r="L4545" t="inlineStr">
        <is>
          <t>男</t>
        </is>
      </c>
      <c r="M4545" t="inlineStr">
        <is>
          <t>啦啦啦啦啦啦啦啦</t>
        </is>
      </c>
      <c r="N4545" t="n">
        <v>4</v>
      </c>
      <c r="O4545" t="inlineStr"/>
      <c r="P4545" t="inlineStr"/>
      <c r="Q4545" t="inlineStr"/>
    </row>
    <row r="4546">
      <c r="A4546" t="inlineStr">
        <is>
          <t>401742377</t>
        </is>
      </c>
      <c r="B4546" t="inlineStr">
        <is>
          <t>3971852512</t>
        </is>
      </c>
      <c r="C4546" t="inlineStr">
        <is>
          <t>满是智慧</t>
        </is>
      </c>
      <c r="D4546" t="n">
        <v>-1</v>
      </c>
      <c r="E4546" t="inlineStr">
        <is>
          <t>[傲娇]很男不字词</t>
        </is>
      </c>
      <c r="F4546" t="n">
        <v>0</v>
      </c>
      <c r="G4546" t="inlineStr">
        <is>
          <t>3971852512</t>
        </is>
      </c>
      <c r="H4546" t="inlineStr">
        <is>
          <t>2021-01-19 18:43:49</t>
        </is>
      </c>
      <c r="I4546" t="n">
        <v>0</v>
      </c>
      <c r="J4546" t="inlineStr">
        <is>
          <t>未知</t>
        </is>
      </c>
      <c r="K4546" t="inlineStr">
        <is>
          <t>42484830</t>
        </is>
      </c>
      <c r="L4546" t="inlineStr">
        <is>
          <t>女</t>
        </is>
      </c>
      <c r="M4546" t="inlineStr">
        <is>
          <t>恩....噗呲 蚌埠住力</t>
        </is>
      </c>
      <c r="N4546" t="n">
        <v>5</v>
      </c>
      <c r="O4546" t="inlineStr">
        <is>
          <t>年度大会员</t>
        </is>
      </c>
      <c r="P4546" t="inlineStr"/>
      <c r="Q4546" t="inlineStr"/>
    </row>
    <row r="4547">
      <c r="A4547" t="inlineStr">
        <is>
          <t>401742377</t>
        </is>
      </c>
      <c r="B4547" t="inlineStr">
        <is>
          <t>3971852465</t>
        </is>
      </c>
      <c r="C4547" t="inlineStr">
        <is>
          <t>Sayu早柚</t>
        </is>
      </c>
      <c r="D4547" t="n">
        <v>1255</v>
      </c>
      <c r="E4547" t="inlineStr">
        <is>
          <t>肝穿树脂[doge]</t>
        </is>
      </c>
      <c r="F4547" t="n">
        <v>0</v>
      </c>
      <c r="G4547" t="inlineStr">
        <is>
          <t>0</t>
        </is>
      </c>
      <c r="H4547" t="inlineStr">
        <is>
          <t>2021-01-19 18:43:47</t>
        </is>
      </c>
      <c r="I4547" t="n">
        <v>0</v>
      </c>
      <c r="J4547" t="inlineStr">
        <is>
          <t>未知</t>
        </is>
      </c>
      <c r="K4547" t="inlineStr">
        <is>
          <t>55891672</t>
        </is>
      </c>
      <c r="L4547" t="inlineStr">
        <is>
          <t>保密</t>
        </is>
      </c>
      <c r="M4547" t="inlineStr">
        <is>
          <t>改个名字转转运！</t>
        </is>
      </c>
      <c r="N4547" t="n">
        <v>5</v>
      </c>
      <c r="O4547" t="inlineStr">
        <is>
          <t>大会员</t>
        </is>
      </c>
      <c r="P4547" t="inlineStr"/>
      <c r="Q4547" t="inlineStr"/>
    </row>
    <row r="4548">
      <c r="A4548" t="inlineStr">
        <is>
          <t>401742377</t>
        </is>
      </c>
      <c r="B4548" t="inlineStr">
        <is>
          <t>3971860332</t>
        </is>
      </c>
      <c r="C4548" t="inlineStr">
        <is>
          <t>冰菲膏丸</t>
        </is>
      </c>
      <c r="D4548" t="n">
        <v>-1</v>
      </c>
      <c r="E4548" t="inlineStr">
        <is>
          <t>回复 @EMT_真爱 :你买大月卡的话大地纪行和珍珠纪行的奖励都能得</t>
        </is>
      </c>
      <c r="F4548" t="n">
        <v>0</v>
      </c>
      <c r="G4548" t="inlineStr">
        <is>
          <t>3971764990</t>
        </is>
      </c>
      <c r="H4548" t="inlineStr">
        <is>
          <t>2021-01-19 18:43:44</t>
        </is>
      </c>
      <c r="I4548" t="n">
        <v>1</v>
      </c>
      <c r="J4548" t="inlineStr">
        <is>
          <t>未知</t>
        </is>
      </c>
      <c r="K4548" t="inlineStr">
        <is>
          <t>272222414</t>
        </is>
      </c>
      <c r="L4548" t="inlineStr">
        <is>
          <t>男</t>
        </is>
      </c>
      <c r="M4548" t="inlineStr">
        <is>
          <t>无灵感，随缘更新</t>
        </is>
      </c>
      <c r="N4548" t="n">
        <v>5</v>
      </c>
      <c r="O4548" t="inlineStr">
        <is>
          <t>大会员</t>
        </is>
      </c>
      <c r="P4548" t="inlineStr">
        <is>
          <t>原神-海浪</t>
        </is>
      </c>
      <c r="Q4548" t="inlineStr"/>
    </row>
    <row r="4549">
      <c r="A4549" t="inlineStr">
        <is>
          <t>401742377</t>
        </is>
      </c>
      <c r="B4549" t="inlineStr">
        <is>
          <t>3971852325</t>
        </is>
      </c>
      <c r="C4549" t="inlineStr">
        <is>
          <t>大明虾我们走</t>
        </is>
      </c>
      <c r="D4549" t="n">
        <v>1254</v>
      </c>
      <c r="E4549" t="inlineStr">
        <is>
          <t>玩家：策划你家凝光老卡老卡老卡？
策划：我家法师都卡都卡都卡</t>
        </is>
      </c>
      <c r="F4549" t="n">
        <v>0</v>
      </c>
      <c r="G4549" t="inlineStr">
        <is>
          <t>0</t>
        </is>
      </c>
      <c r="H4549" t="inlineStr">
        <is>
          <t>2021-01-19 18:43:42</t>
        </is>
      </c>
      <c r="I4549" t="n">
        <v>0</v>
      </c>
      <c r="J4549" t="inlineStr">
        <is>
          <t>未知</t>
        </is>
      </c>
      <c r="K4549" t="inlineStr">
        <is>
          <t>271263496</t>
        </is>
      </c>
      <c r="L4549" t="inlineStr">
        <is>
          <t>保密</t>
        </is>
      </c>
      <c r="M4549" t="inlineStr"/>
      <c r="N4549" t="n">
        <v>4</v>
      </c>
      <c r="O4549" t="inlineStr"/>
      <c r="P4549" t="inlineStr"/>
      <c r="Q4549" t="inlineStr"/>
    </row>
    <row r="4550">
      <c r="A4550" t="inlineStr">
        <is>
          <t>401742377</t>
        </is>
      </c>
      <c r="B4550" t="inlineStr">
        <is>
          <t>3971856403</t>
        </is>
      </c>
      <c r="C4550" t="inlineStr">
        <is>
          <t>五更家の小琉璃</t>
        </is>
      </c>
      <c r="D4550" t="n">
        <v>-1</v>
      </c>
      <c r="E4550" t="inlineStr">
        <is>
          <t>如果50级以后溢出还有奖励，又要有人喷逼肝了，而且会让那些只氪68而不是128的人觉得不爽，会觉得自己比他们少20级奖励，又要被骂逼氪。</t>
        </is>
      </c>
      <c r="F4550" t="n">
        <v>0</v>
      </c>
      <c r="G4550" t="inlineStr">
        <is>
          <t>3971856403</t>
        </is>
      </c>
      <c r="H4550" t="inlineStr">
        <is>
          <t>2021-01-19 18:43:41</t>
        </is>
      </c>
      <c r="I4550" t="n">
        <v>1</v>
      </c>
      <c r="J4550" t="inlineStr">
        <is>
          <t>未知</t>
        </is>
      </c>
      <c r="K4550" t="inlineStr">
        <is>
          <t>93544886</t>
        </is>
      </c>
      <c r="L4550" t="inlineStr">
        <is>
          <t>女</t>
        </is>
      </c>
      <c r="M4550" t="inlineStr">
        <is>
          <t>网瘾戒断，2021年备战法考。</t>
        </is>
      </c>
      <c r="N4550" t="n">
        <v>5</v>
      </c>
      <c r="O4550" t="inlineStr">
        <is>
          <t>年度大会员</t>
        </is>
      </c>
      <c r="P4550" t="inlineStr">
        <is>
          <t>约战·白之女王</t>
        </is>
      </c>
      <c r="Q4550" t="inlineStr">
        <is>
          <t>约战·白之女王</t>
        </is>
      </c>
    </row>
    <row r="4551">
      <c r="A4551" t="inlineStr">
        <is>
          <t>401742377</t>
        </is>
      </c>
      <c r="B4551" t="inlineStr">
        <is>
          <t>3971856305</t>
        </is>
      </c>
      <c r="C4551" t="inlineStr">
        <is>
          <t>SOX三巨头</t>
        </is>
      </c>
      <c r="D4551" t="n">
        <v>1253</v>
      </c>
      <c r="E4551" t="inlineStr">
        <is>
          <t>请把各大角色放在地图上谢谢[微笑]</t>
        </is>
      </c>
      <c r="F4551" t="n">
        <v>0</v>
      </c>
      <c r="G4551" t="inlineStr">
        <is>
          <t>0</t>
        </is>
      </c>
      <c r="H4551" t="inlineStr">
        <is>
          <t>2021-01-19 18:43:37</t>
        </is>
      </c>
      <c r="I4551" t="n">
        <v>0</v>
      </c>
      <c r="J4551" t="inlineStr">
        <is>
          <t>未知</t>
        </is>
      </c>
      <c r="K4551" t="inlineStr">
        <is>
          <t>24290665</t>
        </is>
      </c>
      <c r="L4551" t="inlineStr">
        <is>
          <t>保密</t>
        </is>
      </c>
      <c r="M4551" t="inlineStr">
        <is>
          <t>我巨头只想过着平静的生活。</t>
        </is>
      </c>
      <c r="N4551" t="n">
        <v>5</v>
      </c>
      <c r="O4551" t="inlineStr">
        <is>
          <t>年度大会员</t>
        </is>
      </c>
      <c r="P4551" t="inlineStr">
        <is>
          <t>干物妹！小埋</t>
        </is>
      </c>
      <c r="Q4551" t="inlineStr">
        <is>
          <t>干物妹！小埋</t>
        </is>
      </c>
    </row>
    <row r="4552">
      <c r="A4552" t="inlineStr">
        <is>
          <t>401742377</t>
        </is>
      </c>
      <c r="B4552" t="inlineStr">
        <is>
          <t>3971852188</t>
        </is>
      </c>
      <c r="C4552" t="inlineStr">
        <is>
          <t>玄无晴</t>
        </is>
      </c>
      <c r="D4552" t="n">
        <v>-1</v>
      </c>
      <c r="E4552" t="inlineStr">
        <is>
          <t>要是共鸣面积，有阿贝多一半就很好了[辣眼睛]</t>
        </is>
      </c>
      <c r="F4552" t="n">
        <v>0</v>
      </c>
      <c r="G4552" t="inlineStr">
        <is>
          <t>3971852188</t>
        </is>
      </c>
      <c r="H4552" t="inlineStr">
        <is>
          <t>2021-01-19 18:43:37</t>
        </is>
      </c>
      <c r="I4552" t="n">
        <v>21</v>
      </c>
      <c r="J4552" t="inlineStr">
        <is>
          <t>未知</t>
        </is>
      </c>
      <c r="K4552" t="inlineStr">
        <is>
          <t>49592212</t>
        </is>
      </c>
      <c r="L4552" t="inlineStr">
        <is>
          <t>保密</t>
        </is>
      </c>
      <c r="M4552" t="inlineStr"/>
      <c r="N4552" t="n">
        <v>5</v>
      </c>
      <c r="O4552" t="inlineStr">
        <is>
          <t>年度大会员</t>
        </is>
      </c>
      <c r="P4552" t="inlineStr">
        <is>
          <t>至尊戒</t>
        </is>
      </c>
      <c r="Q4552" t="inlineStr"/>
    </row>
    <row r="4553">
      <c r="A4553" t="inlineStr">
        <is>
          <t>401742377</t>
        </is>
      </c>
      <c r="B4553" t="inlineStr">
        <is>
          <t>3971852166</t>
        </is>
      </c>
      <c r="C4553" t="inlineStr">
        <is>
          <t>革兰</t>
        </is>
      </c>
      <c r="D4553" t="n">
        <v>1252</v>
      </c>
      <c r="E4553" t="inlineStr">
        <is>
          <t>改下钟离的被动吧，从偷工减料变成每天造3w摩拉，这样就没人在乎强度了[doge]</t>
        </is>
      </c>
      <c r="F4553" t="n">
        <v>8</v>
      </c>
      <c r="G4553" t="inlineStr">
        <is>
          <t>0</t>
        </is>
      </c>
      <c r="H4553" t="inlineStr">
        <is>
          <t>2021-01-19 18:43:36</t>
        </is>
      </c>
      <c r="I4553" t="n">
        <v>56</v>
      </c>
      <c r="J4553" t="inlineStr">
        <is>
          <t>未知</t>
        </is>
      </c>
      <c r="K4553" t="inlineStr">
        <is>
          <t>454082882</t>
        </is>
      </c>
      <c r="L4553" t="inlineStr">
        <is>
          <t>男</t>
        </is>
      </c>
      <c r="M4553" t="inlineStr"/>
      <c r="N4553" t="n">
        <v>4</v>
      </c>
      <c r="O4553" t="inlineStr"/>
      <c r="P4553" t="inlineStr"/>
      <c r="Q4553" t="inlineStr"/>
    </row>
    <row r="4554">
      <c r="A4554" t="inlineStr">
        <is>
          <t>401742377</t>
        </is>
      </c>
      <c r="B4554" t="inlineStr">
        <is>
          <t>3971856265</t>
        </is>
      </c>
      <c r="C4554" t="inlineStr">
        <is>
          <t>兩面包夹芝土</t>
        </is>
      </c>
      <c r="D4554" t="n">
        <v>-1</v>
      </c>
      <c r="E4554" t="inlineStr">
        <is>
          <t>回复 @木瓜不是呆瓜 :[热词系列_知识增加]</t>
        </is>
      </c>
      <c r="F4554" t="n">
        <v>0</v>
      </c>
      <c r="G4554" t="inlineStr">
        <is>
          <t>3971702559</t>
        </is>
      </c>
      <c r="H4554" t="inlineStr">
        <is>
          <t>2021-01-19 18:43:36</t>
        </is>
      </c>
      <c r="I4554" t="n">
        <v>2</v>
      </c>
      <c r="J4554" t="inlineStr">
        <is>
          <t>未知</t>
        </is>
      </c>
      <c r="K4554" t="inlineStr">
        <is>
          <t>412874503</t>
        </is>
      </c>
      <c r="L4554" t="inlineStr">
        <is>
          <t>保密</t>
        </is>
      </c>
      <c r="M4554" t="inlineStr">
        <is>
          <t>????????????</t>
        </is>
      </c>
      <c r="N4554" t="n">
        <v>5</v>
      </c>
      <c r="O4554" t="inlineStr">
        <is>
          <t>年度大会员</t>
        </is>
      </c>
      <c r="P4554" t="inlineStr"/>
      <c r="Q4554" t="inlineStr"/>
    </row>
    <row r="4555">
      <c r="A4555" t="inlineStr">
        <is>
          <t>401742377</t>
        </is>
      </c>
      <c r="B4555" t="inlineStr">
        <is>
          <t>3971849997</t>
        </is>
      </c>
      <c r="C4555" t="inlineStr">
        <is>
          <t>lazycervelo</t>
        </is>
      </c>
      <c r="D4555" t="n">
        <v>1251</v>
      </c>
      <c r="E4555" t="inlineStr">
        <is>
          <t>ipad终于可以用手柄玩了
[原神_干杯]</t>
        </is>
      </c>
      <c r="F4555" t="n">
        <v>0</v>
      </c>
      <c r="G4555" t="inlineStr">
        <is>
          <t>0</t>
        </is>
      </c>
      <c r="H4555" t="inlineStr">
        <is>
          <t>2021-01-19 18:43:32</t>
        </is>
      </c>
      <c r="I4555" t="n">
        <v>0</v>
      </c>
      <c r="J4555" t="inlineStr">
        <is>
          <t>未知</t>
        </is>
      </c>
      <c r="K4555" t="inlineStr">
        <is>
          <t>1928413</t>
        </is>
      </c>
      <c r="L4555" t="inlineStr">
        <is>
          <t>男</t>
        </is>
      </c>
      <c r="M4555" t="inlineStr"/>
      <c r="N4555" t="n">
        <v>6</v>
      </c>
      <c r="O4555" t="inlineStr">
        <is>
          <t>年度大会员</t>
        </is>
      </c>
      <c r="P4555" t="inlineStr">
        <is>
          <t>原神</t>
        </is>
      </c>
      <c r="Q4555" t="inlineStr">
        <is>
          <t>原神</t>
        </is>
      </c>
    </row>
    <row r="4556">
      <c r="A4556" t="inlineStr">
        <is>
          <t>401742377</t>
        </is>
      </c>
      <c r="B4556" t="inlineStr">
        <is>
          <t>3971856153</t>
        </is>
      </c>
      <c r="C4556" t="inlineStr">
        <is>
          <t>三生无尾</t>
        </is>
      </c>
      <c r="D4556" t="n">
        <v>-1</v>
      </c>
      <c r="E4556" t="inlineStr">
        <is>
          <t>大地纪行不补没话说，珍珠纪行买的啊不补说不过去</t>
        </is>
      </c>
      <c r="F4556" t="n">
        <v>0</v>
      </c>
      <c r="G4556" t="inlineStr">
        <is>
          <t>3971856153</t>
        </is>
      </c>
      <c r="H4556" t="inlineStr">
        <is>
          <t>2021-01-19 18:43:31</t>
        </is>
      </c>
      <c r="I4556" t="n">
        <v>8</v>
      </c>
      <c r="J4556" t="inlineStr">
        <is>
          <t>未知</t>
        </is>
      </c>
      <c r="K4556" t="inlineStr">
        <is>
          <t>347403530</t>
        </is>
      </c>
      <c r="L4556" t="inlineStr">
        <is>
          <t>保密</t>
        </is>
      </c>
      <c r="M4556" t="inlineStr"/>
      <c r="N4556" t="n">
        <v>5</v>
      </c>
      <c r="O4556" t="inlineStr">
        <is>
          <t>大会员</t>
        </is>
      </c>
      <c r="P4556" t="inlineStr"/>
      <c r="Q4556" t="inlineStr">
        <is>
          <t>三周年恋曲</t>
        </is>
      </c>
    </row>
    <row r="4557">
      <c r="A4557" t="inlineStr">
        <is>
          <t>401742377</t>
        </is>
      </c>
      <c r="B4557" t="inlineStr">
        <is>
          <t>3971856166</t>
        </is>
      </c>
      <c r="C4557" t="inlineStr">
        <is>
          <t>伊蕾娜の面包</t>
        </is>
      </c>
      <c r="D4557" t="n">
        <v>-1</v>
      </c>
      <c r="E4557" t="inlineStr">
        <is>
          <t>回复 @帝帝飞 :班里除了我都是官服[笑哭]</t>
        </is>
      </c>
      <c r="F4557" t="n">
        <v>0</v>
      </c>
      <c r="G4557" t="inlineStr">
        <is>
          <t>3971706632</t>
        </is>
      </c>
      <c r="H4557" t="inlineStr">
        <is>
          <t>2021-01-19 18:43:31</t>
        </is>
      </c>
      <c r="I4557" t="n">
        <v>0</v>
      </c>
      <c r="J4557" t="inlineStr">
        <is>
          <t>未知</t>
        </is>
      </c>
      <c r="K4557" t="inlineStr">
        <is>
          <t>397620134</t>
        </is>
      </c>
      <c r="L4557" t="inlineStr">
        <is>
          <t>男</t>
        </is>
      </c>
      <c r="M4557" t="inlineStr">
        <is>
          <t>她亦是魔女，亦是旅人</t>
        </is>
      </c>
      <c r="N4557" t="n">
        <v>5</v>
      </c>
      <c r="O4557" t="inlineStr">
        <is>
          <t>年度大会员</t>
        </is>
      </c>
      <c r="P4557" t="inlineStr">
        <is>
          <t>原神-海浪</t>
        </is>
      </c>
      <c r="Q4557" t="inlineStr"/>
    </row>
    <row r="4558">
      <c r="A4558" t="inlineStr">
        <is>
          <t>401742377</t>
        </is>
      </c>
      <c r="B4558" t="inlineStr">
        <is>
          <t>3971851997</t>
        </is>
      </c>
      <c r="C4558" t="inlineStr">
        <is>
          <t>盒箱子</t>
        </is>
      </c>
      <c r="D4558" t="n">
        <v>1250</v>
      </c>
      <c r="E4558" t="inlineStr">
        <is>
          <t>能不能把阴间圣遗物这个bug修改一下，谢谢[doge]</t>
        </is>
      </c>
      <c r="F4558" t="n">
        <v>0</v>
      </c>
      <c r="G4558" t="inlineStr">
        <is>
          <t>0</t>
        </is>
      </c>
      <c r="H4558" t="inlineStr">
        <is>
          <t>2021-01-19 18:43:29</t>
        </is>
      </c>
      <c r="I4558" t="n">
        <v>0</v>
      </c>
      <c r="J4558" t="inlineStr">
        <is>
          <t>未知</t>
        </is>
      </c>
      <c r="K4558" t="inlineStr">
        <is>
          <t>176351490</t>
        </is>
      </c>
      <c r="L4558" t="inlineStr">
        <is>
          <t>保密</t>
        </is>
      </c>
      <c r="M4558" t="inlineStr"/>
      <c r="N4558" t="n">
        <v>5</v>
      </c>
      <c r="O4558" t="inlineStr"/>
      <c r="P4558" t="inlineStr"/>
      <c r="Q4558" t="inlineStr"/>
    </row>
    <row r="4559">
      <c r="A4559" t="inlineStr">
        <is>
          <t>401742377</t>
        </is>
      </c>
      <c r="B4559" t="inlineStr">
        <is>
          <t>3971849803</t>
        </is>
      </c>
      <c r="C4559" t="inlineStr">
        <is>
          <t>米酒Sake</t>
        </is>
      </c>
      <c r="D4559" t="n">
        <v>-1</v>
      </c>
      <c r="E4559" t="inlineStr">
        <is>
          <t>回复 @超高校級の摆渡人 :等等看吧</t>
        </is>
      </c>
      <c r="F4559" t="n">
        <v>0</v>
      </c>
      <c r="G4559" t="inlineStr">
        <is>
          <t>3971805499</t>
        </is>
      </c>
      <c r="H4559" t="inlineStr">
        <is>
          <t>2021-01-19 18:43:25</t>
        </is>
      </c>
      <c r="I4559" t="n">
        <v>0</v>
      </c>
      <c r="J4559" t="inlineStr">
        <is>
          <t>未知</t>
        </is>
      </c>
      <c r="K4559" t="inlineStr">
        <is>
          <t>5440400</t>
        </is>
      </c>
      <c r="L4559" t="inlineStr">
        <is>
          <t>保密</t>
        </is>
      </c>
      <c r="M4559" t="inlineStr"/>
      <c r="N4559" t="n">
        <v>6</v>
      </c>
      <c r="O4559" t="inlineStr">
        <is>
          <t>大会员</t>
        </is>
      </c>
      <c r="P4559" t="inlineStr"/>
      <c r="Q4559" t="inlineStr"/>
    </row>
    <row r="4560">
      <c r="A4560" t="inlineStr">
        <is>
          <t>401742377</t>
        </is>
      </c>
      <c r="B4560" t="inlineStr">
        <is>
          <t>3971849787</t>
        </is>
      </c>
      <c r="C4560" t="inlineStr">
        <is>
          <t>向往悠远的天穹</t>
        </is>
      </c>
      <c r="D4560" t="n">
        <v>-1</v>
      </c>
      <c r="E4560" t="inlineStr">
        <is>
          <t>回复 @保佑我出货吧 :还要留着三星武器呢，指不定像黎明神剑以及加百分比生命值的长予一样翻身农奴把歌唱呢[doge]</t>
        </is>
      </c>
      <c r="F4560" t="n">
        <v>0</v>
      </c>
      <c r="G4560" t="inlineStr">
        <is>
          <t>3971727873</t>
        </is>
      </c>
      <c r="H4560" t="inlineStr">
        <is>
          <t>2021-01-19 18:43:24</t>
        </is>
      </c>
      <c r="I4560" t="n">
        <v>3</v>
      </c>
      <c r="J4560" t="inlineStr">
        <is>
          <t>未知</t>
        </is>
      </c>
      <c r="K4560" t="inlineStr">
        <is>
          <t>474373363</t>
        </is>
      </c>
      <c r="L4560" t="inlineStr">
        <is>
          <t>保密</t>
        </is>
      </c>
      <c r="M4560" t="inlineStr"/>
      <c r="N4560" t="n">
        <v>4</v>
      </c>
      <c r="O4560" t="inlineStr">
        <is>
          <t>年度大会员</t>
        </is>
      </c>
      <c r="P4560" t="inlineStr">
        <is>
          <t>三周年恋曲</t>
        </is>
      </c>
      <c r="Q4560" t="inlineStr">
        <is>
          <t>三周年恋曲</t>
        </is>
      </c>
    </row>
    <row r="4561">
      <c r="A4561" t="inlineStr">
        <is>
          <t>401742377</t>
        </is>
      </c>
      <c r="B4561" t="inlineStr">
        <is>
          <t>3971851825</t>
        </is>
      </c>
      <c r="C4561" t="inlineStr">
        <is>
          <t>ghosterf</t>
        </is>
      </c>
      <c r="D4561" t="n">
        <v>1249</v>
      </c>
      <c r="E4561" t="inlineStr">
        <is>
          <t>关心钟大爷的应该能进1.3，还有官方之前说确定最终版本后会发公告的，放心好了，我还是希望第三版可以将石化和共鸣机制优化一下[OK]</t>
        </is>
      </c>
      <c r="F4561" t="n">
        <v>0</v>
      </c>
      <c r="G4561" t="inlineStr">
        <is>
          <t>0</t>
        </is>
      </c>
      <c r="H4561" t="inlineStr">
        <is>
          <t>2021-01-19 18:43:23</t>
        </is>
      </c>
      <c r="I4561" t="n">
        <v>30</v>
      </c>
      <c r="J4561" t="inlineStr">
        <is>
          <t>未知</t>
        </is>
      </c>
      <c r="K4561" t="inlineStr">
        <is>
          <t>253027931</t>
        </is>
      </c>
      <c r="L4561" t="inlineStr">
        <is>
          <t>男</t>
        </is>
      </c>
      <c r="M4561" t="inlineStr">
        <is>
          <t>兄弟我宣布这把我无敌了</t>
        </is>
      </c>
      <c r="N4561" t="n">
        <v>5</v>
      </c>
      <c r="O4561" t="inlineStr">
        <is>
          <t>年度大会员</t>
        </is>
      </c>
      <c r="P4561" t="inlineStr"/>
      <c r="Q4561" t="inlineStr"/>
    </row>
    <row r="4562">
      <c r="A4562" t="inlineStr">
        <is>
          <t>401742377</t>
        </is>
      </c>
      <c r="B4562" t="inlineStr">
        <is>
          <t>3971849714</t>
        </is>
      </c>
      <c r="C4562" t="inlineStr">
        <is>
          <t>布吉岛才不是受</t>
        </is>
      </c>
      <c r="D4562" t="n">
        <v>1</v>
      </c>
      <c r="E4562" t="inlineStr">
        <is>
          <t>金蛇皮本?</t>
        </is>
      </c>
      <c r="F4562" t="n">
        <v>0</v>
      </c>
      <c r="G4562" t="inlineStr">
        <is>
          <t>3971849714</t>
        </is>
      </c>
      <c r="H4562" t="inlineStr">
        <is>
          <t>2021-01-19 18:43:21</t>
        </is>
      </c>
      <c r="I4562" t="n">
        <v>0</v>
      </c>
      <c r="J4562" t="inlineStr">
        <is>
          <t>未知</t>
        </is>
      </c>
      <c r="K4562" t="inlineStr">
        <is>
          <t>107894455</t>
        </is>
      </c>
      <c r="L4562" t="inlineStr">
        <is>
          <t>保密</t>
        </is>
      </c>
      <c r="M4562" t="inlineStr">
        <is>
          <t>目光所及，短寸之间。评论被up主精选后，对所有人可见</t>
        </is>
      </c>
      <c r="N4562" t="n">
        <v>5</v>
      </c>
      <c r="O4562" t="inlineStr">
        <is>
          <t>年度大会员</t>
        </is>
      </c>
      <c r="P4562" t="inlineStr">
        <is>
          <t>鲨鱼烛</t>
        </is>
      </c>
      <c r="Q4562" t="inlineStr">
        <is>
          <t>提摩西小队</t>
        </is>
      </c>
    </row>
    <row r="4563">
      <c r="A4563" t="inlineStr">
        <is>
          <t>401742377</t>
        </is>
      </c>
      <c r="B4563" t="inlineStr">
        <is>
          <t>3971855910</t>
        </is>
      </c>
      <c r="C4563" t="inlineStr">
        <is>
          <t>仙意通玄</t>
        </is>
      </c>
      <c r="D4563" t="n">
        <v>-1</v>
      </c>
      <c r="E4563" t="inlineStr">
        <is>
          <t>意思就是假如这个活动的货币是需要打秘境送的，那它就耗体力，其他的不耗</t>
        </is>
      </c>
      <c r="F4563" t="n">
        <v>0</v>
      </c>
      <c r="G4563" t="inlineStr">
        <is>
          <t>3971855910</t>
        </is>
      </c>
      <c r="H4563" t="inlineStr">
        <is>
          <t>2021-01-19 18:43:21</t>
        </is>
      </c>
      <c r="I4563" t="n">
        <v>0</v>
      </c>
      <c r="J4563" t="inlineStr">
        <is>
          <t>未知</t>
        </is>
      </c>
      <c r="K4563" t="inlineStr">
        <is>
          <t>471445253</t>
        </is>
      </c>
      <c r="L4563" t="inlineStr">
        <is>
          <t>保密</t>
        </is>
      </c>
      <c r="M4563" t="inlineStr"/>
      <c r="N4563" t="n">
        <v>5</v>
      </c>
      <c r="O4563" t="inlineStr">
        <is>
          <t>大会员</t>
        </is>
      </c>
      <c r="P4563" t="inlineStr"/>
      <c r="Q4563" t="inlineStr"/>
    </row>
    <row r="4564">
      <c r="A4564" t="inlineStr">
        <is>
          <t>401742377</t>
        </is>
      </c>
      <c r="B4564" t="inlineStr">
        <is>
          <t>3971851737</t>
        </is>
      </c>
      <c r="C4564" t="inlineStr">
        <is>
          <t>椒盐火史莱姆</t>
        </is>
      </c>
      <c r="D4564" t="n">
        <v>1248</v>
      </c>
      <c r="E4564" t="inlineStr">
        <is>
          <t>在？钟离？</t>
        </is>
      </c>
      <c r="F4564" t="n">
        <v>0</v>
      </c>
      <c r="G4564" t="inlineStr">
        <is>
          <t>0</t>
        </is>
      </c>
      <c r="H4564" t="inlineStr">
        <is>
          <t>2021-01-19 18:43:19</t>
        </is>
      </c>
      <c r="I4564" t="n">
        <v>1</v>
      </c>
      <c r="J4564" t="inlineStr">
        <is>
          <t>未知</t>
        </is>
      </c>
      <c r="K4564" t="inlineStr">
        <is>
          <t>549960831</t>
        </is>
      </c>
      <c r="L4564" t="inlineStr">
        <is>
          <t>女</t>
        </is>
      </c>
      <c r="M4564" t="inlineStr">
        <is>
          <t>喵～</t>
        </is>
      </c>
      <c r="N4564" t="n">
        <v>4</v>
      </c>
      <c r="O4564" t="inlineStr"/>
      <c r="P4564" t="inlineStr"/>
      <c r="Q4564" t="inlineStr"/>
    </row>
    <row r="4565">
      <c r="A4565" t="inlineStr">
        <is>
          <t>401742377</t>
        </is>
      </c>
      <c r="B4565" t="inlineStr">
        <is>
          <t>3971855811</t>
        </is>
      </c>
      <c r="C4565" t="inlineStr">
        <is>
          <t>希儿抱抱</t>
        </is>
      </c>
      <c r="D4565" t="n">
        <v>1</v>
      </c>
      <c r="E4565" t="inlineStr">
        <is>
          <t>你们修bug的时候顺便把雷修复一下好吧？雷反应才是最大的bug！！！</t>
        </is>
      </c>
      <c r="F4565" t="n">
        <v>0</v>
      </c>
      <c r="G4565" t="inlineStr">
        <is>
          <t>3971855811</t>
        </is>
      </c>
      <c r="H4565" t="inlineStr">
        <is>
          <t>2021-01-19 18:43:17</t>
        </is>
      </c>
      <c r="I4565" t="n">
        <v>0</v>
      </c>
      <c r="J4565" t="inlineStr">
        <is>
          <t>未知</t>
        </is>
      </c>
      <c r="K4565" t="inlineStr">
        <is>
          <t>356365411</t>
        </is>
      </c>
      <c r="L4565" t="inlineStr">
        <is>
          <t>保密</t>
        </is>
      </c>
      <c r="M4565" t="inlineStr">
        <is>
          <t>呐</t>
        </is>
      </c>
      <c r="N4565" t="n">
        <v>5</v>
      </c>
      <c r="O4565" t="inlineStr">
        <is>
          <t>大会员</t>
        </is>
      </c>
      <c r="P4565" t="inlineStr"/>
      <c r="Q4565" t="inlineStr"/>
    </row>
    <row r="4566">
      <c r="A4566" t="inlineStr">
        <is>
          <t>401742377</t>
        </is>
      </c>
      <c r="B4566" t="inlineStr">
        <is>
          <t>3971849556</t>
        </is>
      </c>
      <c r="C4566" t="inlineStr">
        <is>
          <t>一笑奈何丨</t>
        </is>
      </c>
      <c r="D4566" t="n">
        <v>-1</v>
      </c>
      <c r="E4566" t="inlineStr">
        <is>
          <t>回复 @若能与你共乘海浪 :这么说吧，公司不要你，你还要打工要工资，他给吗？他不让你肝不用你肝那么点时间，你还要肝给点奖励，可能吗？</t>
        </is>
      </c>
      <c r="F4566" t="n">
        <v>0</v>
      </c>
      <c r="G4566" t="inlineStr">
        <is>
          <t>3971792966</t>
        </is>
      </c>
      <c r="H4566" t="inlineStr">
        <is>
          <t>2021-01-19 18:43:16</t>
        </is>
      </c>
      <c r="I4566" t="n">
        <v>1</v>
      </c>
      <c r="J4566" t="inlineStr">
        <is>
          <t>未知</t>
        </is>
      </c>
      <c r="K4566" t="inlineStr">
        <is>
          <t>302312098</t>
        </is>
      </c>
      <c r="L4566" t="inlineStr">
        <is>
          <t>保密</t>
        </is>
      </c>
      <c r="M4566" t="inlineStr">
        <is>
          <t>哦</t>
        </is>
      </c>
      <c r="N4566" t="n">
        <v>4</v>
      </c>
      <c r="O4566" t="inlineStr"/>
      <c r="P4566" t="inlineStr"/>
      <c r="Q4566" t="inlineStr"/>
    </row>
    <row r="4567">
      <c r="A4567" t="inlineStr">
        <is>
          <t>401742377</t>
        </is>
      </c>
      <c r="B4567" t="inlineStr">
        <is>
          <t>3971855724</t>
        </is>
      </c>
      <c r="C4567" t="inlineStr">
        <is>
          <t>RainSky170926</t>
        </is>
      </c>
      <c r="D4567" t="n">
        <v>-1</v>
      </c>
      <c r="E4567" t="inlineStr">
        <is>
          <t>回复 @路过的假面阿呆 :不是的，那叫征讨之花，不算地脉，也就是之后无相，俩树，纯水，还有风龙风狼公子打完无需消耗体力了，还有版本特殊活动也不用</t>
        </is>
      </c>
      <c r="F4567" t="n">
        <v>0</v>
      </c>
      <c r="G4567" t="inlineStr">
        <is>
          <t>3971737289</t>
        </is>
      </c>
      <c r="H4567" t="inlineStr">
        <is>
          <t>2021-01-19 18:43:13</t>
        </is>
      </c>
      <c r="I4567" t="n">
        <v>0</v>
      </c>
      <c r="J4567" t="inlineStr">
        <is>
          <t>未知</t>
        </is>
      </c>
      <c r="K4567" t="inlineStr">
        <is>
          <t>315876580</t>
        </is>
      </c>
      <c r="L4567" t="inlineStr">
        <is>
          <t>保密</t>
        </is>
      </c>
      <c r="M4567" t="inlineStr">
        <is>
          <t>凝视深渊之人啊，你所见的除了无尽的黑暗，还能有什么呢</t>
        </is>
      </c>
      <c r="N4567" t="n">
        <v>4</v>
      </c>
      <c r="O4567" t="inlineStr"/>
      <c r="P4567" t="inlineStr"/>
      <c r="Q4567" t="inlineStr"/>
    </row>
    <row r="4568">
      <c r="A4568" t="inlineStr">
        <is>
          <t>401742377</t>
        </is>
      </c>
      <c r="B4568" t="inlineStr">
        <is>
          <t>3971849454</t>
        </is>
      </c>
      <c r="C4568" t="inlineStr">
        <is>
          <t>未来科技投胎部</t>
        </is>
      </c>
      <c r="D4568" t="n">
        <v>1247</v>
      </c>
      <c r="E4568" t="inlineStr">
        <is>
          <t>我不用你送体力，你把周本体力消耗取消就行了·········</t>
        </is>
      </c>
      <c r="F4568" t="n">
        <v>0</v>
      </c>
      <c r="G4568" t="inlineStr">
        <is>
          <t>0</t>
        </is>
      </c>
      <c r="H4568" t="inlineStr">
        <is>
          <t>2021-01-19 18:43:12</t>
        </is>
      </c>
      <c r="I4568" t="n">
        <v>1</v>
      </c>
      <c r="J4568" t="inlineStr">
        <is>
          <t>未知</t>
        </is>
      </c>
      <c r="K4568" t="inlineStr">
        <is>
          <t>6966962</t>
        </is>
      </c>
      <c r="L4568" t="inlineStr">
        <is>
          <t>男</t>
        </is>
      </c>
      <c r="M4568" t="inlineStr"/>
      <c r="N4568" t="n">
        <v>5</v>
      </c>
      <c r="O4568" t="inlineStr">
        <is>
          <t>大会员</t>
        </is>
      </c>
      <c r="P4568" t="inlineStr"/>
      <c r="Q4568" t="inlineStr"/>
    </row>
    <row r="4569">
      <c r="A4569" t="inlineStr">
        <is>
          <t>401742377</t>
        </is>
      </c>
      <c r="B4569" t="inlineStr">
        <is>
          <t>3971849453</t>
        </is>
      </c>
      <c r="C4569" t="inlineStr">
        <is>
          <t>晨曦与黄昏之星</t>
        </is>
      </c>
      <c r="D4569" t="n">
        <v>-1</v>
      </c>
      <c r="E4569" t="inlineStr">
        <is>
          <t>你是测试服的？没实装你脑测的“可以了”？？为啥我见到的测试服玩家都三缄其口只说“一般”“也就那样”？</t>
        </is>
      </c>
      <c r="F4569" t="n">
        <v>0</v>
      </c>
      <c r="G4569" t="inlineStr">
        <is>
          <t>3971849453</t>
        </is>
      </c>
      <c r="H4569" t="inlineStr">
        <is>
          <t>2021-01-19 18:43:12</t>
        </is>
      </c>
      <c r="I4569" t="n">
        <v>0</v>
      </c>
      <c r="J4569" t="inlineStr">
        <is>
          <t>未知</t>
        </is>
      </c>
      <c r="K4569" t="inlineStr">
        <is>
          <t>12280203</t>
        </is>
      </c>
      <c r="L4569" t="inlineStr">
        <is>
          <t>女</t>
        </is>
      </c>
      <c r="M4569" t="inlineStr">
        <is>
          <t>ky不自知，脸怎么这么大</t>
        </is>
      </c>
      <c r="N4569" t="n">
        <v>6</v>
      </c>
      <c r="O4569" t="inlineStr">
        <is>
          <t>大会员</t>
        </is>
      </c>
      <c r="P4569" t="inlineStr"/>
      <c r="Q4569" t="inlineStr"/>
    </row>
    <row r="4570">
      <c r="A4570" t="inlineStr">
        <is>
          <t>401742377</t>
        </is>
      </c>
      <c r="B4570" t="inlineStr">
        <is>
          <t>3971851528</t>
        </is>
      </c>
      <c r="C4570" t="inlineStr">
        <is>
          <t>从三点钟开始快乐</t>
        </is>
      </c>
      <c r="D4570" t="n">
        <v>1246</v>
      </c>
      <c r="E4570" t="inlineStr">
        <is>
          <t>怎么都不提一下钟师傅啊？不会直接给你们抬去火化了吧？？？[疑惑][疑惑][疑惑]</t>
        </is>
      </c>
      <c r="F4570" t="n">
        <v>0</v>
      </c>
      <c r="G4570" t="inlineStr">
        <is>
          <t>0</t>
        </is>
      </c>
      <c r="H4570" t="inlineStr">
        <is>
          <t>2021-01-19 18:43:11</t>
        </is>
      </c>
      <c r="I4570" t="n">
        <v>75</v>
      </c>
      <c r="J4570" t="inlineStr">
        <is>
          <t>未知</t>
        </is>
      </c>
      <c r="K4570" t="inlineStr">
        <is>
          <t>319367769</t>
        </is>
      </c>
      <c r="L4570" t="inlineStr">
        <is>
          <t>保密</t>
        </is>
      </c>
      <c r="M4570" t="inlineStr">
        <is>
          <t>这个人很懒，啥也没写(◍ ´꒳` ◍)</t>
        </is>
      </c>
      <c r="N4570" t="n">
        <v>4</v>
      </c>
      <c r="O4570" t="inlineStr">
        <is>
          <t>年度大会员</t>
        </is>
      </c>
      <c r="P4570" t="inlineStr">
        <is>
          <t>汉化日记</t>
        </is>
      </c>
      <c r="Q4570" t="inlineStr"/>
    </row>
    <row r="4571">
      <c r="A4571" t="inlineStr">
        <is>
          <t>401742377</t>
        </is>
      </c>
      <c r="B4571" t="inlineStr">
        <is>
          <t>3971849415</t>
        </is>
      </c>
      <c r="C4571" t="inlineStr">
        <is>
          <t>虾仁猪心饺子</t>
        </is>
      </c>
      <c r="D4571" t="n">
        <v>1245</v>
      </c>
      <c r="E4571" t="inlineStr">
        <is>
          <t>等等？地脉挑战不消耗树脂嘛？</t>
        </is>
      </c>
      <c r="F4571" t="n">
        <v>0</v>
      </c>
      <c r="G4571" t="inlineStr">
        <is>
          <t>0</t>
        </is>
      </c>
      <c r="H4571" t="inlineStr">
        <is>
          <t>2021-01-19 18:43:10</t>
        </is>
      </c>
      <c r="I4571" t="n">
        <v>0</v>
      </c>
      <c r="J4571" t="inlineStr">
        <is>
          <t>未知</t>
        </is>
      </c>
      <c r="K4571" t="inlineStr">
        <is>
          <t>67850638</t>
        </is>
      </c>
      <c r="L4571" t="inlineStr">
        <is>
          <t>保密</t>
        </is>
      </c>
      <c r="M4571" t="inlineStr"/>
      <c r="N4571" t="n">
        <v>5</v>
      </c>
      <c r="O4571" t="inlineStr">
        <is>
          <t>年度大会员</t>
        </is>
      </c>
      <c r="P4571" t="inlineStr">
        <is>
          <t>双生视界·花嫁</t>
        </is>
      </c>
      <c r="Q4571" t="inlineStr">
        <is>
          <t>欧皇</t>
        </is>
      </c>
    </row>
    <row r="4572">
      <c r="A4572" t="inlineStr">
        <is>
          <t>401742377</t>
        </is>
      </c>
      <c r="B4572" t="inlineStr">
        <is>
          <t>3971849352</t>
        </is>
      </c>
      <c r="C4572" t="inlineStr">
        <is>
          <t>弹弹の忧伤</t>
        </is>
      </c>
      <c r="D4572" t="n">
        <v>1244</v>
      </c>
      <c r="E4572" t="inlineStr">
        <is>
          <t>世界8难道还不提升经验花和金币花奖励吗？那怪物等级也别加了，现在玩的挺舒服的，反正怪物和boss的爆率一直就那样，习惯了。[嫌弃]</t>
        </is>
      </c>
      <c r="F4572" t="n">
        <v>0</v>
      </c>
      <c r="G4572" t="inlineStr">
        <is>
          <t>0</t>
        </is>
      </c>
      <c r="H4572" t="inlineStr">
        <is>
          <t>2021-01-19 18:43:07</t>
        </is>
      </c>
      <c r="I4572" t="n">
        <v>1</v>
      </c>
      <c r="J4572" t="inlineStr">
        <is>
          <t>未知</t>
        </is>
      </c>
      <c r="K4572" t="inlineStr">
        <is>
          <t>19522156</t>
        </is>
      </c>
      <c r="L4572" t="inlineStr">
        <is>
          <t>保密</t>
        </is>
      </c>
      <c r="M4572" t="inlineStr">
        <is>
          <t>被妮可妮可妮洗脑了ԅ(¯ㅂ¯ԅ)</t>
        </is>
      </c>
      <c r="N4572" t="n">
        <v>5</v>
      </c>
      <c r="O4572" t="inlineStr">
        <is>
          <t>年度大会员</t>
        </is>
      </c>
      <c r="P4572" t="inlineStr">
        <is>
          <t>少女前线</t>
        </is>
      </c>
      <c r="Q4572" t="inlineStr"/>
    </row>
    <row r="4573">
      <c r="A4573" t="inlineStr">
        <is>
          <t>401742377</t>
        </is>
      </c>
      <c r="B4573" t="inlineStr">
        <is>
          <t>3971851362</t>
        </is>
      </c>
      <c r="C4573" t="inlineStr">
        <is>
          <t>厄里斯D欧</t>
        </is>
      </c>
      <c r="D4573" t="n">
        <v>1243</v>
      </c>
      <c r="E4573" t="inlineStr">
        <is>
          <t>只要把原石抽出来的三星武器都熔了就不用长按了</t>
        </is>
      </c>
      <c r="F4573" t="n">
        <v>0</v>
      </c>
      <c r="G4573" t="inlineStr">
        <is>
          <t>0</t>
        </is>
      </c>
      <c r="H4573" t="inlineStr">
        <is>
          <t>2021-01-19 18:43:04</t>
        </is>
      </c>
      <c r="I4573" t="n">
        <v>0</v>
      </c>
      <c r="J4573" t="inlineStr">
        <is>
          <t>未知</t>
        </is>
      </c>
      <c r="K4573" t="inlineStr">
        <is>
          <t>32208041</t>
        </is>
      </c>
      <c r="L4573" t="inlineStr">
        <is>
          <t>男</t>
        </is>
      </c>
      <c r="M4573" t="inlineStr">
        <is>
          <t>喵喵喵</t>
        </is>
      </c>
      <c r="N4573" t="n">
        <v>5</v>
      </c>
      <c r="O4573" t="inlineStr">
        <is>
          <t>年度大会员</t>
        </is>
      </c>
      <c r="P4573" t="inlineStr">
        <is>
          <t>碧蓝航线</t>
        </is>
      </c>
      <c r="Q4573" t="inlineStr"/>
    </row>
    <row r="4574">
      <c r="A4574" t="inlineStr">
        <is>
          <t>401742377</t>
        </is>
      </c>
      <c r="B4574" t="inlineStr">
        <is>
          <t>3971849196</t>
        </is>
      </c>
      <c r="C4574" t="inlineStr">
        <is>
          <t>ぃ幽幽子づ</t>
        </is>
      </c>
      <c r="D4574" t="n">
        <v>1242</v>
      </c>
      <c r="E4574" t="inlineStr">
        <is>
          <t>雷系不改？刻晴一个五星地板c不加强？行，就算你不改，敢不敢让数值ch出来对线？拿脚填数值呗？崩三好歹有v1到v3三个版本，你游不仅不公布数据，甚至直接把拿脚填的某几个角色的数据放到正服，不想解释一下？</t>
        </is>
      </c>
      <c r="F4574" t="n">
        <v>0</v>
      </c>
      <c r="G4574" t="inlineStr">
        <is>
          <t>0</t>
        </is>
      </c>
      <c r="H4574" t="inlineStr">
        <is>
          <t>2021-01-19 18:43:01</t>
        </is>
      </c>
      <c r="I4574" t="n">
        <v>4</v>
      </c>
      <c r="J4574" t="inlineStr">
        <is>
          <t>未知</t>
        </is>
      </c>
      <c r="K4574" t="inlineStr">
        <is>
          <t>26889524</t>
        </is>
      </c>
      <c r="L4574" t="inlineStr">
        <is>
          <t>保密</t>
        </is>
      </c>
      <c r="M4574" t="inlineStr"/>
      <c r="N4574" t="n">
        <v>5</v>
      </c>
      <c r="O4574" t="inlineStr">
        <is>
          <t>大会员</t>
        </is>
      </c>
      <c r="P4574" t="inlineStr">
        <is>
          <t>崩坏3·天穹流星</t>
        </is>
      </c>
      <c r="Q4574" t="inlineStr">
        <is>
          <t>崩坏3·天穹流星</t>
        </is>
      </c>
    </row>
    <row r="4575">
      <c r="A4575" t="inlineStr">
        <is>
          <t>401742377</t>
        </is>
      </c>
      <c r="B4575" t="inlineStr">
        <is>
          <t>3971851293</t>
        </is>
      </c>
      <c r="C4575" t="inlineStr">
        <is>
          <t>冰月Winchester</t>
        </is>
      </c>
      <c r="D4575" t="n">
        <v>-1</v>
      </c>
      <c r="E4575" t="inlineStr">
        <is>
          <t>回复 @Tom小昊昊 :秘境就是圣遗物 天赋，武器材料本，地脉 就是你打完结算是通过一个花来领奖励的就叫地脉，摩拉花，经验书花，无相，两树，龙狼公子 这些打完都是要通过花来领奖的，像这次雪山副本就没有出现花，而是一个类似于祭坛的东西</t>
        </is>
      </c>
      <c r="F4575" t="n">
        <v>0</v>
      </c>
      <c r="G4575" t="inlineStr">
        <is>
          <t>3971738870</t>
        </is>
      </c>
      <c r="H4575" t="inlineStr">
        <is>
          <t>2021-01-19 18:43:01</t>
        </is>
      </c>
      <c r="I4575" t="n">
        <v>0</v>
      </c>
      <c r="J4575" t="inlineStr">
        <is>
          <t>未知</t>
        </is>
      </c>
      <c r="K4575" t="inlineStr">
        <is>
          <t>441214621</t>
        </is>
      </c>
      <c r="L4575" t="inlineStr">
        <is>
          <t>女</t>
        </is>
      </c>
      <c r="M4575" t="inlineStr">
        <is>
          <t>这个人懒疯了，一句话都不想说(๑❛ᴗ❛๑)</t>
        </is>
      </c>
      <c r="N4575" t="n">
        <v>4</v>
      </c>
      <c r="O4575" t="inlineStr">
        <is>
          <t>大会员</t>
        </is>
      </c>
      <c r="P4575" t="inlineStr">
        <is>
          <t>星座系列：金牛座</t>
        </is>
      </c>
      <c r="Q4575" t="inlineStr">
        <is>
          <t>星座系列：金牛座</t>
        </is>
      </c>
    </row>
    <row r="4576">
      <c r="A4576" t="inlineStr">
        <is>
          <t>401742377</t>
        </is>
      </c>
      <c r="B4576" t="inlineStr">
        <is>
          <t>3971849179</t>
        </is>
      </c>
      <c r="C4576" t="inlineStr">
        <is>
          <t>韭菜界的韭菜之王</t>
        </is>
      </c>
      <c r="D4576" t="n">
        <v>1241</v>
      </c>
      <c r="E4576" t="inlineStr">
        <is>
          <t>钟离厨好踏马烦人 麻烦你们赶紧改了放出来了好吗 评论区天天钟离 钟离 钟离 看见就恶心</t>
        </is>
      </c>
      <c r="F4576" t="n">
        <v>2</v>
      </c>
      <c r="G4576" t="inlineStr">
        <is>
          <t>0</t>
        </is>
      </c>
      <c r="H4576" t="inlineStr">
        <is>
          <t>2021-01-19 18:43:00</t>
        </is>
      </c>
      <c r="I4576" t="n">
        <v>1</v>
      </c>
      <c r="J4576" t="inlineStr">
        <is>
          <t>未知</t>
        </is>
      </c>
      <c r="K4576" t="inlineStr">
        <is>
          <t>371026822</t>
        </is>
      </c>
      <c r="L4576" t="inlineStr">
        <is>
          <t>男</t>
        </is>
      </c>
      <c r="M4576" t="inlineStr"/>
      <c r="N4576" t="n">
        <v>5</v>
      </c>
      <c r="O4576" t="inlineStr">
        <is>
          <t>年度大会员</t>
        </is>
      </c>
      <c r="P4576" t="inlineStr"/>
      <c r="Q4576" t="inlineStr">
        <is>
          <t>原神</t>
        </is>
      </c>
    </row>
    <row r="4577">
      <c r="A4577" t="inlineStr">
        <is>
          <t>401742377</t>
        </is>
      </c>
      <c r="B4577" t="inlineStr">
        <is>
          <t>3971855337</t>
        </is>
      </c>
      <c r="C4577" t="inlineStr">
        <is>
          <t>白茶清欢無别事_</t>
        </is>
      </c>
      <c r="D4577" t="n">
        <v>-1</v>
      </c>
      <c r="E4577" t="inlineStr">
        <is>
          <t>无所谓了，反正是个单机游戏</t>
        </is>
      </c>
      <c r="F4577" t="n">
        <v>0</v>
      </c>
      <c r="G4577" t="inlineStr">
        <is>
          <t>3971855337</t>
        </is>
      </c>
      <c r="H4577" t="inlineStr">
        <is>
          <t>2021-01-19 18:42:59</t>
        </is>
      </c>
      <c r="I4577" t="n">
        <v>1</v>
      </c>
      <c r="J4577" t="inlineStr">
        <is>
          <t>未知</t>
        </is>
      </c>
      <c r="K4577" t="inlineStr">
        <is>
          <t>146195436</t>
        </is>
      </c>
      <c r="L4577" t="inlineStr">
        <is>
          <t>保密</t>
        </is>
      </c>
      <c r="M4577" t="inlineStr"/>
      <c r="N4577" t="n">
        <v>5</v>
      </c>
      <c r="O4577" t="inlineStr"/>
      <c r="P4577" t="inlineStr"/>
      <c r="Q4577" t="inlineStr"/>
    </row>
    <row r="4578">
      <c r="A4578" t="inlineStr">
        <is>
          <t>401742377</t>
        </is>
      </c>
      <c r="B4578" t="inlineStr">
        <is>
          <t>3971855287</t>
        </is>
      </c>
      <c r="C4578" t="inlineStr">
        <is>
          <t>快看我脸色行事</t>
        </is>
      </c>
      <c r="D4578" t="n">
        <v>1240</v>
      </c>
      <c r="E4578" t="inlineStr">
        <is>
          <t>那我买了这个版本纪行的不亏死那点矿有啥用</t>
        </is>
      </c>
      <c r="F4578" t="n">
        <v>0</v>
      </c>
      <c r="G4578" t="inlineStr">
        <is>
          <t>0</t>
        </is>
      </c>
      <c r="H4578" t="inlineStr">
        <is>
          <t>2021-01-19 18:42:57</t>
        </is>
      </c>
      <c r="I4578" t="n">
        <v>0</v>
      </c>
      <c r="J4578" t="inlineStr">
        <is>
          <t>未知</t>
        </is>
      </c>
      <c r="K4578" t="inlineStr">
        <is>
          <t>25468879</t>
        </is>
      </c>
      <c r="L4578" t="inlineStr">
        <is>
          <t>男</t>
        </is>
      </c>
      <c r="M4578" t="inlineStr"/>
      <c r="N4578" t="n">
        <v>6</v>
      </c>
      <c r="O4578" t="inlineStr">
        <is>
          <t>大会员</t>
        </is>
      </c>
      <c r="P4578" t="inlineStr">
        <is>
          <t>三周年恋曲</t>
        </is>
      </c>
      <c r="Q4578" t="inlineStr">
        <is>
          <t>三周年恋曲</t>
        </is>
      </c>
    </row>
    <row r="4579">
      <c r="A4579" t="inlineStr">
        <is>
          <t>401742377</t>
        </is>
      </c>
      <c r="B4579" t="inlineStr">
        <is>
          <t>3971855248</t>
        </is>
      </c>
      <c r="C4579" t="inlineStr">
        <is>
          <t>ね_ぇ</t>
        </is>
      </c>
      <c r="D4579" t="n">
        <v>-1</v>
      </c>
      <c r="E4579" t="inlineStr">
        <is>
          <t>这算啥公告啊？建议去看看前面这栏目说了些啥，就是个新版本预热，不会说些有太大用的，除了新功能外全是走个样子，用不着猴急吧前瞻直播，正式更新公告才是讲该讲的</t>
        </is>
      </c>
      <c r="F4579" t="n">
        <v>0</v>
      </c>
      <c r="G4579" t="inlineStr">
        <is>
          <t>3971855248</t>
        </is>
      </c>
      <c r="H4579" t="inlineStr">
        <is>
          <t>2021-01-19 18:42:55</t>
        </is>
      </c>
      <c r="I4579" t="n">
        <v>19</v>
      </c>
      <c r="J4579" t="inlineStr">
        <is>
          <t>未知</t>
        </is>
      </c>
      <c r="K4579" t="inlineStr">
        <is>
          <t>259073912</t>
        </is>
      </c>
      <c r="L4579" t="inlineStr">
        <is>
          <t>男</t>
        </is>
      </c>
      <c r="M4579" t="inlineStr"/>
      <c r="N4579" t="n">
        <v>5</v>
      </c>
      <c r="O4579" t="inlineStr">
        <is>
          <t>大会员</t>
        </is>
      </c>
      <c r="P4579" t="inlineStr"/>
      <c r="Q4579" t="inlineStr"/>
    </row>
    <row r="4580">
      <c r="A4580" t="inlineStr">
        <is>
          <t>401742377</t>
        </is>
      </c>
      <c r="B4580" t="inlineStr">
        <is>
          <t>3971851115</t>
        </is>
      </c>
      <c r="C4580" t="inlineStr">
        <is>
          <t>星与混</t>
        </is>
      </c>
      <c r="D4580" t="n">
        <v>1239</v>
      </c>
      <c r="E4580" t="inlineStr">
        <is>
          <t>能不能出一些常驻的特色玩法。</t>
        </is>
      </c>
      <c r="F4580" t="n">
        <v>0</v>
      </c>
      <c r="G4580" t="inlineStr">
        <is>
          <t>0</t>
        </is>
      </c>
      <c r="H4580" t="inlineStr">
        <is>
          <t>2021-01-19 18:42:55</t>
        </is>
      </c>
      <c r="I4580" t="n">
        <v>0</v>
      </c>
      <c r="J4580" t="inlineStr">
        <is>
          <t>未知</t>
        </is>
      </c>
      <c r="K4580" t="inlineStr">
        <is>
          <t>401175735</t>
        </is>
      </c>
      <c r="L4580" t="inlineStr">
        <is>
          <t>男</t>
        </is>
      </c>
      <c r="M4580" t="inlineStr"/>
      <c r="N4580" t="n">
        <v>5</v>
      </c>
      <c r="O4580" t="inlineStr">
        <is>
          <t>大会员</t>
        </is>
      </c>
      <c r="P4580" t="inlineStr"/>
      <c r="Q4580" t="inlineStr"/>
    </row>
    <row r="4581">
      <c r="A4581" t="inlineStr">
        <is>
          <t>401742377</t>
        </is>
      </c>
      <c r="B4581" t="inlineStr">
        <is>
          <t>3971855225</t>
        </is>
      </c>
      <c r="C4581" t="inlineStr">
        <is>
          <t>夜夜柳空</t>
        </is>
      </c>
      <c r="D4581" t="n">
        <v>1238</v>
      </c>
      <c r="E4581" t="inlineStr">
        <is>
          <t>安卓手柄适配gkdgkd</t>
        </is>
      </c>
      <c r="F4581" t="n">
        <v>0</v>
      </c>
      <c r="G4581" t="inlineStr">
        <is>
          <t>0</t>
        </is>
      </c>
      <c r="H4581" t="inlineStr">
        <is>
          <t>2021-01-19 18:42:54</t>
        </is>
      </c>
      <c r="I4581" t="n">
        <v>1</v>
      </c>
      <c r="J4581" t="inlineStr">
        <is>
          <t>未知</t>
        </is>
      </c>
      <c r="K4581" t="inlineStr">
        <is>
          <t>7285468</t>
        </is>
      </c>
      <c r="L4581" t="inlineStr">
        <is>
          <t>男</t>
        </is>
      </c>
      <c r="M4581" t="inlineStr"/>
      <c r="N4581" t="n">
        <v>6</v>
      </c>
      <c r="O4581" t="inlineStr">
        <is>
          <t>年度大会员</t>
        </is>
      </c>
      <c r="P4581" t="inlineStr">
        <is>
          <t>初音未来13周年</t>
        </is>
      </c>
      <c r="Q4581" t="inlineStr">
        <is>
          <t>初音未来13周年</t>
        </is>
      </c>
    </row>
    <row r="4582">
      <c r="A4582" t="inlineStr">
        <is>
          <t>401742377</t>
        </is>
      </c>
      <c r="B4582" t="inlineStr">
        <is>
          <t>3971848967</t>
        </is>
      </c>
      <c r="C4582" t="inlineStr">
        <is>
          <t>cllcllclll</t>
        </is>
      </c>
      <c r="D4582" t="n">
        <v>-1</v>
      </c>
      <c r="E4582" t="inlineStr">
        <is>
          <t>回复 @晨曦与黄昏之星 :下面不是一水的钟离加强评论？真的有那么多需求？钟离的加强还不够？控评不就是这样大面积的扫荡？我看不惯这样的评论开口说两句怎么了？</t>
        </is>
      </c>
      <c r="F4582" t="n">
        <v>0</v>
      </c>
      <c r="G4582" t="inlineStr">
        <is>
          <t>3971828360</t>
        </is>
      </c>
      <c r="H4582" t="inlineStr">
        <is>
          <t>2021-01-19 18:42:53</t>
        </is>
      </c>
      <c r="I4582" t="n">
        <v>0</v>
      </c>
      <c r="J4582" t="inlineStr">
        <is>
          <t>未知</t>
        </is>
      </c>
      <c r="K4582" t="inlineStr">
        <is>
          <t>327362480</t>
        </is>
      </c>
      <c r="L4582" t="inlineStr">
        <is>
          <t>保密</t>
        </is>
      </c>
      <c r="M4582" t="inlineStr"/>
      <c r="N4582" t="n">
        <v>4</v>
      </c>
      <c r="O4582" t="inlineStr">
        <is>
          <t>大会员</t>
        </is>
      </c>
      <c r="P4582" t="inlineStr">
        <is>
          <t>原神-海浪</t>
        </is>
      </c>
      <c r="Q4582" t="inlineStr"/>
    </row>
    <row r="4583">
      <c r="A4583" t="inlineStr">
        <is>
          <t>401742377</t>
        </is>
      </c>
      <c r="B4583" t="inlineStr">
        <is>
          <t>3971851078</t>
        </is>
      </c>
      <c r="C4583" t="inlineStr">
        <is>
          <t>--_零_--</t>
        </is>
      </c>
      <c r="D4583" t="n">
        <v>-1</v>
      </c>
      <c r="E4583" t="inlineStr">
        <is>
          <t>回复 @会倒闭不会变质 :买断的做死了多少游戏，你基本上能叫出名的好游戏没续作都是没回本，亏完了</t>
        </is>
      </c>
      <c r="F4583" t="n">
        <v>0</v>
      </c>
      <c r="G4583" t="inlineStr">
        <is>
          <t>3971754828</t>
        </is>
      </c>
      <c r="H4583" t="inlineStr">
        <is>
          <t>2021-01-19 18:42:53</t>
        </is>
      </c>
      <c r="I4583" t="n">
        <v>2</v>
      </c>
      <c r="J4583" t="inlineStr">
        <is>
          <t>未知</t>
        </is>
      </c>
      <c r="K4583" t="inlineStr">
        <is>
          <t>85607250</t>
        </is>
      </c>
      <c r="L4583" t="inlineStr">
        <is>
          <t>保密</t>
        </is>
      </c>
      <c r="M4583" t="inlineStr"/>
      <c r="N4583" t="n">
        <v>6</v>
      </c>
      <c r="O4583" t="inlineStr">
        <is>
          <t>年度大会员</t>
        </is>
      </c>
      <c r="P4583" t="inlineStr"/>
      <c r="Q4583" t="inlineStr"/>
    </row>
    <row r="4584">
      <c r="A4584" t="inlineStr">
        <is>
          <t>401742377</t>
        </is>
      </c>
      <c r="B4584" t="inlineStr">
        <is>
          <t>3971855180</t>
        </is>
      </c>
      <c r="C4584" t="inlineStr">
        <is>
          <t>唯有五月醉人心</t>
        </is>
      </c>
      <c r="D4584" t="n">
        <v>1237</v>
      </c>
      <c r="E4584" t="inlineStr">
        <is>
          <t>充值返利[OK]</t>
        </is>
      </c>
      <c r="F4584" t="n">
        <v>0</v>
      </c>
      <c r="G4584" t="inlineStr">
        <is>
          <t>0</t>
        </is>
      </c>
      <c r="H4584" t="inlineStr">
        <is>
          <t>2021-01-19 18:42:52</t>
        </is>
      </c>
      <c r="I4584" t="n">
        <v>2</v>
      </c>
      <c r="J4584" t="inlineStr">
        <is>
          <t>未知</t>
        </is>
      </c>
      <c r="K4584" t="inlineStr">
        <is>
          <t>271516427</t>
        </is>
      </c>
      <c r="L4584" t="inlineStr">
        <is>
          <t>男</t>
        </is>
      </c>
      <c r="M4584" t="inlineStr">
        <is>
          <t>这个人勤快死了，写了十七字的个性签名ฅ՞•ﻌ•՞ฅ</t>
        </is>
      </c>
      <c r="N4584" t="n">
        <v>5</v>
      </c>
      <c r="O4584" t="inlineStr">
        <is>
          <t>年度大会员</t>
        </is>
      </c>
      <c r="P4584" t="inlineStr">
        <is>
          <t>国民老公带回家</t>
        </is>
      </c>
      <c r="Q4584" t="inlineStr"/>
    </row>
    <row r="4585">
      <c r="A4585" t="inlineStr">
        <is>
          <t>401742377</t>
        </is>
      </c>
      <c r="B4585" t="inlineStr">
        <is>
          <t>3971855077</t>
        </is>
      </c>
      <c r="C4585" t="inlineStr">
        <is>
          <t>神里绫华swlp</t>
        </is>
      </c>
      <c r="D4585" t="n">
        <v>1</v>
      </c>
      <c r="E4585" t="inlineStr">
        <is>
          <t>崩三已经数据爆炸了，你不会想重蹈覆辙吧？</t>
        </is>
      </c>
      <c r="F4585" t="n">
        <v>0</v>
      </c>
      <c r="G4585" t="inlineStr">
        <is>
          <t>3971855077</t>
        </is>
      </c>
      <c r="H4585" t="inlineStr">
        <is>
          <t>2021-01-19 18:42:48</t>
        </is>
      </c>
      <c r="I4585" t="n">
        <v>0</v>
      </c>
      <c r="J4585" t="inlineStr">
        <is>
          <t>未知</t>
        </is>
      </c>
      <c r="K4585" t="inlineStr">
        <is>
          <t>175308729</t>
        </is>
      </c>
      <c r="L4585" t="inlineStr">
        <is>
          <t>女</t>
        </is>
      </c>
      <c r="M4585" t="inlineStr">
        <is>
          <t>阿巴阿巴</t>
        </is>
      </c>
      <c r="N4585" t="n">
        <v>5</v>
      </c>
      <c r="O4585" t="inlineStr">
        <is>
          <t>年度大会员</t>
        </is>
      </c>
      <c r="P4585" t="inlineStr">
        <is>
          <t>原神</t>
        </is>
      </c>
      <c r="Q4585" t="inlineStr">
        <is>
          <t>星座系列：双子座</t>
        </is>
      </c>
    </row>
    <row r="4586">
      <c r="A4586" t="inlineStr">
        <is>
          <t>401742377</t>
        </is>
      </c>
      <c r="B4586" t="inlineStr">
        <is>
          <t>3971855070</t>
        </is>
      </c>
      <c r="C4586" t="inlineStr">
        <is>
          <t>不是Isp</t>
        </is>
      </c>
      <c r="D4586" t="n">
        <v>-1</v>
      </c>
      <c r="E4586" t="inlineStr">
        <is>
          <t>回复 @无忆ii :慢？那你估计是没试过pc端3兆下12G是什么感受[2233娘_吐魂]</t>
        </is>
      </c>
      <c r="F4586" t="n">
        <v>0</v>
      </c>
      <c r="G4586" t="inlineStr">
        <is>
          <t>3971754199</t>
        </is>
      </c>
      <c r="H4586" t="inlineStr">
        <is>
          <t>2021-01-19 18:42:48</t>
        </is>
      </c>
      <c r="I4586" t="n">
        <v>0</v>
      </c>
      <c r="J4586" t="inlineStr">
        <is>
          <t>未知</t>
        </is>
      </c>
      <c r="K4586" t="inlineStr">
        <is>
          <t>63486304</t>
        </is>
      </c>
      <c r="L4586" t="inlineStr">
        <is>
          <t>保密</t>
        </is>
      </c>
      <c r="M4586" t="inlineStr">
        <is>
          <t>偶然的邂逅，突然的别离</t>
        </is>
      </c>
      <c r="N4586" t="n">
        <v>5</v>
      </c>
      <c r="O4586" t="inlineStr">
        <is>
          <t>大会员</t>
        </is>
      </c>
      <c r="P4586" t="inlineStr">
        <is>
          <t>原神-海浪</t>
        </is>
      </c>
      <c r="Q4586" t="inlineStr">
        <is>
          <t>总之就是非常可爱</t>
        </is>
      </c>
    </row>
    <row r="4587">
      <c r="A4587" t="inlineStr">
        <is>
          <t>401742377</t>
        </is>
      </c>
      <c r="B4587" t="inlineStr">
        <is>
          <t>3971850820</t>
        </is>
      </c>
      <c r="C4587" t="inlineStr">
        <is>
          <t>希儿抱抱</t>
        </is>
      </c>
      <c r="D4587" t="n">
        <v>1236</v>
      </c>
      <c r="E4587" t="inlineStr">
        <is>
          <t>卧靠，都提到皇女了都提到感电了
那你就赶紧加强一下雷不行吗，真的是要死了
行秋加皇女和感电一点屁关系都没有，纯粹是这俩角色配合好
你看那感电跳一下2000你们心里看的不难受吗？
都提到感电了你们还无动于衷真的不要脸了</t>
        </is>
      </c>
      <c r="F4587" t="n">
        <v>2</v>
      </c>
      <c r="G4587" t="inlineStr">
        <is>
          <t>0</t>
        </is>
      </c>
      <c r="H4587" t="inlineStr">
        <is>
          <t>2021-01-19 18:42:43</t>
        </is>
      </c>
      <c r="I4587" t="n">
        <v>1</v>
      </c>
      <c r="J4587" t="inlineStr">
        <is>
          <t>未知</t>
        </is>
      </c>
      <c r="K4587" t="inlineStr">
        <is>
          <t>356365411</t>
        </is>
      </c>
      <c r="L4587" t="inlineStr">
        <is>
          <t>保密</t>
        </is>
      </c>
      <c r="M4587" t="inlineStr">
        <is>
          <t>呐</t>
        </is>
      </c>
      <c r="N4587" t="n">
        <v>5</v>
      </c>
      <c r="O4587" t="inlineStr">
        <is>
          <t>大会员</t>
        </is>
      </c>
      <c r="P4587" t="inlineStr"/>
      <c r="Q4587" t="inlineStr"/>
    </row>
    <row r="4588">
      <c r="A4588" t="inlineStr">
        <is>
          <t>401742377</t>
        </is>
      </c>
      <c r="B4588" t="inlineStr">
        <is>
          <t>3971850840</t>
        </is>
      </c>
      <c r="C4588" t="inlineStr">
        <is>
          <t>逻辑思维黑洞</t>
        </is>
      </c>
      <c r="D4588" t="n">
        <v>-1</v>
      </c>
      <c r="E4588" t="inlineStr">
        <is>
          <t>回复 @沐--- :我就是说激进的那一部分言论，实际我不觉得超模，至于真实强度，我关注的几个up测评都认为很强，评论区大多数人也已经对这个数值满意了，没有钟离的觉得过高了，你要觉得还是弱，我只能说人与人游戏理解不能一概而论</t>
        </is>
      </c>
      <c r="F4588" t="n">
        <v>0</v>
      </c>
      <c r="G4588" t="inlineStr">
        <is>
          <t>3971753542</t>
        </is>
      </c>
      <c r="H4588" t="inlineStr">
        <is>
          <t>2021-01-19 18:42:43</t>
        </is>
      </c>
      <c r="I4588" t="n">
        <v>6</v>
      </c>
      <c r="J4588" t="inlineStr">
        <is>
          <t>未知</t>
        </is>
      </c>
      <c r="K4588" t="inlineStr">
        <is>
          <t>384331215</t>
        </is>
      </c>
      <c r="L4588" t="inlineStr">
        <is>
          <t>男</t>
        </is>
      </c>
      <c r="M4588" t="inlineStr">
        <is>
          <t>想做视频，然而只停留在想的那一步(:3▓▒</t>
        </is>
      </c>
      <c r="N4588" t="n">
        <v>5</v>
      </c>
      <c r="O4588" t="inlineStr">
        <is>
          <t>大会员</t>
        </is>
      </c>
      <c r="P4588" t="inlineStr">
        <is>
          <t>原神-海浪</t>
        </is>
      </c>
      <c r="Q4588" t="inlineStr">
        <is>
          <t>原神</t>
        </is>
      </c>
    </row>
    <row r="4589">
      <c r="A4589" t="inlineStr">
        <is>
          <t>401742377</t>
        </is>
      </c>
      <c r="B4589" t="inlineStr">
        <is>
          <t>3971850795</t>
        </is>
      </c>
      <c r="C4589" t="inlineStr">
        <is>
          <t>振旭192603</t>
        </is>
      </c>
      <c r="D4589" t="n">
        <v>-1</v>
      </c>
      <c r="E4589" t="inlineStr">
        <is>
          <t>回复 @啪la啪la芃 :想秒换大世界的角色？不走那个进度条？</t>
        </is>
      </c>
      <c r="F4589" t="n">
        <v>0</v>
      </c>
      <c r="G4589" t="inlineStr">
        <is>
          <t>3971759471</t>
        </is>
      </c>
      <c r="H4589" t="inlineStr">
        <is>
          <t>2021-01-19 18:42:42</t>
        </is>
      </c>
      <c r="I4589" t="n">
        <v>0</v>
      </c>
      <c r="J4589" t="inlineStr">
        <is>
          <t>未知</t>
        </is>
      </c>
      <c r="K4589" t="inlineStr">
        <is>
          <t>113503224</t>
        </is>
      </c>
      <c r="L4589" t="inlineStr">
        <is>
          <t>保密</t>
        </is>
      </c>
      <c r="M4589" t="inlineStr"/>
      <c r="N4589" t="n">
        <v>5</v>
      </c>
      <c r="O4589" t="inlineStr">
        <is>
          <t>大会员</t>
        </is>
      </c>
      <c r="P4589" t="inlineStr">
        <is>
          <t>咩栗</t>
        </is>
      </c>
      <c r="Q4589" t="inlineStr">
        <is>
          <t>咩栗</t>
        </is>
      </c>
    </row>
    <row r="4590">
      <c r="A4590" t="inlineStr">
        <is>
          <t>401742377</t>
        </is>
      </c>
      <c r="B4590" t="inlineStr">
        <is>
          <t>3971850803</t>
        </is>
      </c>
      <c r="C4590" t="inlineStr">
        <is>
          <t>lyink</t>
        </is>
      </c>
      <c r="D4590" t="n">
        <v>-1</v>
      </c>
      <c r="E4590" t="inlineStr">
        <is>
          <t>很难不字词</t>
        </is>
      </c>
      <c r="F4590" t="n">
        <v>0</v>
      </c>
      <c r="G4590" t="inlineStr">
        <is>
          <t>3971850803</t>
        </is>
      </c>
      <c r="H4590" t="inlineStr">
        <is>
          <t>2021-01-19 18:42:42</t>
        </is>
      </c>
      <c r="I4590" t="n">
        <v>0</v>
      </c>
      <c r="J4590" t="inlineStr">
        <is>
          <t>未知</t>
        </is>
      </c>
      <c r="K4590" t="inlineStr">
        <is>
          <t>275985273</t>
        </is>
      </c>
      <c r="L4590" t="inlineStr">
        <is>
          <t>保密</t>
        </is>
      </c>
      <c r="M4590" t="inlineStr"/>
      <c r="N4590" t="n">
        <v>4</v>
      </c>
      <c r="O4590" t="inlineStr">
        <is>
          <t>大会员</t>
        </is>
      </c>
      <c r="P4590" t="inlineStr"/>
      <c r="Q4590" t="inlineStr"/>
    </row>
    <row r="4591">
      <c r="A4591" t="inlineStr">
        <is>
          <t>401742377</t>
        </is>
      </c>
      <c r="B4591" t="inlineStr">
        <is>
          <t>3971848673</t>
        </is>
      </c>
      <c r="C4591" t="inlineStr">
        <is>
          <t>荧光派蒙</t>
        </is>
      </c>
      <c r="D4591" t="n">
        <v>-1</v>
      </c>
      <c r="E4591" t="inlineStr">
        <is>
          <t>我将，扭转万象[doge][妙啊]</t>
        </is>
      </c>
      <c r="F4591" t="n">
        <v>0</v>
      </c>
      <c r="G4591" t="inlineStr">
        <is>
          <t>3971848673</t>
        </is>
      </c>
      <c r="H4591" t="inlineStr">
        <is>
          <t>2021-01-19 18:42:41</t>
        </is>
      </c>
      <c r="I4591" t="n">
        <v>0</v>
      </c>
      <c r="J4591" t="inlineStr">
        <is>
          <t>未知</t>
        </is>
      </c>
      <c r="K4591" t="inlineStr">
        <is>
          <t>305534125</t>
        </is>
      </c>
      <c r="L4591" t="inlineStr">
        <is>
          <t>男</t>
        </is>
      </c>
      <c r="M4591" t="inlineStr">
        <is>
          <t>欢迎猴子们进来查成分，本人不给猴儿们提供香蕉</t>
        </is>
      </c>
      <c r="N4591" t="n">
        <v>5</v>
      </c>
      <c r="O4591" t="inlineStr">
        <is>
          <t>大会员</t>
        </is>
      </c>
      <c r="P4591" t="inlineStr">
        <is>
          <t>原神-海浪</t>
        </is>
      </c>
      <c r="Q4591" t="inlineStr">
        <is>
          <t>原神</t>
        </is>
      </c>
    </row>
    <row r="4592">
      <c r="A4592" t="inlineStr">
        <is>
          <t>401742377</t>
        </is>
      </c>
      <c r="B4592" t="inlineStr">
        <is>
          <t>3971844863</t>
        </is>
      </c>
      <c r="C4592" t="inlineStr">
        <is>
          <t>撸四姥爷</t>
        </is>
      </c>
      <c r="D4592" t="n">
        <v>1235</v>
      </c>
      <c r="E4592" t="inlineStr">
        <is>
          <t>我只希望角色多，但是都有机会上场，而不是像这样一万个花瓶</t>
        </is>
      </c>
      <c r="F4592" t="n">
        <v>0</v>
      </c>
      <c r="G4592" t="inlineStr">
        <is>
          <t>0</t>
        </is>
      </c>
      <c r="H4592" t="inlineStr">
        <is>
          <t>2021-01-19 18:42:40</t>
        </is>
      </c>
      <c r="I4592" t="n">
        <v>5</v>
      </c>
      <c r="J4592" t="inlineStr">
        <is>
          <t>未知</t>
        </is>
      </c>
      <c r="K4592" t="inlineStr">
        <is>
          <t>6740566</t>
        </is>
      </c>
      <c r="L4592" t="inlineStr">
        <is>
          <t>保密</t>
        </is>
      </c>
      <c r="M4592" t="inlineStr"/>
      <c r="N4592" t="n">
        <v>5</v>
      </c>
      <c r="O4592" t="inlineStr">
        <is>
          <t>年度大会员</t>
        </is>
      </c>
      <c r="P4592" t="inlineStr"/>
      <c r="Q4592" t="inlineStr"/>
    </row>
    <row r="4593">
      <c r="A4593" t="inlineStr">
        <is>
          <t>401742377</t>
        </is>
      </c>
      <c r="B4593" t="inlineStr">
        <is>
          <t>3971844823</t>
        </is>
      </c>
      <c r="C4593" t="inlineStr">
        <is>
          <t>绮梦徒留</t>
        </is>
      </c>
      <c r="D4593" t="n">
        <v>-1</v>
      </c>
      <c r="E4593" t="inlineStr">
        <is>
          <t>回复 @迷你兔の :别算刷本啊，你算算地脉这得多少经验，一周快够50到60了吧[笑哭]</t>
        </is>
      </c>
      <c r="F4593" t="n">
        <v>0</v>
      </c>
      <c r="G4593" t="inlineStr">
        <is>
          <t>3971709841</t>
        </is>
      </c>
      <c r="H4593" t="inlineStr">
        <is>
          <t>2021-01-19 18:42:39</t>
        </is>
      </c>
      <c r="I4593" t="n">
        <v>0</v>
      </c>
      <c r="J4593" t="inlineStr">
        <is>
          <t>未知</t>
        </is>
      </c>
      <c r="K4593" t="inlineStr">
        <is>
          <t>8343832</t>
        </is>
      </c>
      <c r="L4593" t="inlineStr">
        <is>
          <t>男</t>
        </is>
      </c>
      <c r="M4593" t="inlineStr"/>
      <c r="N4593" t="n">
        <v>6</v>
      </c>
      <c r="O4593" t="inlineStr">
        <is>
          <t>年度大会员</t>
        </is>
      </c>
      <c r="P4593" t="inlineStr">
        <is>
          <t>原神</t>
        </is>
      </c>
      <c r="Q4593" t="inlineStr">
        <is>
          <t>Kizuna AI</t>
        </is>
      </c>
    </row>
    <row r="4594">
      <c r="A4594" t="inlineStr">
        <is>
          <t>401742377</t>
        </is>
      </c>
      <c r="B4594" t="inlineStr">
        <is>
          <t>3971848487</t>
        </is>
      </c>
      <c r="C4594" t="inlineStr">
        <is>
          <t>御坂19130号</t>
        </is>
      </c>
      <c r="D4594" t="n">
        <v>-1</v>
      </c>
      <c r="E4594" t="inlineStr">
        <is>
          <t>回复 @冰菲膏丸 :学生党没时间打[笑哭]</t>
        </is>
      </c>
      <c r="F4594" t="n">
        <v>0</v>
      </c>
      <c r="G4594" t="inlineStr">
        <is>
          <t>3971738870</t>
        </is>
      </c>
      <c r="H4594" t="inlineStr">
        <is>
          <t>2021-01-19 18:42:34</t>
        </is>
      </c>
      <c r="I4594" t="n">
        <v>0</v>
      </c>
      <c r="J4594" t="inlineStr">
        <is>
          <t>未知</t>
        </is>
      </c>
      <c r="K4594" t="inlineStr">
        <is>
          <t>101366504</t>
        </is>
      </c>
      <c r="L4594" t="inlineStr">
        <is>
          <t>女</t>
        </is>
      </c>
      <c r="M4594" t="inlineStr">
        <is>
          <t>我单推hanser，永远喜欢憨八嘎！！！！！</t>
        </is>
      </c>
      <c r="N4594" t="n">
        <v>4</v>
      </c>
      <c r="O4594" t="inlineStr">
        <is>
          <t>大会员</t>
        </is>
      </c>
      <c r="P4594" t="inlineStr">
        <is>
          <t>hanser</t>
        </is>
      </c>
      <c r="Q4594" t="inlineStr">
        <is>
          <t>hanser</t>
        </is>
      </c>
    </row>
    <row r="4595">
      <c r="A4595" t="inlineStr">
        <is>
          <t>401742377</t>
        </is>
      </c>
      <c r="B4595" t="inlineStr">
        <is>
          <t>3971848469</t>
        </is>
      </c>
      <c r="C4595" t="inlineStr">
        <is>
          <t>夫目前犯丶</t>
        </is>
      </c>
      <c r="D4595" t="n">
        <v>1234</v>
      </c>
      <c r="E4595" t="inlineStr">
        <is>
          <t>安卓可以用手柄玩游戏了？什么时候的事？</t>
        </is>
      </c>
      <c r="F4595" t="n">
        <v>0</v>
      </c>
      <c r="G4595" t="inlineStr">
        <is>
          <t>0</t>
        </is>
      </c>
      <c r="H4595" t="inlineStr">
        <is>
          <t>2021-01-19 18:42:33</t>
        </is>
      </c>
      <c r="I4595" t="n">
        <v>0</v>
      </c>
      <c r="J4595" t="inlineStr">
        <is>
          <t>未知</t>
        </is>
      </c>
      <c r="K4595" t="inlineStr">
        <is>
          <t>4510463</t>
        </is>
      </c>
      <c r="L4595" t="inlineStr">
        <is>
          <t>保密</t>
        </is>
      </c>
      <c r="M4595" t="inlineStr">
        <is>
          <t>我的房子还蛮大的！！！</t>
        </is>
      </c>
      <c r="N4595" t="n">
        <v>6</v>
      </c>
      <c r="O4595" t="inlineStr">
        <is>
          <t>年度大会员</t>
        </is>
      </c>
      <c r="P4595" t="inlineStr"/>
      <c r="Q4595" t="inlineStr"/>
    </row>
    <row r="4596">
      <c r="A4596" t="inlineStr">
        <is>
          <t>401742377</t>
        </is>
      </c>
      <c r="B4596" t="inlineStr">
        <is>
          <t>3971848423</t>
        </is>
      </c>
      <c r="C4596" t="inlineStr">
        <is>
          <t>慕煌轨迹</t>
        </is>
      </c>
      <c r="D4596" t="n">
        <v>-1</v>
      </c>
      <c r="E4596" t="inlineStr">
        <is>
          <t>老板，这个月工资什么时候发啊？[doge]</t>
        </is>
      </c>
      <c r="F4596" t="n">
        <v>0</v>
      </c>
      <c r="G4596" t="inlineStr">
        <is>
          <t>3971848423</t>
        </is>
      </c>
      <c r="H4596" t="inlineStr">
        <is>
          <t>2021-01-19 18:42:31</t>
        </is>
      </c>
      <c r="I4596" t="n">
        <v>0</v>
      </c>
      <c r="J4596" t="inlineStr">
        <is>
          <t>未知</t>
        </is>
      </c>
      <c r="K4596" t="inlineStr">
        <is>
          <t>23595098</t>
        </is>
      </c>
      <c r="L4596" t="inlineStr">
        <is>
          <t>男</t>
        </is>
      </c>
      <c r="M4596" t="inlineStr"/>
      <c r="N4596" t="n">
        <v>5</v>
      </c>
      <c r="O4596" t="inlineStr">
        <is>
          <t>大会员</t>
        </is>
      </c>
      <c r="P4596" t="inlineStr"/>
      <c r="Q4596" t="inlineStr"/>
    </row>
    <row r="4597">
      <c r="A4597" t="inlineStr">
        <is>
          <t>401742377</t>
        </is>
      </c>
      <c r="B4597" t="inlineStr">
        <is>
          <t>3971844514</t>
        </is>
      </c>
      <c r="C4597" t="inlineStr">
        <is>
          <t>雪夜-EiVIII</t>
        </is>
      </c>
      <c r="D4597" t="n">
        <v>1233</v>
      </c>
      <c r="E4597" t="inlineStr">
        <is>
          <t>阿sir，这体力根本不够用啊[辣眼睛]</t>
        </is>
      </c>
      <c r="F4597" t="n">
        <v>0</v>
      </c>
      <c r="G4597" t="inlineStr">
        <is>
          <t>0</t>
        </is>
      </c>
      <c r="H4597" t="inlineStr">
        <is>
          <t>2021-01-19 18:42:26</t>
        </is>
      </c>
      <c r="I4597" t="n">
        <v>0</v>
      </c>
      <c r="J4597" t="inlineStr">
        <is>
          <t>未知</t>
        </is>
      </c>
      <c r="K4597" t="inlineStr">
        <is>
          <t>116935</t>
        </is>
      </c>
      <c r="L4597" t="inlineStr">
        <is>
          <t>男</t>
        </is>
      </c>
      <c r="M4597" t="inlineStr">
        <is>
          <t>潜水⑨年的萌新UP</t>
        </is>
      </c>
      <c r="N4597" t="n">
        <v>6</v>
      </c>
      <c r="O4597" t="inlineStr">
        <is>
          <t>大会员</t>
        </is>
      </c>
      <c r="P4597" t="inlineStr"/>
      <c r="Q4597" t="inlineStr"/>
    </row>
    <row r="4598">
      <c r="A4598" t="inlineStr">
        <is>
          <t>401742377</t>
        </is>
      </c>
      <c r="B4598" t="inlineStr">
        <is>
          <t>3971844490</t>
        </is>
      </c>
      <c r="C4598" t="inlineStr">
        <is>
          <t>半度微凉丶c</t>
        </is>
      </c>
      <c r="D4598" t="n">
        <v>-1</v>
      </c>
      <c r="E4598" t="inlineStr">
        <is>
          <t>回复 @森下千咲 :好吧，我觉得水分肯定很大，这次评论区又出现大量钟离评论，且点赞数还不低肯定是水军再度集结了呗，官方平息了钟离事件以后，水军黑子都去冲二创冲CV，现在都冲完了，又想继续冲钟离罢了。
如果数值没问题辅助还不行，除非要挨着盾才下降属性，或者范围极小，不然不可能不行，20％这个数值是个什么概念还是应该有的</t>
        </is>
      </c>
      <c r="F4598" t="n">
        <v>0</v>
      </c>
      <c r="G4598" t="inlineStr">
        <is>
          <t>3971720291</t>
        </is>
      </c>
      <c r="H4598" t="inlineStr">
        <is>
          <t>2021-01-19 18:42:25</t>
        </is>
      </c>
      <c r="I4598" t="n">
        <v>0</v>
      </c>
      <c r="J4598" t="inlineStr">
        <is>
          <t>未知</t>
        </is>
      </c>
      <c r="K4598" t="inlineStr">
        <is>
          <t>4762040</t>
        </is>
      </c>
      <c r="L4598" t="inlineStr">
        <is>
          <t>保密</t>
        </is>
      </c>
      <c r="M4598" t="inlineStr"/>
      <c r="N4598" t="n">
        <v>6</v>
      </c>
      <c r="O4598" t="inlineStr">
        <is>
          <t>年度大会员</t>
        </is>
      </c>
      <c r="P4598" t="inlineStr"/>
      <c r="Q4598" t="inlineStr"/>
    </row>
    <row r="4599">
      <c r="A4599" t="inlineStr">
        <is>
          <t>401742377</t>
        </is>
      </c>
      <c r="B4599" t="inlineStr">
        <is>
          <t>3971848240</t>
        </is>
      </c>
      <c r="C4599" t="inlineStr">
        <is>
          <t>木点w</t>
        </is>
      </c>
      <c r="D4599" t="n">
        <v>-1</v>
      </c>
      <c r="E4599" t="inlineStr">
        <is>
          <t>必须支持，这么好的风景不能自由拍照太遗憾了</t>
        </is>
      </c>
      <c r="F4599" t="n">
        <v>0</v>
      </c>
      <c r="G4599" t="inlineStr">
        <is>
          <t>3971848240</t>
        </is>
      </c>
      <c r="H4599" t="inlineStr">
        <is>
          <t>2021-01-19 18:42:24</t>
        </is>
      </c>
      <c r="I4599" t="n">
        <v>1</v>
      </c>
      <c r="J4599" t="inlineStr">
        <is>
          <t>未知</t>
        </is>
      </c>
      <c r="K4599" t="inlineStr">
        <is>
          <t>436179572</t>
        </is>
      </c>
      <c r="L4599" t="inlineStr">
        <is>
          <t>保密</t>
        </is>
      </c>
      <c r="M4599" t="inlineStr">
        <is>
          <t>毛蛋一枚，算了我是dd</t>
        </is>
      </c>
      <c r="N4599" t="n">
        <v>5</v>
      </c>
      <c r="O4599" t="inlineStr">
        <is>
          <t>年度大会员</t>
        </is>
      </c>
      <c r="P4599" t="inlineStr">
        <is>
          <t>泠鸢yousa登门喜鹊</t>
        </is>
      </c>
      <c r="Q4599" t="inlineStr">
        <is>
          <t>泠鸢登门喜鹊</t>
        </is>
      </c>
    </row>
    <row r="4600">
      <c r="A4600" t="inlineStr">
        <is>
          <t>401742377</t>
        </is>
      </c>
      <c r="B4600" t="inlineStr">
        <is>
          <t>3971844454</t>
        </is>
      </c>
      <c r="C4600" t="inlineStr">
        <is>
          <t>旧时-梦</t>
        </is>
      </c>
      <c r="D4600" t="n">
        <v>-1</v>
      </c>
      <c r="E4600" t="inlineStr">
        <is>
          <t>回复 @yfang想不出怎么改名了 :真打起来，就注意不到了，比如我[笑哭]</t>
        </is>
      </c>
      <c r="F4600" t="n">
        <v>0</v>
      </c>
      <c r="G4600" t="inlineStr">
        <is>
          <t>3971725906</t>
        </is>
      </c>
      <c r="H4600" t="inlineStr">
        <is>
          <t>2021-01-19 18:42:24</t>
        </is>
      </c>
      <c r="I4600" t="n">
        <v>0</v>
      </c>
      <c r="J4600" t="inlineStr">
        <is>
          <t>未知</t>
        </is>
      </c>
      <c r="K4600" t="inlineStr">
        <is>
          <t>41316575</t>
        </is>
      </c>
      <c r="L4600" t="inlineStr">
        <is>
          <t>保密</t>
        </is>
      </c>
      <c r="M4600" t="inlineStr"/>
      <c r="N4600" t="n">
        <v>5</v>
      </c>
      <c r="O4600" t="inlineStr">
        <is>
          <t>年度大会员</t>
        </is>
      </c>
      <c r="P4600" t="inlineStr">
        <is>
          <t>原神</t>
        </is>
      </c>
      <c r="Q4600" t="inlineStr">
        <is>
          <t>原神</t>
        </is>
      </c>
    </row>
    <row r="4601">
      <c r="A4601" t="inlineStr">
        <is>
          <t>401742377</t>
        </is>
      </c>
      <c r="B4601" t="inlineStr">
        <is>
          <t>3971844415</t>
        </is>
      </c>
      <c r="C4601" t="inlineStr">
        <is>
          <t>神里绫华swlp</t>
        </is>
      </c>
      <c r="D4601" t="n">
        <v>1</v>
      </c>
      <c r="E4601" t="inlineStr">
        <is>
          <t>月卡只有体力？</t>
        </is>
      </c>
      <c r="F4601" t="n">
        <v>0</v>
      </c>
      <c r="G4601" t="inlineStr">
        <is>
          <t>3971844415</t>
        </is>
      </c>
      <c r="H4601" t="inlineStr">
        <is>
          <t>2021-01-19 18:42:23</t>
        </is>
      </c>
      <c r="I4601" t="n">
        <v>0</v>
      </c>
      <c r="J4601" t="inlineStr">
        <is>
          <t>未知</t>
        </is>
      </c>
      <c r="K4601" t="inlineStr">
        <is>
          <t>175308729</t>
        </is>
      </c>
      <c r="L4601" t="inlineStr">
        <is>
          <t>女</t>
        </is>
      </c>
      <c r="M4601" t="inlineStr">
        <is>
          <t>阿巴阿巴</t>
        </is>
      </c>
      <c r="N4601" t="n">
        <v>5</v>
      </c>
      <c r="O4601" t="inlineStr">
        <is>
          <t>年度大会员</t>
        </is>
      </c>
      <c r="P4601" t="inlineStr">
        <is>
          <t>原神</t>
        </is>
      </c>
      <c r="Q4601" t="inlineStr">
        <is>
          <t>星座系列：双子座</t>
        </is>
      </c>
    </row>
    <row r="4602">
      <c r="A4602" t="inlineStr">
        <is>
          <t>401742377</t>
        </is>
      </c>
      <c r="B4602" t="inlineStr">
        <is>
          <t>3971848207</t>
        </is>
      </c>
      <c r="C4602" t="inlineStr">
        <is>
          <t>爱作死的非酋</t>
        </is>
      </c>
      <c r="D4602" t="n">
        <v>-1</v>
      </c>
      <c r="E4602" t="inlineStr">
        <is>
          <t>回复 @改名也不给你投币- :这bug是开服就有的，我顺手之后就没这种问题了</t>
        </is>
      </c>
      <c r="F4602" t="n">
        <v>0</v>
      </c>
      <c r="G4602" t="inlineStr">
        <is>
          <t>3971714217</t>
        </is>
      </c>
      <c r="H4602" t="inlineStr">
        <is>
          <t>2021-01-19 18:42:23</t>
        </is>
      </c>
      <c r="I4602" t="n">
        <v>0</v>
      </c>
      <c r="J4602" t="inlineStr">
        <is>
          <t>未知</t>
        </is>
      </c>
      <c r="K4602" t="inlineStr">
        <is>
          <t>116531886</t>
        </is>
      </c>
      <c r="L4602" t="inlineStr">
        <is>
          <t>男</t>
        </is>
      </c>
      <c r="M4602" t="inlineStr">
        <is>
          <t>獨自品嘗心痛的滋味. -獨自欣賞悲傷與失望.</t>
        </is>
      </c>
      <c r="N4602" t="n">
        <v>5</v>
      </c>
      <c r="O4602" t="inlineStr">
        <is>
          <t>大会员</t>
        </is>
      </c>
      <c r="P4602" t="inlineStr">
        <is>
          <t>星座系列：射手座</t>
        </is>
      </c>
      <c r="Q4602" t="inlineStr">
        <is>
          <t>星座系列：射手座</t>
        </is>
      </c>
    </row>
    <row r="4603">
      <c r="A4603" t="inlineStr">
        <is>
          <t>401742377</t>
        </is>
      </c>
      <c r="B4603" t="inlineStr">
        <is>
          <t>3971844364</t>
        </is>
      </c>
      <c r="C4603" t="inlineStr">
        <is>
          <t>龙泉山精神病院韦主任</t>
        </is>
      </c>
      <c r="D4603" t="n">
        <v>1</v>
      </c>
      <c r="E4603" t="inlineStr">
        <is>
          <t>参考雪山的试剑本</t>
        </is>
      </c>
      <c r="F4603" t="n">
        <v>0</v>
      </c>
      <c r="G4603" t="inlineStr">
        <is>
          <t>3971844364</t>
        </is>
      </c>
      <c r="H4603" t="inlineStr">
        <is>
          <t>2021-01-19 18:42:21</t>
        </is>
      </c>
      <c r="I4603" t="n">
        <v>0</v>
      </c>
      <c r="J4603" t="inlineStr">
        <is>
          <t>未知</t>
        </is>
      </c>
      <c r="K4603" t="inlineStr">
        <is>
          <t>163784477</t>
        </is>
      </c>
      <c r="L4603" t="inlineStr">
        <is>
          <t>男</t>
        </is>
      </c>
      <c r="M4603" t="inlineStr"/>
      <c r="N4603" t="n">
        <v>5</v>
      </c>
      <c r="O4603" t="inlineStr">
        <is>
          <t>大会员</t>
        </is>
      </c>
      <c r="P4603" t="inlineStr"/>
      <c r="Q4603" t="inlineStr"/>
    </row>
    <row r="4604">
      <c r="A4604" t="inlineStr">
        <is>
          <t>401742377</t>
        </is>
      </c>
      <c r="B4604" t="inlineStr">
        <is>
          <t>3971850233</t>
        </is>
      </c>
      <c r="C4604" t="inlineStr">
        <is>
          <t>向野路上</t>
        </is>
      </c>
      <c r="D4604" t="n">
        <v>1232</v>
      </c>
      <c r="E4604" t="inlineStr">
        <is>
          <t>这树脂还是给的有点少啊，要不我给你点蓝矿你给我多点树脂呗[doge]</t>
        </is>
      </c>
      <c r="F4604" t="n">
        <v>0</v>
      </c>
      <c r="G4604" t="inlineStr">
        <is>
          <t>0</t>
        </is>
      </c>
      <c r="H4604" t="inlineStr">
        <is>
          <t>2021-01-19 18:42:20</t>
        </is>
      </c>
      <c r="I4604" t="n">
        <v>0</v>
      </c>
      <c r="J4604" t="inlineStr">
        <is>
          <t>未知</t>
        </is>
      </c>
      <c r="K4604" t="inlineStr">
        <is>
          <t>435040292</t>
        </is>
      </c>
      <c r="L4604" t="inlineStr">
        <is>
          <t>保密</t>
        </is>
      </c>
      <c r="M4604" t="inlineStr">
        <is>
          <t>平平无奇大学生，一路向野，逆流而下。</t>
        </is>
      </c>
      <c r="N4604" t="n">
        <v>4</v>
      </c>
      <c r="O4604" t="inlineStr">
        <is>
          <t>大会员</t>
        </is>
      </c>
      <c r="P4604" t="inlineStr"/>
      <c r="Q4604" t="inlineStr"/>
    </row>
    <row r="4605">
      <c r="A4605" t="inlineStr">
        <is>
          <t>401742377</t>
        </is>
      </c>
      <c r="B4605" t="inlineStr">
        <is>
          <t>3971850147</t>
        </is>
      </c>
      <c r="C4605" t="inlineStr">
        <is>
          <t>rnm退钱l</t>
        </is>
      </c>
      <c r="D4605" t="n">
        <v>-1</v>
      </c>
      <c r="E4605" t="inlineStr">
        <is>
          <t>回复 @Desmood :就特产任务肝其它清体力就完成了</t>
        </is>
      </c>
      <c r="F4605" t="n">
        <v>0</v>
      </c>
      <c r="G4605" t="inlineStr">
        <is>
          <t>3971743008</t>
        </is>
      </c>
      <c r="H4605" t="inlineStr">
        <is>
          <t>2021-01-19 18:42:17</t>
        </is>
      </c>
      <c r="I4605" t="n">
        <v>0</v>
      </c>
      <c r="J4605" t="inlineStr">
        <is>
          <t>未知</t>
        </is>
      </c>
      <c r="K4605" t="inlineStr">
        <is>
          <t>473672591</t>
        </is>
      </c>
      <c r="L4605" t="inlineStr">
        <is>
          <t>男</t>
        </is>
      </c>
      <c r="M4605" t="inlineStr">
        <is>
          <t>我有币就是不投</t>
        </is>
      </c>
      <c r="N4605" t="n">
        <v>4</v>
      </c>
      <c r="O4605" t="inlineStr">
        <is>
          <t>年度大会员</t>
        </is>
      </c>
      <c r="P4605" t="inlineStr">
        <is>
          <t>公主连结佩可莉姆</t>
        </is>
      </c>
      <c r="Q4605" t="inlineStr"/>
    </row>
    <row r="4606">
      <c r="A4606" t="inlineStr">
        <is>
          <t>401742377</t>
        </is>
      </c>
      <c r="B4606" t="inlineStr">
        <is>
          <t>3971844247</t>
        </is>
      </c>
      <c r="C4606" t="inlineStr">
        <is>
          <t>夏night</t>
        </is>
      </c>
      <c r="D4606" t="n">
        <v>2</v>
      </c>
      <c r="E4606" t="inlineStr">
        <is>
          <t>回复 @叙利亚斯菲尔 :打一次40树脂要恢复五个多小时，世界等级七碎片掉率又那么低，体力本不应该这么珍贵，是策划一手操作让难得的体力在用的时候又变廉价了[辣眼睛]</t>
        </is>
      </c>
      <c r="F4606" t="n">
        <v>0</v>
      </c>
      <c r="G4606" t="inlineStr">
        <is>
          <t>3971821958</t>
        </is>
      </c>
      <c r="H4606" t="inlineStr">
        <is>
          <t>2021-01-19 18:42:16</t>
        </is>
      </c>
      <c r="I4606" t="n">
        <v>0</v>
      </c>
      <c r="J4606" t="inlineStr">
        <is>
          <t>未知</t>
        </is>
      </c>
      <c r="K4606" t="inlineStr">
        <is>
          <t>433301030</t>
        </is>
      </c>
      <c r="L4606" t="inlineStr">
        <is>
          <t>男</t>
        </is>
      </c>
      <c r="M4606" t="inlineStr"/>
      <c r="N4606" t="n">
        <v>4</v>
      </c>
      <c r="O4606" t="inlineStr">
        <is>
          <t>大会员</t>
        </is>
      </c>
      <c r="P4606" t="inlineStr"/>
      <c r="Q4606" t="inlineStr"/>
    </row>
    <row r="4607">
      <c r="A4607" t="inlineStr">
        <is>
          <t>401742377</t>
        </is>
      </c>
      <c r="B4607" t="inlineStr">
        <is>
          <t>3971844145</t>
        </is>
      </c>
      <c r="C4607" t="inlineStr">
        <is>
          <t>世界不朽</t>
        </is>
      </c>
      <c r="D4607" t="n">
        <v>1231</v>
      </c>
      <c r="E4607" t="inlineStr">
        <is>
          <t>春节副本限时不要体力ok[滑稽]</t>
        </is>
      </c>
      <c r="F4607" t="n">
        <v>1</v>
      </c>
      <c r="G4607" t="inlineStr">
        <is>
          <t>0</t>
        </is>
      </c>
      <c r="H4607" t="inlineStr">
        <is>
          <t>2021-01-19 18:42:12</t>
        </is>
      </c>
      <c r="I4607" t="n">
        <v>1</v>
      </c>
      <c r="J4607" t="inlineStr">
        <is>
          <t>未知</t>
        </is>
      </c>
      <c r="K4607" t="inlineStr">
        <is>
          <t>204182617</t>
        </is>
      </c>
      <c r="L4607" t="inlineStr">
        <is>
          <t>男</t>
        </is>
      </c>
      <c r="M4607" t="inlineStr">
        <is>
          <t>永不放弃，永不屈服，永不残忍</t>
        </is>
      </c>
      <c r="N4607" t="n">
        <v>5</v>
      </c>
      <c r="O4607" t="inlineStr">
        <is>
          <t>大会员</t>
        </is>
      </c>
      <c r="P4607" t="inlineStr"/>
      <c r="Q4607" t="inlineStr"/>
    </row>
    <row r="4608">
      <c r="A4608" t="inlineStr">
        <is>
          <t>401742377</t>
        </is>
      </c>
      <c r="B4608" t="inlineStr">
        <is>
          <t>3971847887</t>
        </is>
      </c>
      <c r="C4608" t="inlineStr">
        <is>
          <t>御坂19130号</t>
        </is>
      </c>
      <c r="D4608" t="n">
        <v>-1</v>
      </c>
      <c r="E4608" t="inlineStr">
        <is>
          <t>回复 @冰菲膏丸 :别人告诉我了确实是不需要树脂，毕竟雪山活动方式跟莫娜那次类似，先入为主就以为需要树脂了[笑哭]</t>
        </is>
      </c>
      <c r="F4608" t="n">
        <v>0</v>
      </c>
      <c r="G4608" t="inlineStr">
        <is>
          <t>3971738870</t>
        </is>
      </c>
      <c r="H4608" t="inlineStr">
        <is>
          <t>2021-01-19 18:42:10</t>
        </is>
      </c>
      <c r="I4608" t="n">
        <v>0</v>
      </c>
      <c r="J4608" t="inlineStr">
        <is>
          <t>未知</t>
        </is>
      </c>
      <c r="K4608" t="inlineStr">
        <is>
          <t>101366504</t>
        </is>
      </c>
      <c r="L4608" t="inlineStr">
        <is>
          <t>女</t>
        </is>
      </c>
      <c r="M4608" t="inlineStr">
        <is>
          <t>我单推hanser，永远喜欢憨八嘎！！！！！</t>
        </is>
      </c>
      <c r="N4608" t="n">
        <v>4</v>
      </c>
      <c r="O4608" t="inlineStr">
        <is>
          <t>大会员</t>
        </is>
      </c>
      <c r="P4608" t="inlineStr">
        <is>
          <t>hanser</t>
        </is>
      </c>
      <c r="Q4608" t="inlineStr">
        <is>
          <t>hanser</t>
        </is>
      </c>
    </row>
    <row r="4609">
      <c r="A4609" t="inlineStr">
        <is>
          <t>401742377</t>
        </is>
      </c>
      <c r="B4609" t="inlineStr">
        <is>
          <t>3971839949</t>
        </is>
      </c>
      <c r="C4609" t="inlineStr">
        <is>
          <t>旻天宸梦祺Aiereal</t>
        </is>
      </c>
      <c r="D4609" t="n">
        <v>1230</v>
      </c>
      <c r="E4609" t="inlineStr">
        <is>
          <t>谁玩b服啊，孤儿服一个[偷笑]。是我自己啊，那没事了[大哭][大哭][大哭]</t>
        </is>
      </c>
      <c r="F4609" t="n">
        <v>0</v>
      </c>
      <c r="G4609" t="inlineStr">
        <is>
          <t>0</t>
        </is>
      </c>
      <c r="H4609" t="inlineStr">
        <is>
          <t>2021-01-19 18:42:09</t>
        </is>
      </c>
      <c r="I4609" t="n">
        <v>0</v>
      </c>
      <c r="J4609" t="inlineStr">
        <is>
          <t>未知</t>
        </is>
      </c>
      <c r="K4609" t="inlineStr">
        <is>
          <t>32132187</t>
        </is>
      </c>
      <c r="L4609" t="inlineStr">
        <is>
          <t>男</t>
        </is>
      </c>
      <c r="M4609" t="inlineStr">
        <is>
          <t xml:space="preserve">洛水天依，后会有期。
未来，静待。
</t>
        </is>
      </c>
      <c r="N4609" t="n">
        <v>6</v>
      </c>
      <c r="O4609" t="inlineStr">
        <is>
          <t>年度大会员</t>
        </is>
      </c>
      <c r="P4609" t="inlineStr">
        <is>
          <t>吾妻天依</t>
        </is>
      </c>
      <c r="Q4609" t="inlineStr">
        <is>
          <t>洛天依8th生日纪念</t>
        </is>
      </c>
    </row>
    <row r="4610">
      <c r="A4610" t="inlineStr">
        <is>
          <t>401742377</t>
        </is>
      </c>
      <c r="B4610" t="inlineStr">
        <is>
          <t>3971839947</t>
        </is>
      </c>
      <c r="C4610" t="inlineStr">
        <is>
          <t>米战帅东罗老人</t>
        </is>
      </c>
      <c r="D4610" t="n">
        <v>-1</v>
      </c>
      <c r="E4610" t="inlineStr">
        <is>
          <t>回复 @触碰雨 :快进到温迪 行秋满命[抠鼻]</t>
        </is>
      </c>
      <c r="F4610" t="n">
        <v>0</v>
      </c>
      <c r="G4610" t="inlineStr">
        <is>
          <t>3971760887</t>
        </is>
      </c>
      <c r="H4610" t="inlineStr">
        <is>
          <t>2021-01-19 18:42:09</t>
        </is>
      </c>
      <c r="I4610" t="n">
        <v>0</v>
      </c>
      <c r="J4610" t="inlineStr">
        <is>
          <t>未知</t>
        </is>
      </c>
      <c r="K4610" t="inlineStr">
        <is>
          <t>25577492</t>
        </is>
      </c>
      <c r="L4610" t="inlineStr">
        <is>
          <t>男</t>
        </is>
      </c>
      <c r="M4610" t="inlineStr">
        <is>
          <t>创业难 守业更难</t>
        </is>
      </c>
      <c r="N4610" t="n">
        <v>6</v>
      </c>
      <c r="O4610" t="inlineStr">
        <is>
          <t>年度大会员</t>
        </is>
      </c>
      <c r="P4610" t="inlineStr">
        <is>
          <t>原神</t>
        </is>
      </c>
      <c r="Q4610" t="inlineStr">
        <is>
          <t>原神</t>
        </is>
      </c>
    </row>
    <row r="4611">
      <c r="A4611" t="inlineStr">
        <is>
          <t>401742377</t>
        </is>
      </c>
      <c r="B4611" t="inlineStr">
        <is>
          <t>3971839917</t>
        </is>
      </c>
      <c r="C4611" t="inlineStr">
        <is>
          <t>一叶姒</t>
        </is>
      </c>
      <c r="D4611" t="n">
        <v>-1</v>
      </c>
      <c r="E4611" t="inlineStr">
        <is>
          <t>[热词系列_好家伙]</t>
        </is>
      </c>
      <c r="F4611" t="n">
        <v>0</v>
      </c>
      <c r="G4611" t="inlineStr">
        <is>
          <t>3971839917</t>
        </is>
      </c>
      <c r="H4611" t="inlineStr">
        <is>
          <t>2021-01-19 18:42:08</t>
        </is>
      </c>
      <c r="I4611" t="n">
        <v>1</v>
      </c>
      <c r="J4611" t="inlineStr">
        <is>
          <t>未知</t>
        </is>
      </c>
      <c r="K4611" t="inlineStr">
        <is>
          <t>406024385</t>
        </is>
      </c>
      <c r="L4611" t="inlineStr">
        <is>
          <t>保密</t>
        </is>
      </c>
      <c r="M4611" t="inlineStr">
        <is>
          <t>你淋雨，我就不会打伞</t>
        </is>
      </c>
      <c r="N4611" t="n">
        <v>5</v>
      </c>
      <c r="O4611" t="inlineStr">
        <is>
          <t>大会员</t>
        </is>
      </c>
      <c r="P4611" t="inlineStr"/>
      <c r="Q4611" t="inlineStr"/>
    </row>
    <row r="4612">
      <c r="A4612" t="inlineStr">
        <is>
          <t>401742377</t>
        </is>
      </c>
      <c r="B4612" t="inlineStr">
        <is>
          <t>3971847840</t>
        </is>
      </c>
      <c r="C4612" t="inlineStr">
        <is>
          <t>lilalila_li</t>
        </is>
      </c>
      <c r="D4612" t="n">
        <v>-1</v>
      </c>
      <c r="E4612" t="inlineStr">
        <is>
          <t>pc开服到现在，53级，上周才出第二个</t>
        </is>
      </c>
      <c r="F4612" t="n">
        <v>0</v>
      </c>
      <c r="G4612" t="inlineStr">
        <is>
          <t>3971847840</t>
        </is>
      </c>
      <c r="H4612" t="inlineStr">
        <is>
          <t>2021-01-19 18:42:08</t>
        </is>
      </c>
      <c r="I4612" t="n">
        <v>0</v>
      </c>
      <c r="J4612" t="inlineStr">
        <is>
          <t>未知</t>
        </is>
      </c>
      <c r="K4612" t="inlineStr">
        <is>
          <t>177851431</t>
        </is>
      </c>
      <c r="L4612" t="inlineStr">
        <is>
          <t>保密</t>
        </is>
      </c>
      <c r="M4612" t="inlineStr"/>
      <c r="N4612" t="n">
        <v>5</v>
      </c>
      <c r="O4612" t="inlineStr">
        <is>
          <t>年度大会员</t>
        </is>
      </c>
      <c r="P4612" t="inlineStr"/>
      <c r="Q4612" t="inlineStr">
        <is>
          <t>星座系列：双鱼座</t>
        </is>
      </c>
    </row>
    <row r="4613">
      <c r="A4613" t="inlineStr">
        <is>
          <t>401742377</t>
        </is>
      </c>
      <c r="B4613" t="inlineStr">
        <is>
          <t>3971839927</t>
        </is>
      </c>
      <c r="C4613" t="inlineStr">
        <is>
          <t>宮商角徵羽丨</t>
        </is>
      </c>
      <c r="D4613" t="n">
        <v>-1</v>
      </c>
      <c r="E4613" t="inlineStr">
        <is>
          <t>回复 @寂静的熊 :侧滑一定是猪场或者鹅场派来的奸细[OK]</t>
        </is>
      </c>
      <c r="F4613" t="n">
        <v>0</v>
      </c>
      <c r="G4613" t="inlineStr">
        <is>
          <t>3971698436</t>
        </is>
      </c>
      <c r="H4613" t="inlineStr">
        <is>
          <t>2021-01-19 18:42:08</t>
        </is>
      </c>
      <c r="I4613" t="n">
        <v>0</v>
      </c>
      <c r="J4613" t="inlineStr">
        <is>
          <t>未知</t>
        </is>
      </c>
      <c r="K4613" t="inlineStr">
        <is>
          <t>102015181</t>
        </is>
      </c>
      <c r="L4613" t="inlineStr">
        <is>
          <t>保密</t>
        </is>
      </c>
      <c r="M4613" t="inlineStr">
        <is>
          <t>离上帝太远，离流氓太近！</t>
        </is>
      </c>
      <c r="N4613" t="n">
        <v>5</v>
      </c>
      <c r="O4613" t="inlineStr">
        <is>
          <t>年度大会员</t>
        </is>
      </c>
      <c r="P4613" t="inlineStr">
        <is>
          <t>洛天依8th生日纪念</t>
        </is>
      </c>
      <c r="Q4613" t="inlineStr">
        <is>
          <t>洛天依8th生日纪念</t>
        </is>
      </c>
    </row>
    <row r="4614">
      <c r="A4614" t="inlineStr">
        <is>
          <t>401742377</t>
        </is>
      </c>
      <c r="B4614" t="inlineStr">
        <is>
          <t>3971847793</t>
        </is>
      </c>
      <c r="C4614" t="inlineStr">
        <is>
          <t>红叉chacha</t>
        </is>
      </c>
      <c r="D4614" t="n">
        <v>1229</v>
      </c>
      <c r="E4614" t="inlineStr">
        <is>
          <t>这么点树脂不够用啊</t>
        </is>
      </c>
      <c r="F4614" t="n">
        <v>0</v>
      </c>
      <c r="G4614" t="inlineStr">
        <is>
          <t>0</t>
        </is>
      </c>
      <c r="H4614" t="inlineStr">
        <is>
          <t>2021-01-19 18:42:06</t>
        </is>
      </c>
      <c r="I4614" t="n">
        <v>0</v>
      </c>
      <c r="J4614" t="inlineStr">
        <is>
          <t>未知</t>
        </is>
      </c>
      <c r="K4614" t="inlineStr">
        <is>
          <t>8560025</t>
        </is>
      </c>
      <c r="L4614" t="inlineStr">
        <is>
          <t>保密</t>
        </is>
      </c>
      <c r="M4614" t="inlineStr">
        <is>
          <t>赝</t>
        </is>
      </c>
      <c r="N4614" t="n">
        <v>6</v>
      </c>
      <c r="O4614" t="inlineStr">
        <is>
          <t>年度大会员</t>
        </is>
      </c>
      <c r="P4614" t="inlineStr"/>
      <c r="Q4614" t="inlineStr"/>
    </row>
    <row r="4615">
      <c r="A4615" t="inlineStr">
        <is>
          <t>401742377</t>
        </is>
      </c>
      <c r="B4615" t="inlineStr">
        <is>
          <t>3971843976</t>
        </is>
      </c>
      <c r="C4615" t="inlineStr">
        <is>
          <t>五更家の小琉璃</t>
        </is>
      </c>
      <c r="D4615" t="n">
        <v>-1</v>
      </c>
      <c r="E4615" t="inlineStr">
        <is>
          <t>出了绝对会被骂。</t>
        </is>
      </c>
      <c r="F4615" t="n">
        <v>0</v>
      </c>
      <c r="G4615" t="inlineStr">
        <is>
          <t>3971843976</t>
        </is>
      </c>
      <c r="H4615" t="inlineStr">
        <is>
          <t>2021-01-19 18:42:06</t>
        </is>
      </c>
      <c r="I4615" t="n">
        <v>1</v>
      </c>
      <c r="J4615" t="inlineStr">
        <is>
          <t>未知</t>
        </is>
      </c>
      <c r="K4615" t="inlineStr">
        <is>
          <t>93544886</t>
        </is>
      </c>
      <c r="L4615" t="inlineStr">
        <is>
          <t>女</t>
        </is>
      </c>
      <c r="M4615" t="inlineStr">
        <is>
          <t>网瘾戒断，2021年备战法考。</t>
        </is>
      </c>
      <c r="N4615" t="n">
        <v>5</v>
      </c>
      <c r="O4615" t="inlineStr">
        <is>
          <t>年度大会员</t>
        </is>
      </c>
      <c r="P4615" t="inlineStr">
        <is>
          <t>约战·白之女王</t>
        </is>
      </c>
      <c r="Q4615" t="inlineStr">
        <is>
          <t>约战·白之女王</t>
        </is>
      </c>
    </row>
    <row r="4616">
      <c r="A4616" t="inlineStr">
        <is>
          <t>401742377</t>
        </is>
      </c>
      <c r="B4616" t="inlineStr">
        <is>
          <t>3971839817</t>
        </is>
      </c>
      <c r="C4616" t="inlineStr">
        <is>
          <t>Ares龍域</t>
        </is>
      </c>
      <c r="D4616" t="n">
        <v>1228</v>
      </c>
      <c r="E4616" t="inlineStr">
        <is>
          <t>能不能让手机端自定义键位位置和大小啊，老是按错[笑哭]</t>
        </is>
      </c>
      <c r="F4616" t="n">
        <v>0</v>
      </c>
      <c r="G4616" t="inlineStr">
        <is>
          <t>0</t>
        </is>
      </c>
      <c r="H4616" t="inlineStr">
        <is>
          <t>2021-01-19 18:42:03</t>
        </is>
      </c>
      <c r="I4616" t="n">
        <v>0</v>
      </c>
      <c r="J4616" t="inlineStr">
        <is>
          <t>未知</t>
        </is>
      </c>
      <c r="K4616" t="inlineStr">
        <is>
          <t>36344735</t>
        </is>
      </c>
      <c r="L4616" t="inlineStr">
        <is>
          <t>男</t>
        </is>
      </c>
      <c r="M4616" t="inlineStr"/>
      <c r="N4616" t="n">
        <v>4</v>
      </c>
      <c r="O4616" t="inlineStr">
        <is>
          <t>大会员</t>
        </is>
      </c>
      <c r="P4616" t="inlineStr"/>
      <c r="Q4616" t="inlineStr"/>
    </row>
    <row r="4617">
      <c r="A4617" t="inlineStr">
        <is>
          <t>401742377</t>
        </is>
      </c>
      <c r="B4617" t="inlineStr">
        <is>
          <t>3971847696</t>
        </is>
      </c>
      <c r="C4617" t="inlineStr">
        <is>
          <t>月魂月落月之殇</t>
        </is>
      </c>
      <c r="D4617" t="n">
        <v>1227</v>
      </c>
      <c r="E4617" t="inlineStr">
        <is>
          <t>安卓不配用手柄吗</t>
        </is>
      </c>
      <c r="F4617" t="n">
        <v>0</v>
      </c>
      <c r="G4617" t="inlineStr">
        <is>
          <t>0</t>
        </is>
      </c>
      <c r="H4617" t="inlineStr">
        <is>
          <t>2021-01-19 18:42:02</t>
        </is>
      </c>
      <c r="I4617" t="n">
        <v>1</v>
      </c>
      <c r="J4617" t="inlineStr">
        <is>
          <t>未知</t>
        </is>
      </c>
      <c r="K4617" t="inlineStr">
        <is>
          <t>108026539</t>
        </is>
      </c>
      <c r="L4617" t="inlineStr">
        <is>
          <t>保密</t>
        </is>
      </c>
      <c r="M4617" t="inlineStr"/>
      <c r="N4617" t="n">
        <v>5</v>
      </c>
      <c r="O4617" t="inlineStr">
        <is>
          <t>大会员</t>
        </is>
      </c>
      <c r="P4617" t="inlineStr"/>
      <c r="Q4617" t="inlineStr"/>
    </row>
    <row r="4618">
      <c r="A4618" t="inlineStr">
        <is>
          <t>401742377</t>
        </is>
      </c>
      <c r="B4618" t="inlineStr">
        <is>
          <t>3971839763</t>
        </is>
      </c>
      <c r="C4618" t="inlineStr">
        <is>
          <t>陈zii</t>
        </is>
      </c>
      <c r="D4618" t="n">
        <v>-1</v>
      </c>
      <c r="E4618" t="inlineStr">
        <is>
          <t>回复 @花同梦 :那什么时候实装嘛</t>
        </is>
      </c>
      <c r="F4618" t="n">
        <v>0</v>
      </c>
      <c r="G4618" t="inlineStr">
        <is>
          <t>3971753542</t>
        </is>
      </c>
      <c r="H4618" t="inlineStr">
        <is>
          <t>2021-01-19 18:42:02</t>
        </is>
      </c>
      <c r="I4618" t="n">
        <v>1</v>
      </c>
      <c r="J4618" t="inlineStr">
        <is>
          <t>未知</t>
        </is>
      </c>
      <c r="K4618" t="inlineStr">
        <is>
          <t>9903010</t>
        </is>
      </c>
      <c r="L4618" t="inlineStr">
        <is>
          <t>保密</t>
        </is>
      </c>
      <c r="M4618" t="inlineStr">
        <is>
          <t>停下你的行为</t>
        </is>
      </c>
      <c r="N4618" t="n">
        <v>6</v>
      </c>
      <c r="O4618" t="inlineStr">
        <is>
          <t>大会员</t>
        </is>
      </c>
      <c r="P4618" t="inlineStr">
        <is>
          <t>伍六七之最强发型师</t>
        </is>
      </c>
      <c r="Q4618" t="inlineStr">
        <is>
          <t>伍六七之玄武国篇</t>
        </is>
      </c>
    </row>
    <row r="4619">
      <c r="A4619" t="inlineStr">
        <is>
          <t>401742377</t>
        </is>
      </c>
      <c r="B4619" t="inlineStr">
        <is>
          <t>3971843877</t>
        </is>
      </c>
      <c r="C4619" t="inlineStr">
        <is>
          <t>花同梦</t>
        </is>
      </c>
      <c r="D4619" t="n">
        <v>-1</v>
      </c>
      <c r="E4619" t="inlineStr">
        <is>
          <t>回复 @萌妹真是太棒了 :1.3更新公告还没发，就你钟离特殊，不和1.3其他更新内容一起发？[呲牙]</t>
        </is>
      </c>
      <c r="F4619" t="n">
        <v>0</v>
      </c>
      <c r="G4619" t="inlineStr">
        <is>
          <t>3971753542</t>
        </is>
      </c>
      <c r="H4619" t="inlineStr">
        <is>
          <t>2021-01-19 18:42:02</t>
        </is>
      </c>
      <c r="I4619" t="n">
        <v>8</v>
      </c>
      <c r="J4619" t="inlineStr">
        <is>
          <t>未知</t>
        </is>
      </c>
      <c r="K4619" t="inlineStr">
        <is>
          <t>57691211</t>
        </is>
      </c>
      <c r="L4619" t="inlineStr">
        <is>
          <t>保密</t>
        </is>
      </c>
      <c r="M4619" t="inlineStr">
        <is>
          <t>佛系。</t>
        </is>
      </c>
      <c r="N4619" t="n">
        <v>6</v>
      </c>
      <c r="O4619" t="inlineStr">
        <is>
          <t>大会员</t>
        </is>
      </c>
      <c r="P4619" t="inlineStr"/>
      <c r="Q4619" t="inlineStr"/>
    </row>
    <row r="4620">
      <c r="A4620" t="inlineStr">
        <is>
          <t>401742377</t>
        </is>
      </c>
      <c r="B4620" t="inlineStr">
        <is>
          <t>3971839793</t>
        </is>
      </c>
      <c r="C4620" t="inlineStr">
        <is>
          <t>幽蝶i</t>
        </is>
      </c>
      <c r="D4620" t="n">
        <v>-1</v>
      </c>
      <c r="E4620" t="inlineStr">
        <is>
          <t>风拳将军[doge]:ch，吃饭了吗，没吃的话吃我一拳[妙啊]</t>
        </is>
      </c>
      <c r="F4620" t="n">
        <v>0</v>
      </c>
      <c r="G4620" t="inlineStr">
        <is>
          <t>3971839793</t>
        </is>
      </c>
      <c r="H4620" t="inlineStr">
        <is>
          <t>2021-01-19 18:42:02</t>
        </is>
      </c>
      <c r="I4620" t="n">
        <v>0</v>
      </c>
      <c r="J4620" t="inlineStr">
        <is>
          <t>未知</t>
        </is>
      </c>
      <c r="K4620" t="inlineStr">
        <is>
          <t>341099764</t>
        </is>
      </c>
      <c r="L4620" t="inlineStr">
        <is>
          <t>保密</t>
        </is>
      </c>
      <c r="M4620" t="inlineStr">
        <is>
          <t>这个人很懒，所以没有写签名ヾ(´∀｀。ヾ)</t>
        </is>
      </c>
      <c r="N4620" t="n">
        <v>4</v>
      </c>
      <c r="O4620" t="inlineStr">
        <is>
          <t>大会员</t>
        </is>
      </c>
      <c r="P4620" t="inlineStr">
        <is>
          <t>星座系列：水瓶座</t>
        </is>
      </c>
      <c r="Q4620" t="inlineStr">
        <is>
          <t>星座系列：水瓶座</t>
        </is>
      </c>
    </row>
    <row r="4621">
      <c r="A4621" t="inlineStr">
        <is>
          <t>401742377</t>
        </is>
      </c>
      <c r="B4621" t="inlineStr">
        <is>
          <t>3971839669</t>
        </is>
      </c>
      <c r="C4621" t="inlineStr">
        <is>
          <t>于玄子</t>
        </is>
      </c>
      <c r="D4621" t="n">
        <v>1</v>
      </c>
      <c r="E4621" t="inlineStr">
        <is>
          <t>阿贝多1.3版本之后的新岩神</t>
        </is>
      </c>
      <c r="F4621" t="n">
        <v>0</v>
      </c>
      <c r="G4621" t="inlineStr">
        <is>
          <t>3971839669</t>
        </is>
      </c>
      <c r="H4621" t="inlineStr">
        <is>
          <t>2021-01-19 18:41:58</t>
        </is>
      </c>
      <c r="I4621" t="n">
        <v>0</v>
      </c>
      <c r="J4621" t="inlineStr">
        <is>
          <t>未知</t>
        </is>
      </c>
      <c r="K4621" t="inlineStr">
        <is>
          <t>347347211</t>
        </is>
      </c>
      <c r="L4621" t="inlineStr">
        <is>
          <t>男</t>
        </is>
      </c>
      <c r="M4621" t="inlineStr">
        <is>
          <t>嘀嘀嘀。。洗衣垂涎欲滴查一下</t>
        </is>
      </c>
      <c r="N4621" t="n">
        <v>4</v>
      </c>
      <c r="O4621" t="inlineStr">
        <is>
          <t>大会员</t>
        </is>
      </c>
      <c r="P4621" t="inlineStr"/>
      <c r="Q4621" t="inlineStr"/>
    </row>
    <row r="4622">
      <c r="A4622" t="inlineStr">
        <is>
          <t>401742377</t>
        </is>
      </c>
      <c r="B4622" t="inlineStr">
        <is>
          <t>3971839630</t>
        </is>
      </c>
      <c r="C4622" t="inlineStr">
        <is>
          <t>过往往丶</t>
        </is>
      </c>
      <c r="D4622" t="n">
        <v>-1</v>
      </c>
      <c r="E4622" t="inlineStr">
        <is>
          <t>等等？为什么所有人都在说氪佬拉满等级，没人注意一周上限只有一万经验吗[笑哭]你甚至不用花时间去摘特产，只要每日任务做做，体力每天都有清，然后没事做个菜锻造一下就满了啊[热词系列_知识增加]怎么就逼氪逼肝了</t>
        </is>
      </c>
      <c r="F4622" t="n">
        <v>0</v>
      </c>
      <c r="G4622" t="inlineStr">
        <is>
          <t>3971839630</t>
        </is>
      </c>
      <c r="H4622" t="inlineStr">
        <is>
          <t>2021-01-19 18:41:57</t>
        </is>
      </c>
      <c r="I4622" t="n">
        <v>6</v>
      </c>
      <c r="J4622" t="inlineStr">
        <is>
          <t>未知</t>
        </is>
      </c>
      <c r="K4622" t="inlineStr">
        <is>
          <t>39942186</t>
        </is>
      </c>
      <c r="L4622" t="inlineStr">
        <is>
          <t>保密</t>
        </is>
      </c>
      <c r="M4622" t="inlineStr"/>
      <c r="N4622" t="n">
        <v>5</v>
      </c>
      <c r="O4622" t="inlineStr">
        <is>
          <t>年度大会员</t>
        </is>
      </c>
      <c r="P4622" t="inlineStr">
        <is>
          <t>湊-阿库娅</t>
        </is>
      </c>
      <c r="Q4622" t="inlineStr">
        <is>
          <t>湊-阿库娅</t>
        </is>
      </c>
    </row>
    <row r="4623">
      <c r="A4623" t="inlineStr">
        <is>
          <t>401742377</t>
        </is>
      </c>
      <c r="B4623" t="inlineStr">
        <is>
          <t>3971843736</t>
        </is>
      </c>
      <c r="C4623" t="inlineStr">
        <is>
          <t>沙滩上的葡萄糖</t>
        </is>
      </c>
      <c r="D4623" t="n">
        <v>-1</v>
      </c>
      <c r="E4623" t="inlineStr">
        <is>
          <t>回复 @木瓜不是呆瓜 :我也是前火影玩家呀[doge]</t>
        </is>
      </c>
      <c r="F4623" t="n">
        <v>0</v>
      </c>
      <c r="G4623" t="inlineStr">
        <is>
          <t>3971702559</t>
        </is>
      </c>
      <c r="H4623" t="inlineStr">
        <is>
          <t>2021-01-19 18:41:57</t>
        </is>
      </c>
      <c r="I4623" t="n">
        <v>2</v>
      </c>
      <c r="J4623" t="inlineStr">
        <is>
          <t>未知</t>
        </is>
      </c>
      <c r="K4623" t="inlineStr">
        <is>
          <t>40018082</t>
        </is>
      </c>
      <c r="L4623" t="inlineStr">
        <is>
          <t>保密</t>
        </is>
      </c>
      <c r="M4623" t="inlineStr">
        <is>
          <t>此账号已封禁</t>
        </is>
      </c>
      <c r="N4623" t="n">
        <v>5</v>
      </c>
      <c r="O4623" t="inlineStr">
        <is>
          <t>年度大会员</t>
        </is>
      </c>
      <c r="P4623" t="inlineStr">
        <is>
          <t>明日方舟音律系列</t>
        </is>
      </c>
      <c r="Q4623" t="inlineStr">
        <is>
          <t>明日方舟音律系列</t>
        </is>
      </c>
    </row>
    <row r="4624">
      <c r="A4624" t="inlineStr">
        <is>
          <t>401742377</t>
        </is>
      </c>
      <c r="B4624" t="inlineStr">
        <is>
          <t>3971839612</t>
        </is>
      </c>
      <c r="C4624" t="inlineStr">
        <is>
          <t>神里绫华swlp</t>
        </is>
      </c>
      <c r="D4624" t="n">
        <v>1</v>
      </c>
      <c r="E4624" t="inlineStr">
        <is>
          <t>可以自由飞,温蒂就失业了。</t>
        </is>
      </c>
      <c r="F4624" t="n">
        <v>0</v>
      </c>
      <c r="G4624" t="inlineStr">
        <is>
          <t>3971839612</t>
        </is>
      </c>
      <c r="H4624" t="inlineStr">
        <is>
          <t>2021-01-19 18:41:56</t>
        </is>
      </c>
      <c r="I4624" t="n">
        <v>0</v>
      </c>
      <c r="J4624" t="inlineStr">
        <is>
          <t>未知</t>
        </is>
      </c>
      <c r="K4624" t="inlineStr">
        <is>
          <t>175308729</t>
        </is>
      </c>
      <c r="L4624" t="inlineStr">
        <is>
          <t>女</t>
        </is>
      </c>
      <c r="M4624" t="inlineStr">
        <is>
          <t>阿巴阿巴</t>
        </is>
      </c>
      <c r="N4624" t="n">
        <v>5</v>
      </c>
      <c r="O4624" t="inlineStr">
        <is>
          <t>年度大会员</t>
        </is>
      </c>
      <c r="P4624" t="inlineStr">
        <is>
          <t>原神</t>
        </is>
      </c>
      <c r="Q4624" t="inlineStr">
        <is>
          <t>星座系列：双子座</t>
        </is>
      </c>
    </row>
    <row r="4625">
      <c r="A4625" t="inlineStr">
        <is>
          <t>401742377</t>
        </is>
      </c>
      <c r="B4625" t="inlineStr">
        <is>
          <t>3971839559</t>
        </is>
      </c>
      <c r="C4625" t="inlineStr">
        <is>
          <t>YOYO夜秋</t>
        </is>
      </c>
      <c r="D4625" t="n">
        <v>1226</v>
      </c>
      <c r="E4625" t="inlineStr">
        <is>
          <t>便携营养袋能把攻击菜也放进去吗？我一百多仙跳墙两百多什锦袋一百多堆高高真不想一个一个点了[辣眼睛]</t>
        </is>
      </c>
      <c r="F4625" t="n">
        <v>0</v>
      </c>
      <c r="G4625" t="inlineStr">
        <is>
          <t>0</t>
        </is>
      </c>
      <c r="H4625" t="inlineStr">
        <is>
          <t>2021-01-19 18:41:54</t>
        </is>
      </c>
      <c r="I4625" t="n">
        <v>0</v>
      </c>
      <c r="J4625" t="inlineStr">
        <is>
          <t>未知</t>
        </is>
      </c>
      <c r="K4625" t="inlineStr">
        <is>
          <t>302076162</t>
        </is>
      </c>
      <c r="L4625" t="inlineStr">
        <is>
          <t>保密</t>
        </is>
      </c>
      <c r="M4625" t="inlineStr">
        <is>
          <t>咕</t>
        </is>
      </c>
      <c r="N4625" t="n">
        <v>5</v>
      </c>
      <c r="O4625" t="inlineStr">
        <is>
          <t>年度大会员</t>
        </is>
      </c>
      <c r="P4625" t="inlineStr">
        <is>
          <t>斯莱特林</t>
        </is>
      </c>
      <c r="Q4625" t="inlineStr"/>
    </row>
    <row r="4626">
      <c r="A4626" t="inlineStr">
        <is>
          <t>401742377</t>
        </is>
      </c>
      <c r="B4626" t="inlineStr">
        <is>
          <t>3971843657</t>
        </is>
      </c>
      <c r="C4626" t="inlineStr">
        <is>
          <t>河狸络合物</t>
        </is>
      </c>
      <c r="D4626" t="n">
        <v>-1</v>
      </c>
      <c r="E4626" t="inlineStr">
        <is>
          <t>回复 @米奇枕头 :绝了，从来没想到说这句真理会被喷。单机佳作占比可比网游多太多太多了，网游免费入门就要想办法从机制上榨玩家的钱，一定程度上诱导玩家，你沉浸感肯定比单机要差不是。还动不动我养活米哈哟，多少沾点</t>
        </is>
      </c>
      <c r="F4626" t="n">
        <v>0</v>
      </c>
      <c r="G4626" t="inlineStr">
        <is>
          <t>3971754828</t>
        </is>
      </c>
      <c r="H4626" t="inlineStr">
        <is>
          <t>2021-01-19 18:41:53</t>
        </is>
      </c>
      <c r="I4626" t="n">
        <v>1</v>
      </c>
      <c r="J4626" t="inlineStr">
        <is>
          <t>未知</t>
        </is>
      </c>
      <c r="K4626" t="inlineStr">
        <is>
          <t>14120937</t>
        </is>
      </c>
      <c r="L4626" t="inlineStr">
        <is>
          <t>男</t>
        </is>
      </c>
      <c r="M4626" t="inlineStr">
        <is>
          <t>你所热爱的，就是你的生活。</t>
        </is>
      </c>
      <c r="N4626" t="n">
        <v>6</v>
      </c>
      <c r="O4626" t="inlineStr">
        <is>
          <t>大会员</t>
        </is>
      </c>
      <c r="P4626" t="inlineStr"/>
      <c r="Q4626" t="inlineStr"/>
    </row>
    <row r="4627">
      <c r="A4627" t="inlineStr">
        <is>
          <t>401742377</t>
        </is>
      </c>
      <c r="B4627" t="inlineStr">
        <is>
          <t>3971839516</t>
        </is>
      </c>
      <c r="C4627" t="inlineStr">
        <is>
          <t>启力的时代</t>
        </is>
      </c>
      <c r="D4627" t="n">
        <v>1225</v>
      </c>
      <c r="E4627" t="inlineStr">
        <is>
          <t>最重要的bug就是手机端弓箭手无法在瞄准时滑动屏幕，只能靠陀螺仪瞄准，一直没修复</t>
        </is>
      </c>
      <c r="F4627" t="n">
        <v>0</v>
      </c>
      <c r="G4627" t="inlineStr">
        <is>
          <t>0</t>
        </is>
      </c>
      <c r="H4627" t="inlineStr">
        <is>
          <t>2021-01-19 18:41:52</t>
        </is>
      </c>
      <c r="I4627" t="n">
        <v>0</v>
      </c>
      <c r="J4627" t="inlineStr">
        <is>
          <t>未知</t>
        </is>
      </c>
      <c r="K4627" t="inlineStr">
        <is>
          <t>440230255</t>
        </is>
      </c>
      <c r="L4627" t="inlineStr">
        <is>
          <t>保密</t>
        </is>
      </c>
      <c r="M4627" t="inlineStr"/>
      <c r="N4627" t="n">
        <v>4</v>
      </c>
      <c r="O4627" t="inlineStr"/>
      <c r="P4627" t="inlineStr"/>
      <c r="Q4627" t="inlineStr"/>
    </row>
    <row r="4628">
      <c r="A4628" t="inlineStr">
        <is>
          <t>401742377</t>
        </is>
      </c>
      <c r="B4628" t="inlineStr">
        <is>
          <t>3971843581</t>
        </is>
      </c>
      <c r="C4628" t="inlineStr">
        <is>
          <t>雪维特</t>
        </is>
      </c>
      <c r="D4628" t="n">
        <v>-1</v>
      </c>
      <c r="E4628" t="inlineStr">
        <is>
          <t>dna疯狂抖动。。。</t>
        </is>
      </c>
      <c r="F4628" t="n">
        <v>0</v>
      </c>
      <c r="G4628" t="inlineStr">
        <is>
          <t>3971843581</t>
        </is>
      </c>
      <c r="H4628" t="inlineStr">
        <is>
          <t>2021-01-19 18:41:50</t>
        </is>
      </c>
      <c r="I4628" t="n">
        <v>1</v>
      </c>
      <c r="J4628" t="inlineStr">
        <is>
          <t>未知</t>
        </is>
      </c>
      <c r="K4628" t="inlineStr">
        <is>
          <t>202156650</t>
        </is>
      </c>
      <c r="L4628" t="inlineStr">
        <is>
          <t>保密</t>
        </is>
      </c>
      <c r="M4628" t="inlineStr"/>
      <c r="N4628" t="n">
        <v>5</v>
      </c>
      <c r="O4628" t="inlineStr"/>
      <c r="P4628" t="inlineStr"/>
      <c r="Q4628" t="inlineStr"/>
    </row>
    <row r="4629">
      <c r="A4629" t="inlineStr">
        <is>
          <t>401742377</t>
        </is>
      </c>
      <c r="B4629" t="inlineStr">
        <is>
          <t>3971839359</t>
        </is>
      </c>
      <c r="C4629" t="inlineStr">
        <is>
          <t>THLango</t>
        </is>
      </c>
      <c r="D4629" t="n">
        <v>1224</v>
      </c>
      <c r="E4629" t="inlineStr">
        <is>
          <t>终于给树脂了，根本不够嘛，再给点给点</t>
        </is>
      </c>
      <c r="F4629" t="n">
        <v>0</v>
      </c>
      <c r="G4629" t="inlineStr">
        <is>
          <t>0</t>
        </is>
      </c>
      <c r="H4629" t="inlineStr">
        <is>
          <t>2021-01-19 18:41:46</t>
        </is>
      </c>
      <c r="I4629" t="n">
        <v>0</v>
      </c>
      <c r="J4629" t="inlineStr">
        <is>
          <t>未知</t>
        </is>
      </c>
      <c r="K4629" t="inlineStr">
        <is>
          <t>10615552</t>
        </is>
      </c>
      <c r="L4629" t="inlineStr">
        <is>
          <t>男</t>
        </is>
      </c>
      <c r="M4629" t="inlineStr">
        <is>
          <t>✧٩(ˊωˋ*)و✧□</t>
        </is>
      </c>
      <c r="N4629" t="n">
        <v>6</v>
      </c>
      <c r="O4629" t="inlineStr">
        <is>
          <t>年度大会员</t>
        </is>
      </c>
      <c r="P4629" t="inlineStr">
        <is>
          <t>实验品家庭</t>
        </is>
      </c>
      <c r="Q4629" t="inlineStr">
        <is>
          <t>神乐七奈</t>
        </is>
      </c>
    </row>
    <row r="4630">
      <c r="A4630" t="inlineStr">
        <is>
          <t>401742377</t>
        </is>
      </c>
      <c r="B4630" t="inlineStr">
        <is>
          <t>3971847277</t>
        </is>
      </c>
      <c r="C4630" t="inlineStr">
        <is>
          <t>17岁的正直少年</t>
        </is>
      </c>
      <c r="D4630" t="n">
        <v>1223</v>
      </c>
      <c r="E4630" t="inlineStr">
        <is>
          <t>凝光重击卡顿的情况请尽快处理</t>
        </is>
      </c>
      <c r="F4630" t="n">
        <v>0</v>
      </c>
      <c r="G4630" t="inlineStr">
        <is>
          <t>0</t>
        </is>
      </c>
      <c r="H4630" t="inlineStr">
        <is>
          <t>2021-01-19 18:41:45</t>
        </is>
      </c>
      <c r="I4630" t="n">
        <v>0</v>
      </c>
      <c r="J4630" t="inlineStr">
        <is>
          <t>未知</t>
        </is>
      </c>
      <c r="K4630" t="inlineStr">
        <is>
          <t>238676470</t>
        </is>
      </c>
      <c r="L4630" t="inlineStr">
        <is>
          <t>保密</t>
        </is>
      </c>
      <c r="M4630" t="inlineStr"/>
      <c r="N4630" t="n">
        <v>5</v>
      </c>
      <c r="O4630" t="inlineStr">
        <is>
          <t>大会员</t>
        </is>
      </c>
      <c r="P4630" t="inlineStr">
        <is>
          <t>嘉然今天吃什么</t>
        </is>
      </c>
      <c r="Q4630" t="inlineStr">
        <is>
          <t>嘉然今天吃什么</t>
        </is>
      </c>
    </row>
    <row r="4631">
      <c r="A4631" t="inlineStr">
        <is>
          <t>401742377</t>
        </is>
      </c>
      <c r="B4631" t="inlineStr">
        <is>
          <t>3971847186</t>
        </is>
      </c>
      <c r="C4631" t="inlineStr">
        <is>
          <t>是咲咲哒</t>
        </is>
      </c>
      <c r="D4631" t="n">
        <v>-1</v>
      </c>
      <c r="E4631" t="inlineStr">
        <is>
          <t>无相雷确实好欺负[doge]</t>
        </is>
      </c>
      <c r="F4631" t="n">
        <v>0</v>
      </c>
      <c r="G4631" t="inlineStr">
        <is>
          <t>3971847186</t>
        </is>
      </c>
      <c r="H4631" t="inlineStr">
        <is>
          <t>2021-01-19 18:41:42</t>
        </is>
      </c>
      <c r="I4631" t="n">
        <v>0</v>
      </c>
      <c r="J4631" t="inlineStr">
        <is>
          <t>未知</t>
        </is>
      </c>
      <c r="K4631" t="inlineStr">
        <is>
          <t>14899792</t>
        </is>
      </c>
      <c r="L4631" t="inlineStr">
        <is>
          <t>男</t>
        </is>
      </c>
      <c r="M4631" t="inlineStr">
        <is>
          <t>忆来者之可追</t>
        </is>
      </c>
      <c r="N4631" t="n">
        <v>5</v>
      </c>
      <c r="O4631" t="inlineStr">
        <is>
          <t>年度大会员</t>
        </is>
      </c>
      <c r="P4631" t="inlineStr">
        <is>
          <t>鹿乃</t>
        </is>
      </c>
      <c r="Q4631" t="inlineStr">
        <is>
          <t>绯赤艾莉欧</t>
        </is>
      </c>
    </row>
    <row r="4632">
      <c r="A4632" t="inlineStr">
        <is>
          <t>401742377</t>
        </is>
      </c>
      <c r="B4632" t="inlineStr">
        <is>
          <t>3971839185</t>
        </is>
      </c>
      <c r="C4632" t="inlineStr">
        <is>
          <t>Clive-Rosfield</t>
        </is>
      </c>
      <c r="D4632" t="n">
        <v>1222</v>
      </c>
      <c r="E4632" t="inlineStr">
        <is>
          <t>心心念念的iOS端的原生手柄支持终于来了！[大哭][大哭][大哭][大哭][大哭][大哭][大哭][大哭][大哭][大哭][大哭][大哭][大哭][大哭][大哭][大哭][大哭][大哭][大哭]</t>
        </is>
      </c>
      <c r="F4632" t="n">
        <v>0</v>
      </c>
      <c r="G4632" t="inlineStr">
        <is>
          <t>0</t>
        </is>
      </c>
      <c r="H4632" t="inlineStr">
        <is>
          <t>2021-01-19 18:41:39</t>
        </is>
      </c>
      <c r="I4632" t="n">
        <v>0</v>
      </c>
      <c r="J4632" t="inlineStr">
        <is>
          <t>未知</t>
        </is>
      </c>
      <c r="K4632" t="inlineStr">
        <is>
          <t>1742345</t>
        </is>
      </c>
      <c r="L4632" t="inlineStr">
        <is>
          <t>男</t>
        </is>
      </c>
      <c r="M4632" t="inlineStr">
        <is>
          <t xml:space="preserve">摸鱼up，因为工作较忙不定期抽空更新。 </t>
        </is>
      </c>
      <c r="N4632" t="n">
        <v>6</v>
      </c>
      <c r="O4632" t="inlineStr">
        <is>
          <t>年度大会员</t>
        </is>
      </c>
      <c r="P4632" t="inlineStr"/>
      <c r="Q4632" t="inlineStr"/>
    </row>
    <row r="4633">
      <c r="A4633" t="inlineStr">
        <is>
          <t>401742377</t>
        </is>
      </c>
      <c r="B4633" t="inlineStr">
        <is>
          <t>3971839142</t>
        </is>
      </c>
      <c r="C4633" t="inlineStr">
        <is>
          <t>大千世界柳成荫</t>
        </is>
      </c>
      <c r="D4633" t="n">
        <v>1221</v>
      </c>
      <c r="E4633" t="inlineStr">
        <is>
          <t>钟离的事不打算提一下？打算内测到关服吗</t>
        </is>
      </c>
      <c r="F4633" t="n">
        <v>0</v>
      </c>
      <c r="G4633" t="inlineStr">
        <is>
          <t>0</t>
        </is>
      </c>
      <c r="H4633" t="inlineStr">
        <is>
          <t>2021-01-19 18:41:37</t>
        </is>
      </c>
      <c r="I4633" t="n">
        <v>10</v>
      </c>
      <c r="J4633" t="inlineStr">
        <is>
          <t>未知</t>
        </is>
      </c>
      <c r="K4633" t="inlineStr">
        <is>
          <t>28586227</t>
        </is>
      </c>
      <c r="L4633" t="inlineStr">
        <is>
          <t>保密</t>
        </is>
      </c>
      <c r="M4633" t="inlineStr">
        <is>
          <t>只要你喜欢许嵩，喜欢Clannad，喜欢古剑3，我们就是好兄弟好姐妹</t>
        </is>
      </c>
      <c r="N4633" t="n">
        <v>6</v>
      </c>
      <c r="O4633" t="inlineStr">
        <is>
          <t>年度大会员</t>
        </is>
      </c>
      <c r="P4633" t="inlineStr"/>
      <c r="Q4633" t="inlineStr"/>
    </row>
    <row r="4634">
      <c r="A4634" t="inlineStr">
        <is>
          <t>401742377</t>
        </is>
      </c>
      <c r="B4634" t="inlineStr">
        <is>
          <t>3971839124</t>
        </is>
      </c>
      <c r="C4634" t="inlineStr">
        <is>
          <t>安兔兔柏</t>
        </is>
      </c>
      <c r="D4634" t="n">
        <v>-1</v>
      </c>
      <c r="E4634" t="inlineStr">
        <is>
          <t>光打不领奖励也是可以得纪行经验的。[鸡腿][鸡腿]</t>
        </is>
      </c>
      <c r="F4634" t="n">
        <v>0</v>
      </c>
      <c r="G4634" t="inlineStr">
        <is>
          <t>3971839124</t>
        </is>
      </c>
      <c r="H4634" t="inlineStr">
        <is>
          <t>2021-01-19 18:41:37</t>
        </is>
      </c>
      <c r="I4634" t="n">
        <v>1</v>
      </c>
      <c r="J4634" t="inlineStr">
        <is>
          <t>未知</t>
        </is>
      </c>
      <c r="K4634" t="inlineStr">
        <is>
          <t>47754685</t>
        </is>
      </c>
      <c r="L4634" t="inlineStr">
        <is>
          <t>保密</t>
        </is>
      </c>
      <c r="M4634" t="inlineStr">
        <is>
          <t>每一阵微风吹过，都是一个拥抱。</t>
        </is>
      </c>
      <c r="N4634" t="n">
        <v>5</v>
      </c>
      <c r="O4634" t="inlineStr">
        <is>
          <t>年度大会员</t>
        </is>
      </c>
      <c r="P4634" t="inlineStr"/>
      <c r="Q4634" t="inlineStr"/>
    </row>
    <row r="4635">
      <c r="A4635" t="inlineStr">
        <is>
          <t>401742377</t>
        </is>
      </c>
      <c r="B4635" t="inlineStr">
        <is>
          <t>3971847055</t>
        </is>
      </c>
      <c r="C4635" t="inlineStr">
        <is>
          <t>Asamitsu</t>
        </is>
      </c>
      <c r="D4635" t="n">
        <v>-1</v>
      </c>
      <c r="E4635" t="inlineStr">
        <is>
          <t>回复 @木瓜不是呆瓜 :我打了一个月火本,每天0提升(连赌的机会都不给我)</t>
        </is>
      </c>
      <c r="F4635" t="n">
        <v>0</v>
      </c>
      <c r="G4635" t="inlineStr">
        <is>
          <t>3971709841</t>
        </is>
      </c>
      <c r="H4635" t="inlineStr">
        <is>
          <t>2021-01-19 18:41:37</t>
        </is>
      </c>
      <c r="I4635" t="n">
        <v>0</v>
      </c>
      <c r="J4635" t="inlineStr">
        <is>
          <t>未知</t>
        </is>
      </c>
      <c r="K4635" t="inlineStr">
        <is>
          <t>12431111</t>
        </is>
      </c>
      <c r="L4635" t="inlineStr">
        <is>
          <t>保密</t>
        </is>
      </c>
      <c r="M4635" t="inlineStr"/>
      <c r="N4635" t="n">
        <v>6</v>
      </c>
      <c r="O4635" t="inlineStr">
        <is>
          <t>年度大会员</t>
        </is>
      </c>
      <c r="P4635" t="inlineStr"/>
      <c r="Q4635" t="inlineStr"/>
    </row>
    <row r="4636">
      <c r="A4636" t="inlineStr">
        <is>
          <t>401742377</t>
        </is>
      </c>
      <c r="B4636" t="inlineStr">
        <is>
          <t>3971843167</t>
        </is>
      </c>
      <c r="C4636" t="inlineStr">
        <is>
          <t>是的-你是对的</t>
        </is>
      </c>
      <c r="D4636" t="n">
        <v>-1</v>
      </c>
      <c r="E4636" t="inlineStr">
        <is>
          <t>回复 @游学的阿昆达 :不用在这跟他们辩论了，用过77和班神的都得觉得他俩得星极互换</t>
        </is>
      </c>
      <c r="F4636" t="n">
        <v>0</v>
      </c>
      <c r="G4636" t="inlineStr">
        <is>
          <t>3971776947</t>
        </is>
      </c>
      <c r="H4636" t="inlineStr">
        <is>
          <t>2021-01-19 18:41:34</t>
        </is>
      </c>
      <c r="I4636" t="n">
        <v>4</v>
      </c>
      <c r="J4636" t="inlineStr">
        <is>
          <t>未知</t>
        </is>
      </c>
      <c r="K4636" t="inlineStr">
        <is>
          <t>79103001</t>
        </is>
      </c>
      <c r="L4636" t="inlineStr">
        <is>
          <t>保密</t>
        </is>
      </c>
      <c r="M4636" t="inlineStr">
        <is>
          <t>是的，你是对的。</t>
        </is>
      </c>
      <c r="N4636" t="n">
        <v>5</v>
      </c>
      <c r="O4636" t="inlineStr">
        <is>
          <t>大会员</t>
        </is>
      </c>
      <c r="P4636" t="inlineStr">
        <is>
          <t>星座系列：白羊座</t>
        </is>
      </c>
      <c r="Q4636" t="inlineStr">
        <is>
          <t>嘉然今天吃什么</t>
        </is>
      </c>
    </row>
    <row r="4637">
      <c r="A4637" t="inlineStr">
        <is>
          <t>401742377</t>
        </is>
      </c>
      <c r="B4637" t="inlineStr">
        <is>
          <t>3971839044</t>
        </is>
      </c>
      <c r="C4637" t="inlineStr">
        <is>
          <t>玄无晴</t>
        </is>
      </c>
      <c r="D4637" t="n">
        <v>-1</v>
      </c>
      <c r="E4637" t="inlineStr">
        <is>
          <t>起夜急李姐[滑稽]</t>
        </is>
      </c>
      <c r="F4637" t="n">
        <v>0</v>
      </c>
      <c r="G4637" t="inlineStr">
        <is>
          <t>3971839044</t>
        </is>
      </c>
      <c r="H4637" t="inlineStr">
        <is>
          <t>2021-01-19 18:41:34</t>
        </is>
      </c>
      <c r="I4637" t="n">
        <v>0</v>
      </c>
      <c r="J4637" t="inlineStr">
        <is>
          <t>未知</t>
        </is>
      </c>
      <c r="K4637" t="inlineStr">
        <is>
          <t>49592212</t>
        </is>
      </c>
      <c r="L4637" t="inlineStr">
        <is>
          <t>保密</t>
        </is>
      </c>
      <c r="M4637" t="inlineStr"/>
      <c r="N4637" t="n">
        <v>5</v>
      </c>
      <c r="O4637" t="inlineStr">
        <is>
          <t>年度大会员</t>
        </is>
      </c>
      <c r="P4637" t="inlineStr">
        <is>
          <t>至尊戒</t>
        </is>
      </c>
      <c r="Q4637" t="inlineStr"/>
    </row>
    <row r="4638">
      <c r="A4638" t="inlineStr">
        <is>
          <t>401742377</t>
        </is>
      </c>
      <c r="B4638" t="inlineStr">
        <is>
          <t>3971843055</t>
        </is>
      </c>
      <c r="C4638" t="inlineStr">
        <is>
          <t>月落yan</t>
        </is>
      </c>
      <c r="D4638" t="n">
        <v>1220</v>
      </c>
      <c r="E4638" t="inlineStr">
        <is>
          <t>华为的电流声bug希望早点弄一下，不然进游戏滋滋滋，打着打着滋滋滋[辣眼睛]</t>
        </is>
      </c>
      <c r="F4638" t="n">
        <v>0</v>
      </c>
      <c r="G4638" t="inlineStr">
        <is>
          <t>0</t>
        </is>
      </c>
      <c r="H4638" t="inlineStr">
        <is>
          <t>2021-01-19 18:41:30</t>
        </is>
      </c>
      <c r="I4638" t="n">
        <v>0</v>
      </c>
      <c r="J4638" t="inlineStr">
        <is>
          <t>未知</t>
        </is>
      </c>
      <c r="K4638" t="inlineStr">
        <is>
          <t>20664676</t>
        </is>
      </c>
      <c r="L4638" t="inlineStr">
        <is>
          <t>保密</t>
        </is>
      </c>
      <c r="M4638" t="inlineStr"/>
      <c r="N4638" t="n">
        <v>5</v>
      </c>
      <c r="O4638" t="inlineStr">
        <is>
          <t>年度大会员</t>
        </is>
      </c>
      <c r="P4638" t="inlineStr">
        <is>
          <t>碧蓝航线</t>
        </is>
      </c>
      <c r="Q4638" t="inlineStr"/>
    </row>
    <row r="4639">
      <c r="A4639" t="inlineStr">
        <is>
          <t>401742377</t>
        </is>
      </c>
      <c r="B4639" t="inlineStr">
        <is>
          <t>3971846878</t>
        </is>
      </c>
      <c r="C4639" t="inlineStr">
        <is>
          <t>甘雨小椰羊</t>
        </is>
      </c>
      <c r="D4639" t="n">
        <v>1219</v>
      </c>
      <c r="E4639" t="inlineStr">
        <is>
          <t>什么时候可以购买脆弱树脂</t>
        </is>
      </c>
      <c r="F4639" t="n">
        <v>0</v>
      </c>
      <c r="G4639" t="inlineStr">
        <is>
          <t>0</t>
        </is>
      </c>
      <c r="H4639" t="inlineStr">
        <is>
          <t>2021-01-19 18:41:30</t>
        </is>
      </c>
      <c r="I4639" t="n">
        <v>0</v>
      </c>
      <c r="J4639" t="inlineStr">
        <is>
          <t>未知</t>
        </is>
      </c>
      <c r="K4639" t="inlineStr">
        <is>
          <t>582983845</t>
        </is>
      </c>
      <c r="L4639" t="inlineStr">
        <is>
          <t>保密</t>
        </is>
      </c>
      <c r="M4639" t="inlineStr">
        <is>
          <t>原神ID（2025小金子）
125700984
147697336
2021.1.12</t>
        </is>
      </c>
      <c r="N4639" t="n">
        <v>3</v>
      </c>
      <c r="O4639" t="inlineStr">
        <is>
          <t>大会员</t>
        </is>
      </c>
      <c r="P4639" t="inlineStr">
        <is>
          <t>原神-海浪</t>
        </is>
      </c>
      <c r="Q4639" t="inlineStr">
        <is>
          <t>多多poi</t>
        </is>
      </c>
    </row>
    <row r="4640">
      <c r="A4640" t="inlineStr">
        <is>
          <t>401742377</t>
        </is>
      </c>
      <c r="B4640" t="inlineStr">
        <is>
          <t>3971843039</t>
        </is>
      </c>
      <c r="C4640" t="inlineStr">
        <is>
          <t>八雲珏</t>
        </is>
      </c>
      <c r="D4640" t="n">
        <v>-1</v>
      </c>
      <c r="E4640" t="inlineStr">
        <is>
          <t>回复 @乌拉瓦的袋鼠 :《进入1.3测试服》《请等待后续公告》《非最终品质》老经典了</t>
        </is>
      </c>
      <c r="F4640" t="n">
        <v>0</v>
      </c>
      <c r="G4640" t="inlineStr">
        <is>
          <t>3971777681</t>
        </is>
      </c>
      <c r="H4640" t="inlineStr">
        <is>
          <t>2021-01-19 18:41:30</t>
        </is>
      </c>
      <c r="I4640" t="n">
        <v>178</v>
      </c>
      <c r="J4640" t="inlineStr">
        <is>
          <t>未知</t>
        </is>
      </c>
      <c r="K4640" t="inlineStr">
        <is>
          <t>13154052</t>
        </is>
      </c>
      <c r="L4640" t="inlineStr">
        <is>
          <t>女</t>
        </is>
      </c>
      <c r="M4640" t="inlineStr">
        <is>
          <t>我懒死了，什么都没有写_(:зゝ∠)_</t>
        </is>
      </c>
      <c r="N4640" t="n">
        <v>5</v>
      </c>
      <c r="O4640" t="inlineStr">
        <is>
          <t>大会员</t>
        </is>
      </c>
      <c r="P4640" t="inlineStr"/>
      <c r="Q4640" t="inlineStr"/>
    </row>
    <row r="4641">
      <c r="A4641" t="inlineStr">
        <is>
          <t>401742377</t>
        </is>
      </c>
      <c r="B4641" t="inlineStr">
        <is>
          <t>3971838895</t>
        </is>
      </c>
      <c r="C4641" t="inlineStr">
        <is>
          <t>可爱の大团子</t>
        </is>
      </c>
      <c r="D4641" t="n">
        <v>1218</v>
      </c>
      <c r="E4641" t="inlineStr">
        <is>
          <t>爬</t>
        </is>
      </c>
      <c r="F4641" t="n">
        <v>0</v>
      </c>
      <c r="G4641" t="inlineStr">
        <is>
          <t>0</t>
        </is>
      </c>
      <c r="H4641" t="inlineStr">
        <is>
          <t>2021-01-19 18:41:29</t>
        </is>
      </c>
      <c r="I4641" t="n">
        <v>0</v>
      </c>
      <c r="J4641" t="inlineStr">
        <is>
          <t>未知</t>
        </is>
      </c>
      <c r="K4641" t="inlineStr">
        <is>
          <t>9166986</t>
        </is>
      </c>
      <c r="L4641" t="inlineStr">
        <is>
          <t>女</t>
        </is>
      </c>
      <c r="M4641" t="inlineStr">
        <is>
          <t>团子团子团子团子团子团子团子团子团子团子团子团子团子团子团子团子团子团子团子团子团子团子团子团子团子团子团子团子团子团子团子团子团子团子团子</t>
        </is>
      </c>
      <c r="N4641" t="n">
        <v>5</v>
      </c>
      <c r="O4641" t="inlineStr">
        <is>
          <t>大会员</t>
        </is>
      </c>
      <c r="P4641" t="inlineStr">
        <is>
          <t>小闪电</t>
        </is>
      </c>
      <c r="Q4641" t="inlineStr">
        <is>
          <t>#EveOneCat</t>
        </is>
      </c>
    </row>
    <row r="4642">
      <c r="A4642" t="inlineStr">
        <is>
          <t>401742377</t>
        </is>
      </c>
      <c r="B4642" t="inlineStr">
        <is>
          <t>3971842982</t>
        </is>
      </c>
      <c r="C4642" t="inlineStr">
        <is>
          <t>观星大人tri</t>
        </is>
      </c>
      <c r="D4642" t="n">
        <v>-1</v>
      </c>
      <c r="E4642" t="inlineStr">
        <is>
          <t>回复 @帝帝飞 :官服人多，而且b服貌似没有办法用电脑玩[doge]</t>
        </is>
      </c>
      <c r="F4642" t="n">
        <v>0</v>
      </c>
      <c r="G4642" t="inlineStr">
        <is>
          <t>3971706632</t>
        </is>
      </c>
      <c r="H4642" t="inlineStr">
        <is>
          <t>2021-01-19 18:41:28</t>
        </is>
      </c>
      <c r="I4642" t="n">
        <v>0</v>
      </c>
      <c r="J4642" t="inlineStr">
        <is>
          <t>未知</t>
        </is>
      </c>
      <c r="K4642" t="inlineStr">
        <is>
          <t>507030457</t>
        </is>
      </c>
      <c r="L4642" t="inlineStr">
        <is>
          <t>保密</t>
        </is>
      </c>
      <c r="M4642" t="inlineStr"/>
      <c r="N4642" t="n">
        <v>4</v>
      </c>
      <c r="O4642" t="inlineStr">
        <is>
          <t>年度大会员</t>
        </is>
      </c>
      <c r="P4642" t="inlineStr"/>
      <c r="Q4642" t="inlineStr"/>
    </row>
    <row r="4643">
      <c r="A4643" t="inlineStr">
        <is>
          <t>401742377</t>
        </is>
      </c>
      <c r="B4643" t="inlineStr">
        <is>
          <t>3971842941</t>
        </is>
      </c>
      <c r="C4643" t="inlineStr">
        <is>
          <t>四月是你的肥肥</t>
        </is>
      </c>
      <c r="D4643" t="n">
        <v>1217</v>
      </c>
      <c r="E4643" t="inlineStr">
        <is>
          <t>其实我想说的是
你和崩3都是用unity引擎做的，同一家公司为什么手游优化差这么大？</t>
        </is>
      </c>
      <c r="F4643" t="n">
        <v>6</v>
      </c>
      <c r="G4643" t="inlineStr">
        <is>
          <t>0</t>
        </is>
      </c>
      <c r="H4643" t="inlineStr">
        <is>
          <t>2021-01-19 18:41:26</t>
        </is>
      </c>
      <c r="I4643" t="n">
        <v>0</v>
      </c>
      <c r="J4643" t="inlineStr">
        <is>
          <t>未知</t>
        </is>
      </c>
      <c r="K4643" t="inlineStr">
        <is>
          <t>15010374</t>
        </is>
      </c>
      <c r="L4643" t="inlineStr">
        <is>
          <t>保密</t>
        </is>
      </c>
      <c r="M4643" t="inlineStr">
        <is>
          <t>肥肥好恰</t>
        </is>
      </c>
      <c r="N4643" t="n">
        <v>5</v>
      </c>
      <c r="O4643" t="inlineStr">
        <is>
          <t>大会员</t>
        </is>
      </c>
      <c r="P4643" t="inlineStr"/>
      <c r="Q4643" t="inlineStr"/>
    </row>
    <row r="4644">
      <c r="A4644" t="inlineStr">
        <is>
          <t>401742377</t>
        </is>
      </c>
      <c r="B4644" t="inlineStr">
        <is>
          <t>3971838790</t>
        </is>
      </c>
      <c r="C4644" t="inlineStr">
        <is>
          <t>-镜荒-</t>
        </is>
      </c>
      <c r="D4644" t="n">
        <v>1216</v>
      </c>
      <c r="E4644" t="inlineStr">
        <is>
          <t>雷元素过于弱怎么办</t>
        </is>
      </c>
      <c r="F4644" t="n">
        <v>0</v>
      </c>
      <c r="G4644" t="inlineStr">
        <is>
          <t>0</t>
        </is>
      </c>
      <c r="H4644" t="inlineStr">
        <is>
          <t>2021-01-19 18:41:25</t>
        </is>
      </c>
      <c r="I4644" t="n">
        <v>0</v>
      </c>
      <c r="J4644" t="inlineStr">
        <is>
          <t>未知</t>
        </is>
      </c>
      <c r="K4644" t="inlineStr">
        <is>
          <t>9092975</t>
        </is>
      </c>
      <c r="L4644" t="inlineStr">
        <is>
          <t>男</t>
        </is>
      </c>
      <c r="M4644" t="inlineStr"/>
      <c r="N4644" t="n">
        <v>6</v>
      </c>
      <c r="O4644" t="inlineStr">
        <is>
          <t>年度大会员</t>
        </is>
      </c>
      <c r="P4644" t="inlineStr">
        <is>
          <t>BML2020暗黑版</t>
        </is>
      </c>
      <c r="Q4644" t="inlineStr">
        <is>
          <t>BML2020</t>
        </is>
      </c>
    </row>
    <row r="4645">
      <c r="A4645" t="inlineStr">
        <is>
          <t>401742377</t>
        </is>
      </c>
      <c r="B4645" t="inlineStr">
        <is>
          <t>3971846735</t>
        </is>
      </c>
      <c r="C4645" t="inlineStr">
        <is>
          <t>影君_青河</t>
        </is>
      </c>
      <c r="D4645" t="n">
        <v>-1</v>
      </c>
      <c r="E4645" t="inlineStr">
        <is>
          <t>能不能找到什么好东西呢[妙啊]</t>
        </is>
      </c>
      <c r="F4645" t="n">
        <v>0</v>
      </c>
      <c r="G4645" t="inlineStr">
        <is>
          <t>3971846735</t>
        </is>
      </c>
      <c r="H4645" t="inlineStr">
        <is>
          <t>2021-01-19 18:41:25</t>
        </is>
      </c>
      <c r="I4645" t="n">
        <v>4</v>
      </c>
      <c r="J4645" t="inlineStr">
        <is>
          <t>未知</t>
        </is>
      </c>
      <c r="K4645" t="inlineStr">
        <is>
          <t>102017461</t>
        </is>
      </c>
      <c r="L4645" t="inlineStr">
        <is>
          <t>男</t>
        </is>
      </c>
      <c r="M4645" t="inlineStr">
        <is>
          <t>亚王</t>
        </is>
      </c>
      <c r="N4645" t="n">
        <v>5</v>
      </c>
      <c r="O4645" t="inlineStr"/>
      <c r="P4645" t="inlineStr"/>
      <c r="Q4645" t="inlineStr"/>
    </row>
    <row r="4646">
      <c r="A4646" t="inlineStr">
        <is>
          <t>401742377</t>
        </is>
      </c>
      <c r="B4646" t="inlineStr">
        <is>
          <t>3971846694</t>
        </is>
      </c>
      <c r="C4646" t="inlineStr">
        <is>
          <t>冰菲膏丸</t>
        </is>
      </c>
      <c r="D4646" t="n">
        <v>-1</v>
      </c>
      <c r="E4646" t="inlineStr">
        <is>
          <t>回复 @御坂19130号 :雪山活动是不需要消耗树脂的，只要你能肝，几个小时就能搬空商店</t>
        </is>
      </c>
      <c r="F4646" t="n">
        <v>0</v>
      </c>
      <c r="G4646" t="inlineStr">
        <is>
          <t>3971738870</t>
        </is>
      </c>
      <c r="H4646" t="inlineStr">
        <is>
          <t>2021-01-19 18:41:24</t>
        </is>
      </c>
      <c r="I4646" t="n">
        <v>0</v>
      </c>
      <c r="J4646" t="inlineStr">
        <is>
          <t>未知</t>
        </is>
      </c>
      <c r="K4646" t="inlineStr">
        <is>
          <t>272222414</t>
        </is>
      </c>
      <c r="L4646" t="inlineStr">
        <is>
          <t>男</t>
        </is>
      </c>
      <c r="M4646" t="inlineStr">
        <is>
          <t>无灵感，随缘更新</t>
        </is>
      </c>
      <c r="N4646" t="n">
        <v>5</v>
      </c>
      <c r="O4646" t="inlineStr">
        <is>
          <t>大会员</t>
        </is>
      </c>
      <c r="P4646" t="inlineStr">
        <is>
          <t>原神-海浪</t>
        </is>
      </c>
      <c r="Q4646" t="inlineStr"/>
    </row>
    <row r="4647">
      <c r="A4647" t="inlineStr">
        <is>
          <t>401742377</t>
        </is>
      </c>
      <c r="B4647" t="inlineStr">
        <is>
          <t>3971842851</t>
        </is>
      </c>
      <c r="C4647" t="inlineStr">
        <is>
          <t>Gingxxx</t>
        </is>
      </c>
      <c r="D4647" t="n">
        <v>1215</v>
      </c>
      <c r="E4647" t="inlineStr">
        <is>
          <t>有考虑搞个圣遗物狗粮出来吗，像武器那边的矿那样</t>
        </is>
      </c>
      <c r="F4647" t="n">
        <v>2</v>
      </c>
      <c r="G4647" t="inlineStr">
        <is>
          <t>0</t>
        </is>
      </c>
      <c r="H4647" t="inlineStr">
        <is>
          <t>2021-01-19 18:41:22</t>
        </is>
      </c>
      <c r="I4647" t="n">
        <v>1</v>
      </c>
      <c r="J4647" t="inlineStr">
        <is>
          <t>未知</t>
        </is>
      </c>
      <c r="K4647" t="inlineStr">
        <is>
          <t>4678093</t>
        </is>
      </c>
      <c r="L4647" t="inlineStr">
        <is>
          <t>男</t>
        </is>
      </c>
      <c r="M4647" t="inlineStr">
        <is>
          <t>你确实很重要，但拯救世界的不是你</t>
        </is>
      </c>
      <c r="N4647" t="n">
        <v>6</v>
      </c>
      <c r="O4647" t="inlineStr">
        <is>
          <t>大会员</t>
        </is>
      </c>
      <c r="P4647" t="inlineStr">
        <is>
          <t>明日方舟</t>
        </is>
      </c>
      <c r="Q4647" t="inlineStr">
        <is>
          <t>2021拜年纪</t>
        </is>
      </c>
    </row>
    <row r="4648">
      <c r="A4648" t="inlineStr">
        <is>
          <t>401742377</t>
        </is>
      </c>
      <c r="B4648" t="inlineStr">
        <is>
          <t>3971842838</t>
        </is>
      </c>
      <c r="C4648" t="inlineStr">
        <is>
          <t>名字变长就能中奖了吗</t>
        </is>
      </c>
      <c r="D4648" t="n">
        <v>1214</v>
      </c>
      <c r="E4648" t="inlineStr">
        <is>
          <t>好耶！</t>
        </is>
      </c>
      <c r="F4648" t="n">
        <v>0</v>
      </c>
      <c r="G4648" t="inlineStr">
        <is>
          <t>0</t>
        </is>
      </c>
      <c r="H4648" t="inlineStr">
        <is>
          <t>2021-01-19 18:41:22</t>
        </is>
      </c>
      <c r="I4648" t="n">
        <v>0</v>
      </c>
      <c r="J4648" t="inlineStr">
        <is>
          <t>未知</t>
        </is>
      </c>
      <c r="K4648" t="inlineStr">
        <is>
          <t>262885152</t>
        </is>
      </c>
      <c r="L4648" t="inlineStr">
        <is>
          <t>男</t>
        </is>
      </c>
      <c r="M4648" t="inlineStr">
        <is>
          <t>芜湖～</t>
        </is>
      </c>
      <c r="N4648" t="n">
        <v>5</v>
      </c>
      <c r="O4648" t="inlineStr">
        <is>
          <t>年度大会员</t>
        </is>
      </c>
      <c r="P4648" t="inlineStr">
        <is>
          <t>少女前线</t>
        </is>
      </c>
      <c r="Q4648" t="inlineStr">
        <is>
          <t>三周年恋曲</t>
        </is>
      </c>
    </row>
    <row r="4649">
      <c r="A4649" t="inlineStr">
        <is>
          <t>401742377</t>
        </is>
      </c>
      <c r="B4649" t="inlineStr">
        <is>
          <t>3971842830</t>
        </is>
      </c>
      <c r="C4649" t="inlineStr">
        <is>
          <t>观风铃</t>
        </is>
      </c>
      <c r="D4649" t="n">
        <v>-1</v>
      </c>
      <c r="E4649" t="inlineStr">
        <is>
          <t>回复 @红红火火过一年 :肯定不会卡</t>
        </is>
      </c>
      <c r="F4649" t="n">
        <v>0</v>
      </c>
      <c r="G4649" t="inlineStr">
        <is>
          <t>3971725906</t>
        </is>
      </c>
      <c r="H4649" t="inlineStr">
        <is>
          <t>2021-01-19 18:41:22</t>
        </is>
      </c>
      <c r="I4649" t="n">
        <v>0</v>
      </c>
      <c r="J4649" t="inlineStr">
        <is>
          <t>未知</t>
        </is>
      </c>
      <c r="K4649" t="inlineStr">
        <is>
          <t>6135584</t>
        </is>
      </c>
      <c r="L4649" t="inlineStr">
        <is>
          <t>男</t>
        </is>
      </c>
      <c r="M4649" t="inlineStr">
        <is>
          <t>这个人懒死了，什么的没有写(๑˙ー˙๑)</t>
        </is>
      </c>
      <c r="N4649" t="n">
        <v>6</v>
      </c>
      <c r="O4649" t="inlineStr">
        <is>
          <t>年度大会员</t>
        </is>
      </c>
      <c r="P4649" t="inlineStr">
        <is>
          <t>原神-海浪</t>
        </is>
      </c>
      <c r="Q4649" t="inlineStr"/>
    </row>
    <row r="4650">
      <c r="A4650" t="inlineStr">
        <is>
          <t>401742377</t>
        </is>
      </c>
      <c r="B4650" t="inlineStr">
        <is>
          <t>3971838697</t>
        </is>
      </c>
      <c r="C4650" t="inlineStr">
        <is>
          <t>迷你兔の</t>
        </is>
      </c>
      <c r="D4650" t="n">
        <v>-1</v>
      </c>
      <c r="E4650" t="inlineStr">
        <is>
          <t>回复 @绮梦徒留 :多出来的这点树脂我去刷本好像也没出什么好货[笑哭]</t>
        </is>
      </c>
      <c r="F4650" t="n">
        <v>0</v>
      </c>
      <c r="G4650" t="inlineStr">
        <is>
          <t>3971709841</t>
        </is>
      </c>
      <c r="H4650" t="inlineStr">
        <is>
          <t>2021-01-19 18:41:21</t>
        </is>
      </c>
      <c r="I4650" t="n">
        <v>0</v>
      </c>
      <c r="J4650" t="inlineStr">
        <is>
          <t>未知</t>
        </is>
      </c>
      <c r="K4650" t="inlineStr">
        <is>
          <t>383031321</t>
        </is>
      </c>
      <c r="L4650" t="inlineStr">
        <is>
          <t>保密</t>
        </is>
      </c>
      <c r="M4650" t="inlineStr">
        <is>
          <t>阳光明媚</t>
        </is>
      </c>
      <c r="N4650" t="n">
        <v>5</v>
      </c>
      <c r="O4650" t="inlineStr">
        <is>
          <t>大会员</t>
        </is>
      </c>
      <c r="P4650" t="inlineStr"/>
      <c r="Q4650" t="inlineStr"/>
    </row>
    <row r="4651">
      <c r="A4651" t="inlineStr">
        <is>
          <t>401742377</t>
        </is>
      </c>
      <c r="B4651" t="inlineStr">
        <is>
          <t>3971846463</t>
        </is>
      </c>
      <c r="C4651" t="inlineStr">
        <is>
          <t>料理派蒙no大厨</t>
        </is>
      </c>
      <c r="D4651" t="n">
        <v>-1</v>
      </c>
      <c r="E4651" t="inlineStr">
        <is>
          <t>回复 @木瓜不是呆瓜 :神卡玩家狂喜[滑稽]</t>
        </is>
      </c>
      <c r="F4651" t="n">
        <v>0</v>
      </c>
      <c r="G4651" t="inlineStr">
        <is>
          <t>3971702559</t>
        </is>
      </c>
      <c r="H4651" t="inlineStr">
        <is>
          <t>2021-01-19 18:41:14</t>
        </is>
      </c>
      <c r="I4651" t="n">
        <v>1</v>
      </c>
      <c r="J4651" t="inlineStr">
        <is>
          <t>未知</t>
        </is>
      </c>
      <c r="K4651" t="inlineStr">
        <is>
          <t>172725229</t>
        </is>
      </c>
      <c r="L4651" t="inlineStr">
        <is>
          <t>男</t>
        </is>
      </c>
      <c r="M4651" t="inlineStr"/>
      <c r="N4651" t="n">
        <v>5</v>
      </c>
      <c r="O4651" t="inlineStr">
        <is>
          <t>年度大会员</t>
        </is>
      </c>
      <c r="P4651" t="inlineStr"/>
      <c r="Q4651" t="inlineStr">
        <is>
          <t>2021拜年纪</t>
        </is>
      </c>
    </row>
    <row r="4652">
      <c r="A4652" t="inlineStr">
        <is>
          <t>401742377</t>
        </is>
      </c>
      <c r="B4652" t="inlineStr">
        <is>
          <t>3971842606</t>
        </is>
      </c>
      <c r="C4652" t="inlineStr">
        <is>
          <t>无人处逸无人扰</t>
        </is>
      </c>
      <c r="D4652" t="n">
        <v>2</v>
      </c>
      <c r="E4652" t="inlineStr">
        <is>
          <t>回复 @叙利亚斯菲尔 :我今天就是这样，狗粮也没了[辣眼睛][辣眼睛][辣眼睛]</t>
        </is>
      </c>
      <c r="F4652" t="n">
        <v>0</v>
      </c>
      <c r="G4652" t="inlineStr">
        <is>
          <t>3971733920</t>
        </is>
      </c>
      <c r="H4652" t="inlineStr">
        <is>
          <t>2021-01-19 18:41:13</t>
        </is>
      </c>
      <c r="I4652" t="n">
        <v>0</v>
      </c>
      <c r="J4652" t="inlineStr">
        <is>
          <t>未知</t>
        </is>
      </c>
      <c r="K4652" t="inlineStr">
        <is>
          <t>427429409</t>
        </is>
      </c>
      <c r="L4652" t="inlineStr">
        <is>
          <t>保密</t>
        </is>
      </c>
      <c r="M4652" t="inlineStr"/>
      <c r="N4652" t="n">
        <v>4</v>
      </c>
      <c r="O4652" t="inlineStr">
        <is>
          <t>大会员</t>
        </is>
      </c>
      <c r="P4652" t="inlineStr"/>
      <c r="Q4652" t="inlineStr"/>
    </row>
    <row r="4653">
      <c r="A4653" t="inlineStr">
        <is>
          <t>401742377</t>
        </is>
      </c>
      <c r="B4653" t="inlineStr">
        <is>
          <t>3971842619</t>
        </is>
      </c>
      <c r="C4653" t="inlineStr">
        <is>
          <t>十叶香er</t>
        </is>
      </c>
      <c r="D4653" t="n">
        <v>-1</v>
      </c>
      <c r="E4653" t="inlineStr">
        <is>
          <t>燃尽吧！[吃瓜]</t>
        </is>
      </c>
      <c r="F4653" t="n">
        <v>0</v>
      </c>
      <c r="G4653" t="inlineStr">
        <is>
          <t>3971842619</t>
        </is>
      </c>
      <c r="H4653" t="inlineStr">
        <is>
          <t>2021-01-19 18:41:13</t>
        </is>
      </c>
      <c r="I4653" t="n">
        <v>1</v>
      </c>
      <c r="J4653" t="inlineStr">
        <is>
          <t>未知</t>
        </is>
      </c>
      <c r="K4653" t="inlineStr">
        <is>
          <t>233650207</t>
        </is>
      </c>
      <c r="L4653" t="inlineStr">
        <is>
          <t>男</t>
        </is>
      </c>
      <c r="M4653" t="inlineStr">
        <is>
          <t>真白我老婆不接受反驳</t>
        </is>
      </c>
      <c r="N4653" t="n">
        <v>5</v>
      </c>
      <c r="O4653" t="inlineStr">
        <is>
          <t>大会员</t>
        </is>
      </c>
      <c r="P4653" t="inlineStr">
        <is>
          <t>#EveOneCat</t>
        </is>
      </c>
      <c r="Q4653" t="inlineStr">
        <is>
          <t>#EveOneCat</t>
        </is>
      </c>
    </row>
    <row r="4654">
      <c r="A4654" t="inlineStr">
        <is>
          <t>401742377</t>
        </is>
      </c>
      <c r="B4654" t="inlineStr">
        <is>
          <t>3971842534</t>
        </is>
      </c>
      <c r="C4654" t="inlineStr">
        <is>
          <t>好大一棵西瓜樹</t>
        </is>
      </c>
      <c r="D4654" t="n">
        <v>1213</v>
      </c>
      <c r="E4654" t="inlineStr">
        <is>
          <t>跳过对话，快速切换队伍编制，风魔龙穿脖子的问题开服一直到现在，你们做游戏的都不玩游戏的吗？</t>
        </is>
      </c>
      <c r="F4654" t="n">
        <v>0</v>
      </c>
      <c r="G4654" t="inlineStr">
        <is>
          <t>0</t>
        </is>
      </c>
      <c r="H4654" t="inlineStr">
        <is>
          <t>2021-01-19 18:41:10</t>
        </is>
      </c>
      <c r="I4654" t="n">
        <v>2</v>
      </c>
      <c r="J4654" t="inlineStr">
        <is>
          <t>未知</t>
        </is>
      </c>
      <c r="K4654" t="inlineStr">
        <is>
          <t>11017104</t>
        </is>
      </c>
      <c r="L4654" t="inlineStr">
        <is>
          <t>男</t>
        </is>
      </c>
      <c r="M4654" t="inlineStr"/>
      <c r="N4654" t="n">
        <v>6</v>
      </c>
      <c r="O4654" t="inlineStr">
        <is>
          <t>年度大会员</t>
        </is>
      </c>
      <c r="P4654" t="inlineStr">
        <is>
          <t>碧蓝之海</t>
        </is>
      </c>
      <c r="Q4654" t="inlineStr"/>
    </row>
    <row r="4655">
      <c r="A4655" t="inlineStr">
        <is>
          <t>401742377</t>
        </is>
      </c>
      <c r="B4655" t="inlineStr">
        <is>
          <t>3971838370</t>
        </is>
      </c>
      <c r="C4655" t="inlineStr">
        <is>
          <t>鸢与熊与黑猫</t>
        </is>
      </c>
      <c r="D4655" t="n">
        <v>-1</v>
      </c>
      <c r="E4655" t="inlineStr">
        <is>
          <t>钟离从第一次内鬼爆料就是肉辅[辣眼睛]</t>
        </is>
      </c>
      <c r="F4655" t="n">
        <v>0</v>
      </c>
      <c r="G4655" t="inlineStr">
        <is>
          <t>3971838370</t>
        </is>
      </c>
      <c r="H4655" t="inlineStr">
        <is>
          <t>2021-01-19 18:41:09</t>
        </is>
      </c>
      <c r="I4655" t="n">
        <v>18</v>
      </c>
      <c r="J4655" t="inlineStr">
        <is>
          <t>未知</t>
        </is>
      </c>
      <c r="K4655" t="inlineStr">
        <is>
          <t>3727861</t>
        </is>
      </c>
      <c r="L4655" t="inlineStr">
        <is>
          <t>男</t>
        </is>
      </c>
      <c r="M4655" t="inlineStr"/>
      <c r="N4655" t="n">
        <v>5</v>
      </c>
      <c r="O4655" t="inlineStr">
        <is>
          <t>大会员</t>
        </is>
      </c>
      <c r="P4655" t="inlineStr"/>
      <c r="Q4655" t="inlineStr"/>
    </row>
    <row r="4656">
      <c r="A4656" t="inlineStr">
        <is>
          <t>401742377</t>
        </is>
      </c>
      <c r="B4656" t="inlineStr">
        <is>
          <t>3971842417</t>
        </is>
      </c>
      <c r="C4656" t="inlineStr">
        <is>
          <t>弹丸轮舞园</t>
        </is>
      </c>
      <c r="D4656" t="n">
        <v>1212</v>
      </c>
      <c r="E4656" t="inlineStr">
        <is>
          <t>手柄还是电脑上那套对ds4适配的嘛？是的话就算了</t>
        </is>
      </c>
      <c r="F4656" t="n">
        <v>0</v>
      </c>
      <c r="G4656" t="inlineStr">
        <is>
          <t>0</t>
        </is>
      </c>
      <c r="H4656" t="inlineStr">
        <is>
          <t>2021-01-19 18:41:06</t>
        </is>
      </c>
      <c r="I4656" t="n">
        <v>0</v>
      </c>
      <c r="J4656" t="inlineStr">
        <is>
          <t>未知</t>
        </is>
      </c>
      <c r="K4656" t="inlineStr">
        <is>
          <t>2453212</t>
        </is>
      </c>
      <c r="L4656" t="inlineStr">
        <is>
          <t>男</t>
        </is>
      </c>
      <c r="M4656" t="inlineStr">
        <is>
          <t>不介绍</t>
        </is>
      </c>
      <c r="N4656" t="n">
        <v>6</v>
      </c>
      <c r="O4656" t="inlineStr">
        <is>
          <t>大会员</t>
        </is>
      </c>
      <c r="P4656" t="inlineStr">
        <is>
          <t>Kizuna AI</t>
        </is>
      </c>
      <c r="Q4656" t="inlineStr">
        <is>
          <t>Kizuna AI</t>
        </is>
      </c>
    </row>
    <row r="4657">
      <c r="A4657" t="inlineStr">
        <is>
          <t>401742377</t>
        </is>
      </c>
      <c r="B4657" t="inlineStr">
        <is>
          <t>3971838263</t>
        </is>
      </c>
      <c r="C4657" t="inlineStr">
        <is>
          <t>柒天七夜_</t>
        </is>
      </c>
      <c r="D4657" t="n">
        <v>1211</v>
      </c>
      <c r="E4657" t="inlineStr">
        <is>
          <t>不错 真的在不断进步 我一些占仓库的材料有救了</t>
        </is>
      </c>
      <c r="F4657" t="n">
        <v>0</v>
      </c>
      <c r="G4657" t="inlineStr">
        <is>
          <t>0</t>
        </is>
      </c>
      <c r="H4657" t="inlineStr">
        <is>
          <t>2021-01-19 18:41:05</t>
        </is>
      </c>
      <c r="I4657" t="n">
        <v>0</v>
      </c>
      <c r="J4657" t="inlineStr">
        <is>
          <t>未知</t>
        </is>
      </c>
      <c r="K4657" t="inlineStr">
        <is>
          <t>4452193</t>
        </is>
      </c>
      <c r="L4657" t="inlineStr">
        <is>
          <t>男</t>
        </is>
      </c>
      <c r="M4657" t="inlineStr"/>
      <c r="N4657" t="n">
        <v>6</v>
      </c>
      <c r="O4657" t="inlineStr">
        <is>
          <t>年度大会员</t>
        </is>
      </c>
      <c r="P4657" t="inlineStr"/>
      <c r="Q4657" t="inlineStr"/>
    </row>
    <row r="4658">
      <c r="A4658" t="inlineStr">
        <is>
          <t>401742377</t>
        </is>
      </c>
      <c r="B4658" t="inlineStr">
        <is>
          <t>3971842394</t>
        </is>
      </c>
      <c r="C4658" t="inlineStr">
        <is>
          <t>三生无尾</t>
        </is>
      </c>
      <c r="D4658" t="n">
        <v>-1</v>
      </c>
      <c r="E4658" t="inlineStr">
        <is>
          <t>回复 @EMT_真爱 :仔细看啊，大地纪行和珍珠纪行都加了，各一个[呆]</t>
        </is>
      </c>
      <c r="F4658" t="n">
        <v>0</v>
      </c>
      <c r="G4658" t="inlineStr">
        <is>
          <t>3971764990</t>
        </is>
      </c>
      <c r="H4658" t="inlineStr">
        <is>
          <t>2021-01-19 18:41:05</t>
        </is>
      </c>
      <c r="I4658" t="n">
        <v>4</v>
      </c>
      <c r="J4658" t="inlineStr">
        <is>
          <t>未知</t>
        </is>
      </c>
      <c r="K4658" t="inlineStr">
        <is>
          <t>347403530</t>
        </is>
      </c>
      <c r="L4658" t="inlineStr">
        <is>
          <t>保密</t>
        </is>
      </c>
      <c r="M4658" t="inlineStr"/>
      <c r="N4658" t="n">
        <v>5</v>
      </c>
      <c r="O4658" t="inlineStr">
        <is>
          <t>大会员</t>
        </is>
      </c>
      <c r="P4658" t="inlineStr"/>
      <c r="Q4658" t="inlineStr">
        <is>
          <t>三周年恋曲</t>
        </is>
      </c>
    </row>
    <row r="4659">
      <c r="A4659" t="inlineStr">
        <is>
          <t>401742377</t>
        </is>
      </c>
      <c r="B4659" t="inlineStr">
        <is>
          <t>3971838269</t>
        </is>
      </c>
      <c r="C4659" t="inlineStr">
        <is>
          <t>观风铃</t>
        </is>
      </c>
      <c r="D4659" t="n">
        <v>-1</v>
      </c>
      <c r="E4659" t="inlineStr">
        <is>
          <t>回复 @红红火火过一年 :你看她转圈就好了，转圈完就重击，看到不会卡</t>
        </is>
      </c>
      <c r="F4659" t="n">
        <v>0</v>
      </c>
      <c r="G4659" t="inlineStr">
        <is>
          <t>3971725906</t>
        </is>
      </c>
      <c r="H4659" t="inlineStr">
        <is>
          <t>2021-01-19 18:41:05</t>
        </is>
      </c>
      <c r="I4659" t="n">
        <v>1</v>
      </c>
      <c r="J4659" t="inlineStr">
        <is>
          <t>未知</t>
        </is>
      </c>
      <c r="K4659" t="inlineStr">
        <is>
          <t>6135584</t>
        </is>
      </c>
      <c r="L4659" t="inlineStr">
        <is>
          <t>男</t>
        </is>
      </c>
      <c r="M4659" t="inlineStr">
        <is>
          <t>这个人懒死了，什么的没有写(๑˙ー˙๑)</t>
        </is>
      </c>
      <c r="N4659" t="n">
        <v>6</v>
      </c>
      <c r="O4659" t="inlineStr">
        <is>
          <t>年度大会员</t>
        </is>
      </c>
      <c r="P4659" t="inlineStr">
        <is>
          <t>原神-海浪</t>
        </is>
      </c>
      <c r="Q4659" t="inlineStr"/>
    </row>
    <row r="4660">
      <c r="A4660" t="inlineStr">
        <is>
          <t>401742377</t>
        </is>
      </c>
      <c r="B4660" t="inlineStr">
        <is>
          <t>3971846207</t>
        </is>
      </c>
      <c r="C4660" t="inlineStr">
        <is>
          <t>至清之弦</t>
        </is>
      </c>
      <c r="D4660" t="n">
        <v>-1</v>
      </c>
      <c r="E4660" t="inlineStr">
        <is>
          <t>回复 @逻辑思维黑洞 :钟离一天不变成比甘雨数值还高的怪物就永远会有人不满意 毕竟有些人就是拒绝钟离做辅助 减100%抗性都比不上让钟离打出更高的白字 毕竟钟离=璃月神=中国的神=战神 必须得是输出天花板[doge]（说的有些过 但确实见过不少带离谱节奏的人）</t>
        </is>
      </c>
      <c r="F4660" t="n">
        <v>0</v>
      </c>
      <c r="G4660" t="inlineStr">
        <is>
          <t>3971753542</t>
        </is>
      </c>
      <c r="H4660" t="inlineStr">
        <is>
          <t>2021-01-19 18:41:04</t>
        </is>
      </c>
      <c r="I4660" t="n">
        <v>26</v>
      </c>
      <c r="J4660" t="inlineStr">
        <is>
          <t>未知</t>
        </is>
      </c>
      <c r="K4660" t="inlineStr">
        <is>
          <t>27287863</t>
        </is>
      </c>
      <c r="L4660" t="inlineStr">
        <is>
          <t>男</t>
        </is>
      </c>
      <c r="M4660" t="inlineStr">
        <is>
          <t>不定期传些自己玩游戏觉得有意思的视频</t>
        </is>
      </c>
      <c r="N4660" t="n">
        <v>4</v>
      </c>
      <c r="O4660" t="inlineStr">
        <is>
          <t>大会员</t>
        </is>
      </c>
      <c r="P4660" t="inlineStr"/>
      <c r="Q4660" t="inlineStr"/>
    </row>
    <row r="4661">
      <c r="A4661" t="inlineStr">
        <is>
          <t>401742377</t>
        </is>
      </c>
      <c r="B4661" t="inlineStr">
        <is>
          <t>3971838122</t>
        </is>
      </c>
      <c r="C4661" t="inlineStr">
        <is>
          <t>晨曦与黄昏之星</t>
        </is>
      </c>
      <c r="D4661" t="n">
        <v>1</v>
      </c>
      <c r="E4661" t="inlineStr">
        <is>
          <t>干等了20天一点消息都没有，测试服内鬼纷纷“还行吧”“一般”，1.3测试服马上结束，你觉得让人怎么放心？</t>
        </is>
      </c>
      <c r="F4661" t="n">
        <v>0</v>
      </c>
      <c r="G4661" t="inlineStr">
        <is>
          <t>3971838122</t>
        </is>
      </c>
      <c r="H4661" t="inlineStr">
        <is>
          <t>2021-01-19 18:40:59</t>
        </is>
      </c>
      <c r="I4661" t="n">
        <v>0</v>
      </c>
      <c r="J4661" t="inlineStr">
        <is>
          <t>未知</t>
        </is>
      </c>
      <c r="K4661" t="inlineStr">
        <is>
          <t>12280203</t>
        </is>
      </c>
      <c r="L4661" t="inlineStr">
        <is>
          <t>女</t>
        </is>
      </c>
      <c r="M4661" t="inlineStr">
        <is>
          <t>ky不自知，脸怎么这么大</t>
        </is>
      </c>
      <c r="N4661" t="n">
        <v>6</v>
      </c>
      <c r="O4661" t="inlineStr">
        <is>
          <t>大会员</t>
        </is>
      </c>
      <c r="P4661" t="inlineStr"/>
      <c r="Q4661" t="inlineStr"/>
    </row>
    <row r="4662">
      <c r="A4662" t="inlineStr">
        <is>
          <t>401742377</t>
        </is>
      </c>
      <c r="B4662" t="inlineStr">
        <is>
          <t>3971846039</t>
        </is>
      </c>
      <c r="C4662" t="inlineStr">
        <is>
          <t>阴陽大师球</t>
        </is>
      </c>
      <c r="D4662" t="n">
        <v>1</v>
      </c>
      <c r="E4662" t="inlineStr">
        <is>
          <t>我出了28暴傷的最后才歪了气死我了[辣眼睛]</t>
        </is>
      </c>
      <c r="F4662" t="n">
        <v>0</v>
      </c>
      <c r="G4662" t="inlineStr">
        <is>
          <t>3971846039</t>
        </is>
      </c>
      <c r="H4662" t="inlineStr">
        <is>
          <t>2021-01-19 18:40:57</t>
        </is>
      </c>
      <c r="I4662" t="n">
        <v>0</v>
      </c>
      <c r="J4662" t="inlineStr">
        <is>
          <t>未知</t>
        </is>
      </c>
      <c r="K4662" t="inlineStr">
        <is>
          <t>323757676</t>
        </is>
      </c>
      <c r="L4662" t="inlineStr">
        <is>
          <t>男</t>
        </is>
      </c>
      <c r="M4662" t="inlineStr"/>
      <c r="N4662" t="n">
        <v>3</v>
      </c>
      <c r="O4662" t="inlineStr"/>
      <c r="P4662" t="inlineStr"/>
      <c r="Q4662" t="inlineStr"/>
    </row>
    <row r="4663">
      <c r="A4663" t="inlineStr">
        <is>
          <t>401742377</t>
        </is>
      </c>
      <c r="B4663" t="inlineStr">
        <is>
          <t>3971838001</t>
        </is>
      </c>
      <c r="C4663" t="inlineStr">
        <is>
          <t>想个名字想哭了</t>
        </is>
      </c>
      <c r="D4663" t="n">
        <v>1210</v>
      </c>
      <c r="E4663" t="inlineStr">
        <is>
          <t>钟离共鸣石化护盾机制联动能有吗？石化视为岩造物，石化时间长一点，长按e造成巨额岩系伤害</t>
        </is>
      </c>
      <c r="F4663" t="n">
        <v>0</v>
      </c>
      <c r="G4663" t="inlineStr">
        <is>
          <t>0</t>
        </is>
      </c>
      <c r="H4663" t="inlineStr">
        <is>
          <t>2021-01-19 18:40:55</t>
        </is>
      </c>
      <c r="I4663" t="n">
        <v>34</v>
      </c>
      <c r="J4663" t="inlineStr">
        <is>
          <t>未知</t>
        </is>
      </c>
      <c r="K4663" t="inlineStr">
        <is>
          <t>27105915</t>
        </is>
      </c>
      <c r="L4663" t="inlineStr">
        <is>
          <t>保密</t>
        </is>
      </c>
      <c r="M4663" t="inlineStr">
        <is>
          <t>我永远喜欢四叶</t>
        </is>
      </c>
      <c r="N4663" t="n">
        <v>5</v>
      </c>
      <c r="O4663" t="inlineStr">
        <is>
          <t>大会员</t>
        </is>
      </c>
      <c r="P4663" t="inlineStr"/>
      <c r="Q4663" t="inlineStr"/>
    </row>
    <row r="4664">
      <c r="A4664" t="inlineStr">
        <is>
          <t>401742377</t>
        </is>
      </c>
      <c r="B4664" t="inlineStr">
        <is>
          <t>3971845972</t>
        </is>
      </c>
      <c r="C4664" t="inlineStr">
        <is>
          <t>-时流-</t>
        </is>
      </c>
      <c r="D4664" t="n">
        <v>-1</v>
      </c>
      <c r="E4664" t="inlineStr">
        <is>
          <t>回复 @阴陽大师球 :胡桃是李依李啊，艾米莉亚的声优，但胡桃我还是更喜欢中配，感觉比较契合人物，李依李配的太过于病娇了[笑哭]</t>
        </is>
      </c>
      <c r="F4664" t="n">
        <v>0</v>
      </c>
      <c r="G4664" t="inlineStr">
        <is>
          <t>3971760887</t>
        </is>
      </c>
      <c r="H4664" t="inlineStr">
        <is>
          <t>2021-01-19 18:40:55</t>
        </is>
      </c>
      <c r="I4664" t="n">
        <v>0</v>
      </c>
      <c r="J4664" t="inlineStr">
        <is>
          <t>未知</t>
        </is>
      </c>
      <c r="K4664" t="inlineStr">
        <is>
          <t>186815022</t>
        </is>
      </c>
      <c r="L4664" t="inlineStr">
        <is>
          <t>男</t>
        </is>
      </c>
      <c r="M4664" t="inlineStr">
        <is>
          <t>所谓人生，是为了变得更温柔而存在的</t>
        </is>
      </c>
      <c r="N4664" t="n">
        <v>5</v>
      </c>
      <c r="O4664" t="inlineStr">
        <is>
          <t>年度大会员</t>
        </is>
      </c>
      <c r="P4664" t="inlineStr">
        <is>
          <t>原神-海浪</t>
        </is>
      </c>
      <c r="Q4664" t="inlineStr">
        <is>
          <t>良辰美景·不问天</t>
        </is>
      </c>
    </row>
    <row r="4665">
      <c r="A4665" t="inlineStr">
        <is>
          <t>401742377</t>
        </is>
      </c>
      <c r="B4665" t="inlineStr">
        <is>
          <t>3971845954</t>
        </is>
      </c>
      <c r="C4665" t="inlineStr">
        <is>
          <t>我是非酋啊啊啊啊</t>
        </is>
      </c>
      <c r="D4665" t="n">
        <v>-1</v>
      </c>
      <c r="E4665" t="inlineStr">
        <is>
          <t>回复 @执掌好运の黄黑之王 :80级突破需要的金材料 我刷了三天  别说金了  紫色的都没几个</t>
        </is>
      </c>
      <c r="F4665" t="n">
        <v>0</v>
      </c>
      <c r="G4665" t="inlineStr">
        <is>
          <t>3971830552</t>
        </is>
      </c>
      <c r="H4665" t="inlineStr">
        <is>
          <t>2021-01-19 18:40:54</t>
        </is>
      </c>
      <c r="I4665" t="n">
        <v>0</v>
      </c>
      <c r="J4665" t="inlineStr">
        <is>
          <t>未知</t>
        </is>
      </c>
      <c r="K4665" t="inlineStr">
        <is>
          <t>219957147</t>
        </is>
      </c>
      <c r="L4665" t="inlineStr">
        <is>
          <t>保密</t>
        </is>
      </c>
      <c r="M4665" t="inlineStr">
        <is>
          <t>啊啊啊啊啊啊啊啊啊啊啊啊啊啊啊啊啊啊啊</t>
        </is>
      </c>
      <c r="N4665" t="n">
        <v>5</v>
      </c>
      <c r="O4665" t="inlineStr">
        <is>
          <t>大会员</t>
        </is>
      </c>
      <c r="P4665" t="inlineStr"/>
      <c r="Q4665" t="inlineStr"/>
    </row>
    <row r="4666">
      <c r="A4666" t="inlineStr">
        <is>
          <t>401742377</t>
        </is>
      </c>
      <c r="B4666" t="inlineStr">
        <is>
          <t>3971845650</t>
        </is>
      </c>
      <c r="C4666" t="inlineStr">
        <is>
          <t>箫蓝笛</t>
        </is>
      </c>
      <c r="D4666" t="n">
        <v>1207</v>
      </c>
      <c r="E4666" t="inlineStr">
        <is>
          <t>草呢？[tv_doge]</t>
        </is>
      </c>
      <c r="F4666" t="n">
        <v>0</v>
      </c>
      <c r="G4666" t="inlineStr">
        <is>
          <t>0</t>
        </is>
      </c>
      <c r="H4666" t="inlineStr">
        <is>
          <t>2021-01-19 18:40:41</t>
        </is>
      </c>
      <c r="I4666" t="n">
        <v>0</v>
      </c>
      <c r="J4666" t="inlineStr">
        <is>
          <t>未知</t>
        </is>
      </c>
      <c r="K4666" t="inlineStr">
        <is>
          <t>13584285</t>
        </is>
      </c>
      <c r="L4666" t="inlineStr">
        <is>
          <t>男</t>
        </is>
      </c>
      <c r="M4666" t="inlineStr">
        <is>
          <t>mc 折纸 爱好者 暂时还没有做过视频</t>
        </is>
      </c>
      <c r="N4666" t="n">
        <v>6</v>
      </c>
      <c r="O4666" t="inlineStr">
        <is>
          <t>大会员</t>
        </is>
      </c>
      <c r="P4666" t="inlineStr"/>
      <c r="Q4666" t="inlineStr"/>
    </row>
    <row r="4667">
      <c r="A4667" t="inlineStr">
        <is>
          <t>401742377</t>
        </is>
      </c>
      <c r="B4667" t="inlineStr">
        <is>
          <t>3971845625</t>
        </is>
      </c>
      <c r="C4667" t="inlineStr">
        <is>
          <t>萌妹真是太棒了</t>
        </is>
      </c>
      <c r="D4667" t="n">
        <v>-1</v>
      </c>
      <c r="E4667" t="inlineStr">
        <is>
          <t>回复 @花同梦 :要的是公告，你在说什么？</t>
        </is>
      </c>
      <c r="F4667" t="n">
        <v>0</v>
      </c>
      <c r="G4667" t="inlineStr">
        <is>
          <t>3971753542</t>
        </is>
      </c>
      <c r="H4667" t="inlineStr">
        <is>
          <t>2021-01-19 18:40:40</t>
        </is>
      </c>
      <c r="I4667" t="n">
        <v>10</v>
      </c>
      <c r="J4667" t="inlineStr">
        <is>
          <t>未知</t>
        </is>
      </c>
      <c r="K4667" t="inlineStr">
        <is>
          <t>12092771</t>
        </is>
      </c>
      <c r="L4667" t="inlineStr">
        <is>
          <t>保密</t>
        </is>
      </c>
      <c r="M4667" t="inlineStr"/>
      <c r="N4667" t="n">
        <v>5</v>
      </c>
      <c r="O4667" t="inlineStr">
        <is>
          <t>年度大会员</t>
        </is>
      </c>
      <c r="P4667" t="inlineStr">
        <is>
          <t>黑白无双</t>
        </is>
      </c>
      <c r="Q4667" t="inlineStr"/>
    </row>
    <row r="4668">
      <c r="A4668" t="inlineStr">
        <is>
          <t>401742377</t>
        </is>
      </c>
      <c r="B4668" t="inlineStr">
        <is>
          <t>3971841701</t>
        </is>
      </c>
      <c r="C4668" t="inlineStr">
        <is>
          <t>冰月Winchester</t>
        </is>
      </c>
      <c r="D4668" t="n">
        <v>-1</v>
      </c>
      <c r="E4668" t="inlineStr">
        <is>
          <t>回复 @杨哥star :对</t>
        </is>
      </c>
      <c r="F4668" t="n">
        <v>0</v>
      </c>
      <c r="G4668" t="inlineStr">
        <is>
          <t>3971737289</t>
        </is>
      </c>
      <c r="H4668" t="inlineStr">
        <is>
          <t>2021-01-19 18:40:38</t>
        </is>
      </c>
      <c r="I4668" t="n">
        <v>1</v>
      </c>
      <c r="J4668" t="inlineStr">
        <is>
          <t>未知</t>
        </is>
      </c>
      <c r="K4668" t="inlineStr">
        <is>
          <t>441214621</t>
        </is>
      </c>
      <c r="L4668" t="inlineStr">
        <is>
          <t>女</t>
        </is>
      </c>
      <c r="M4668" t="inlineStr">
        <is>
          <t>这个人懒疯了，一句话都不想说(๑❛ᴗ❛๑)</t>
        </is>
      </c>
      <c r="N4668" t="n">
        <v>4</v>
      </c>
      <c r="O4668" t="inlineStr">
        <is>
          <t>大会员</t>
        </is>
      </c>
      <c r="P4668" t="inlineStr">
        <is>
          <t>星座系列：金牛座</t>
        </is>
      </c>
      <c r="Q4668" t="inlineStr">
        <is>
          <t>星座系列：金牛座</t>
        </is>
      </c>
    </row>
    <row r="4669">
      <c r="A4669" t="inlineStr">
        <is>
          <t>401742377</t>
        </is>
      </c>
      <c r="B4669" t="inlineStr">
        <is>
          <t>3971845524</t>
        </is>
      </c>
      <c r="C4669" t="inlineStr">
        <is>
          <t>动机不cun</t>
        </is>
      </c>
      <c r="D4669" t="n">
        <v>-1</v>
      </c>
      <c r="E4669" t="inlineStr">
        <is>
          <t>最弱角色不是钟离吗？
钟离完事了还有阿贝多呢[思考]</t>
        </is>
      </c>
      <c r="F4669" t="n">
        <v>0</v>
      </c>
      <c r="G4669" t="inlineStr">
        <is>
          <t>3971845524</t>
        </is>
      </c>
      <c r="H4669" t="inlineStr">
        <is>
          <t>2021-01-19 18:40:36</t>
        </is>
      </c>
      <c r="I4669" t="n">
        <v>2</v>
      </c>
      <c r="J4669" t="inlineStr">
        <is>
          <t>未知</t>
        </is>
      </c>
      <c r="K4669" t="inlineStr">
        <is>
          <t>37412791</t>
        </is>
      </c>
      <c r="L4669" t="inlineStr">
        <is>
          <t>保密</t>
        </is>
      </c>
      <c r="M4669" t="inlineStr">
        <is>
          <t>我要把天上的星星拽下来，摔给你们看。</t>
        </is>
      </c>
      <c r="N4669" t="n">
        <v>5</v>
      </c>
      <c r="O4669" t="inlineStr">
        <is>
          <t>年度大会员</t>
        </is>
      </c>
      <c r="P4669" t="inlineStr"/>
      <c r="Q4669" t="inlineStr"/>
    </row>
    <row r="4670">
      <c r="A4670" t="inlineStr">
        <is>
          <t>401742377</t>
        </is>
      </c>
      <c r="B4670" t="inlineStr">
        <is>
          <t>3971845474</t>
        </is>
      </c>
      <c r="C4670" t="inlineStr">
        <is>
          <t>慕清隆</t>
        </is>
      </c>
      <c r="D4670" t="n">
        <v>1206</v>
      </c>
      <c r="E4670" t="inlineStr">
        <is>
          <t>我们群里有个“岩主人”天天被我们ru[doge]</t>
        </is>
      </c>
      <c r="F4670" t="n">
        <v>0</v>
      </c>
      <c r="G4670" t="inlineStr">
        <is>
          <t>0</t>
        </is>
      </c>
      <c r="H4670" t="inlineStr">
        <is>
          <t>2021-01-19 18:40:33</t>
        </is>
      </c>
      <c r="I4670" t="n">
        <v>2</v>
      </c>
      <c r="J4670" t="inlineStr">
        <is>
          <t>未知</t>
        </is>
      </c>
      <c r="K4670" t="inlineStr">
        <is>
          <t>174945001</t>
        </is>
      </c>
      <c r="L4670" t="inlineStr">
        <is>
          <t>保密</t>
        </is>
      </c>
      <c r="M4670" t="inlineStr">
        <is>
          <t>愿薪火相传，美德不灭</t>
        </is>
      </c>
      <c r="N4670" t="n">
        <v>5</v>
      </c>
      <c r="O4670" t="inlineStr">
        <is>
          <t>年度大会员</t>
        </is>
      </c>
      <c r="P4670" t="inlineStr">
        <is>
          <t>原神-海浪</t>
        </is>
      </c>
      <c r="Q4670" t="inlineStr">
        <is>
          <t>崩坏3·天穹流星</t>
        </is>
      </c>
    </row>
    <row r="4671">
      <c r="A4671" t="inlineStr">
        <is>
          <t>401742377</t>
        </is>
      </c>
      <c r="B4671" t="inlineStr">
        <is>
          <t>3971841574</t>
        </is>
      </c>
      <c r="C4671" t="inlineStr">
        <is>
          <t>封印可以封印封印吗</t>
        </is>
      </c>
      <c r="D4671" t="n">
        <v>-1</v>
      </c>
      <c r="E4671" t="inlineStr">
        <is>
          <t>可以，欢迎加入米哈游</t>
        </is>
      </c>
      <c r="F4671" t="n">
        <v>0</v>
      </c>
      <c r="G4671" t="inlineStr">
        <is>
          <t>3971841574</t>
        </is>
      </c>
      <c r="H4671" t="inlineStr">
        <is>
          <t>2021-01-19 18:40:32</t>
        </is>
      </c>
      <c r="I4671" t="n">
        <v>0</v>
      </c>
      <c r="J4671" t="inlineStr">
        <is>
          <t>未知</t>
        </is>
      </c>
      <c r="K4671" t="inlineStr">
        <is>
          <t>12226725</t>
        </is>
      </c>
      <c r="L4671" t="inlineStr">
        <is>
          <t>男</t>
        </is>
      </c>
      <c r="M4671" t="inlineStr"/>
      <c r="N4671" t="n">
        <v>5</v>
      </c>
      <c r="O4671" t="inlineStr">
        <is>
          <t>年度大会员</t>
        </is>
      </c>
      <c r="P4671" t="inlineStr">
        <is>
          <t>嘉然今天吃什么</t>
        </is>
      </c>
      <c r="Q4671" t="inlineStr">
        <is>
          <t>嘉然今天吃什么</t>
        </is>
      </c>
    </row>
    <row r="4672">
      <c r="A4672" t="inlineStr">
        <is>
          <t>401742377</t>
        </is>
      </c>
      <c r="B4672" t="inlineStr">
        <is>
          <t>3971841497</t>
        </is>
      </c>
      <c r="C4672" t="inlineStr">
        <is>
          <t>红红火火过一年</t>
        </is>
      </c>
      <c r="D4672" t="n">
        <v>-1</v>
      </c>
      <c r="E4672" t="inlineStr">
        <is>
          <t>回复 @yfang想不出怎么改名了 :问题是要注意的事很多，不可能再单独注意个左右手啊[辣眼睛]</t>
        </is>
      </c>
      <c r="F4672" t="n">
        <v>0</v>
      </c>
      <c r="G4672" t="inlineStr">
        <is>
          <t>3971725906</t>
        </is>
      </c>
      <c r="H4672" t="inlineStr">
        <is>
          <t>2021-01-19 18:40:29</t>
        </is>
      </c>
      <c r="I4672" t="n">
        <v>1</v>
      </c>
      <c r="J4672" t="inlineStr">
        <is>
          <t>未知</t>
        </is>
      </c>
      <c r="K4672" t="inlineStr">
        <is>
          <t>323261133</t>
        </is>
      </c>
      <c r="L4672" t="inlineStr">
        <is>
          <t>男</t>
        </is>
      </c>
      <c r="M4672" t="inlineStr">
        <is>
          <t>冲</t>
        </is>
      </c>
      <c r="N4672" t="n">
        <v>5</v>
      </c>
      <c r="O4672" t="inlineStr">
        <is>
          <t>大会员</t>
        </is>
      </c>
      <c r="P4672" t="inlineStr"/>
      <c r="Q4672" t="inlineStr"/>
    </row>
    <row r="4673">
      <c r="A4673" t="inlineStr">
        <is>
          <t>401742377</t>
        </is>
      </c>
      <c r="B4673" t="inlineStr">
        <is>
          <t>3971841393</t>
        </is>
      </c>
      <c r="C4673" t="inlineStr">
        <is>
          <t>超高校級の摆渡人</t>
        </is>
      </c>
      <c r="D4673" t="n">
        <v>-1</v>
      </c>
      <c r="E4673" t="inlineStr">
        <is>
          <t>回复 @米酒Sake :那就说明还是没出结果呗，可能后面还会单独发公告的，毕竟之前两次都是单独发的</t>
        </is>
      </c>
      <c r="F4673" t="n">
        <v>0</v>
      </c>
      <c r="G4673" t="inlineStr">
        <is>
          <t>3971805499</t>
        </is>
      </c>
      <c r="H4673" t="inlineStr">
        <is>
          <t>2021-01-19 18:40:25</t>
        </is>
      </c>
      <c r="I4673" t="n">
        <v>3</v>
      </c>
      <c r="J4673" t="inlineStr">
        <is>
          <t>未知</t>
        </is>
      </c>
      <c r="K4673" t="inlineStr">
        <is>
          <t>52450177</t>
        </is>
      </c>
      <c r="L4673" t="inlineStr">
        <is>
          <t>男</t>
        </is>
      </c>
      <c r="M4673" t="inlineStr">
        <is>
          <t>潜水毛怪，P-SP箱推，神里绫华yyds</t>
        </is>
      </c>
      <c r="N4673" t="n">
        <v>5</v>
      </c>
      <c r="O4673" t="inlineStr">
        <is>
          <t>大会员</t>
        </is>
      </c>
      <c r="P4673" t="inlineStr">
        <is>
          <t>hanser</t>
        </is>
      </c>
      <c r="Q4673" t="inlineStr">
        <is>
          <t>hanser</t>
        </is>
      </c>
    </row>
    <row r="4674">
      <c r="A4674" t="inlineStr">
        <is>
          <t>401742377</t>
        </is>
      </c>
      <c r="B4674" t="inlineStr">
        <is>
          <t>3971841381</t>
        </is>
      </c>
      <c r="C4674" t="inlineStr">
        <is>
          <t>壮志换新天</t>
        </is>
      </c>
      <c r="D4674" t="n">
        <v>1205</v>
      </c>
      <c r="E4674" t="inlineStr">
        <is>
          <t>公告加载失败，什么鬼？</t>
        </is>
      </c>
      <c r="F4674" t="n">
        <v>0</v>
      </c>
      <c r="G4674" t="inlineStr">
        <is>
          <t>0</t>
        </is>
      </c>
      <c r="H4674" t="inlineStr">
        <is>
          <t>2021-01-19 18:40:24</t>
        </is>
      </c>
      <c r="I4674" t="n">
        <v>0</v>
      </c>
      <c r="J4674" t="inlineStr">
        <is>
          <t>未知</t>
        </is>
      </c>
      <c r="K4674" t="inlineStr">
        <is>
          <t>323779327</t>
        </is>
      </c>
      <c r="L4674" t="inlineStr">
        <is>
          <t>男</t>
        </is>
      </c>
      <c r="M4674" t="inlineStr">
        <is>
          <t>bulubulubulu</t>
        </is>
      </c>
      <c r="N4674" t="n">
        <v>5</v>
      </c>
      <c r="O4674" t="inlineStr"/>
      <c r="P4674" t="inlineStr"/>
      <c r="Q4674" t="inlineStr"/>
    </row>
    <row r="4675">
      <c r="A4675" t="inlineStr">
        <is>
          <t>401742377</t>
        </is>
      </c>
      <c r="B4675" t="inlineStr">
        <is>
          <t>3971837260</t>
        </is>
      </c>
      <c r="C4675" t="inlineStr">
        <is>
          <t>何依楓音</t>
        </is>
      </c>
      <c r="D4675" t="n">
        <v>1204</v>
      </c>
      <c r="E4675" t="inlineStr">
        <is>
          <t>我一开始玩这游戏还以为风跟岩有扩散，期待了一手沙尘暴呢</t>
        </is>
      </c>
      <c r="F4675" t="n">
        <v>0</v>
      </c>
      <c r="G4675" t="inlineStr">
        <is>
          <t>0</t>
        </is>
      </c>
      <c r="H4675" t="inlineStr">
        <is>
          <t>2021-01-19 18:40:24</t>
        </is>
      </c>
      <c r="I4675" t="n">
        <v>22</v>
      </c>
      <c r="J4675" t="inlineStr">
        <is>
          <t>未知</t>
        </is>
      </c>
      <c r="K4675" t="inlineStr">
        <is>
          <t>37222052</t>
        </is>
      </c>
      <c r="L4675" t="inlineStr">
        <is>
          <t>保密</t>
        </is>
      </c>
      <c r="M4675" t="inlineStr">
        <is>
          <t>百粉直播唱歌（已达成），千粉露脸直播（已达成），长发及腰时女装！</t>
        </is>
      </c>
      <c r="N4675" t="n">
        <v>6</v>
      </c>
      <c r="O4675" t="inlineStr">
        <is>
          <t>年度大会员</t>
        </is>
      </c>
      <c r="P4675" t="inlineStr">
        <is>
          <t>大理寺日志</t>
        </is>
      </c>
      <c r="Q4675" t="inlineStr"/>
    </row>
    <row r="4676">
      <c r="A4676" t="inlineStr">
        <is>
          <t>401742377</t>
        </is>
      </c>
      <c r="B4676" t="inlineStr">
        <is>
          <t>3971841300</t>
        </is>
      </c>
      <c r="C4676" t="inlineStr">
        <is>
          <t>托管一</t>
        </is>
      </c>
      <c r="D4676" t="n">
        <v>-1</v>
      </c>
      <c r="E4676" t="inlineStr">
        <is>
          <t>如果要是每溢出出一点经验换一摩拉，这样的话，每天差距不会很大但也不至于什么都没有</t>
        </is>
      </c>
      <c r="F4676" t="n">
        <v>0</v>
      </c>
      <c r="G4676" t="inlineStr">
        <is>
          <t>3971841300</t>
        </is>
      </c>
      <c r="H4676" t="inlineStr">
        <is>
          <t>2021-01-19 18:40:21</t>
        </is>
      </c>
      <c r="I4676" t="n">
        <v>1</v>
      </c>
      <c r="J4676" t="inlineStr">
        <is>
          <t>未知</t>
        </is>
      </c>
      <c r="K4676" t="inlineStr">
        <is>
          <t>100372695</t>
        </is>
      </c>
      <c r="L4676" t="inlineStr">
        <is>
          <t>保密</t>
        </is>
      </c>
      <c r="M4676" t="inlineStr"/>
      <c r="N4676" t="n">
        <v>5</v>
      </c>
      <c r="O4676" t="inlineStr">
        <is>
          <t>年度大会员</t>
        </is>
      </c>
      <c r="P4676" t="inlineStr">
        <is>
          <t>泠鸢yousa</t>
        </is>
      </c>
      <c r="Q4676" t="inlineStr">
        <is>
          <t>泠鸢yousa</t>
        </is>
      </c>
    </row>
    <row r="4677">
      <c r="A4677" t="inlineStr">
        <is>
          <t>401742377</t>
        </is>
      </c>
      <c r="B4677" t="inlineStr">
        <is>
          <t>3971837127</t>
        </is>
      </c>
      <c r="C4677" t="inlineStr">
        <is>
          <t>林木凌韵</t>
        </is>
      </c>
      <c r="D4677" t="n">
        <v>1203</v>
      </c>
      <c r="E4677" t="inlineStr">
        <is>
          <t>聊天系统什么时候能优化下，删除又出现的感觉很不好</t>
        </is>
      </c>
      <c r="F4677" t="n">
        <v>0</v>
      </c>
      <c r="G4677" t="inlineStr">
        <is>
          <t>0</t>
        </is>
      </c>
      <c r="H4677" t="inlineStr">
        <is>
          <t>2021-01-19 18:40:19</t>
        </is>
      </c>
      <c r="I4677" t="n">
        <v>0</v>
      </c>
      <c r="J4677" t="inlineStr">
        <is>
          <t>未知</t>
        </is>
      </c>
      <c r="K4677" t="inlineStr">
        <is>
          <t>29429012</t>
        </is>
      </c>
      <c r="L4677" t="inlineStr">
        <is>
          <t>男</t>
        </is>
      </c>
      <c r="M4677" t="inlineStr"/>
      <c r="N4677" t="n">
        <v>5</v>
      </c>
      <c r="O4677" t="inlineStr">
        <is>
          <t>大会员</t>
        </is>
      </c>
      <c r="P4677" t="inlineStr">
        <is>
          <t>2021拜年纪活动专属</t>
        </is>
      </c>
      <c r="Q4677" t="inlineStr">
        <is>
          <t>2021拜年纪</t>
        </is>
      </c>
    </row>
    <row r="4678">
      <c r="A4678" t="inlineStr">
        <is>
          <t>401742377</t>
        </is>
      </c>
      <c r="B4678" t="inlineStr">
        <is>
          <t>3971841253</t>
        </is>
      </c>
      <c r="C4678" t="inlineStr">
        <is>
          <t>嘉然の线性空间</t>
        </is>
      </c>
      <c r="D4678" t="n">
        <v>-1</v>
      </c>
      <c r="E4678" t="inlineStr">
        <is>
          <t>回复 @芸芷Official :噢。那效果差不多</t>
        </is>
      </c>
      <c r="F4678" t="n">
        <v>0</v>
      </c>
      <c r="G4678" t="inlineStr">
        <is>
          <t>3971716278</t>
        </is>
      </c>
      <c r="H4678" t="inlineStr">
        <is>
          <t>2021-01-19 18:40:19</t>
        </is>
      </c>
      <c r="I4678" t="n">
        <v>0</v>
      </c>
      <c r="J4678" t="inlineStr">
        <is>
          <t>未知</t>
        </is>
      </c>
      <c r="K4678" t="inlineStr">
        <is>
          <t>88753034</t>
        </is>
      </c>
      <c r="L4678" t="inlineStr">
        <is>
          <t>女</t>
        </is>
      </c>
      <c r="M4678" t="inlineStr">
        <is>
          <t>Don't be afraid daybreak has come .</t>
        </is>
      </c>
      <c r="N4678" t="n">
        <v>5</v>
      </c>
      <c r="O4678" t="inlineStr">
        <is>
          <t>大会员</t>
        </is>
      </c>
      <c r="P4678" t="inlineStr">
        <is>
          <t>嘉然今天吃什么</t>
        </is>
      </c>
      <c r="Q4678" t="inlineStr">
        <is>
          <t>嘉然今天吃什么</t>
        </is>
      </c>
    </row>
    <row r="4679">
      <c r="A4679" t="inlineStr">
        <is>
          <t>401742377</t>
        </is>
      </c>
      <c r="B4679" t="inlineStr">
        <is>
          <t>3971845031</t>
        </is>
      </c>
      <c r="C4679" t="inlineStr">
        <is>
          <t>鄙人老萌新</t>
        </is>
      </c>
      <c r="D4679" t="n">
        <v>-1</v>
      </c>
      <c r="E4679" t="inlineStr">
        <is>
          <t>回复 @Samdove :那没事了。。。。（以为树和无相不用树脂的我）</t>
        </is>
      </c>
      <c r="F4679" t="n">
        <v>0</v>
      </c>
      <c r="G4679" t="inlineStr">
        <is>
          <t>3971773603</t>
        </is>
      </c>
      <c r="H4679" t="inlineStr">
        <is>
          <t>2021-01-19 18:40:16</t>
        </is>
      </c>
      <c r="I4679" t="n">
        <v>0</v>
      </c>
      <c r="J4679" t="inlineStr">
        <is>
          <t>未知</t>
        </is>
      </c>
      <c r="K4679" t="inlineStr">
        <is>
          <t>27433120</t>
        </is>
      </c>
      <c r="L4679" t="inlineStr">
        <is>
          <t>女</t>
        </is>
      </c>
      <c r="M4679" t="inlineStr">
        <is>
          <t>做凉快的人！</t>
        </is>
      </c>
      <c r="N4679" t="n">
        <v>5</v>
      </c>
      <c r="O4679" t="inlineStr">
        <is>
          <t>年度大会员</t>
        </is>
      </c>
      <c r="P4679" t="inlineStr">
        <is>
          <t>国民老公带回家</t>
        </is>
      </c>
      <c r="Q4679" t="inlineStr"/>
    </row>
    <row r="4680">
      <c r="A4680" t="inlineStr">
        <is>
          <t>401742377</t>
        </is>
      </c>
      <c r="B4680" t="inlineStr">
        <is>
          <t>3971837029</t>
        </is>
      </c>
      <c r="C4680" t="inlineStr">
        <is>
          <t>传说中的小甜饼</t>
        </is>
      </c>
      <c r="D4680" t="n">
        <v>-1</v>
      </c>
      <c r="E4680" t="inlineStr">
        <is>
          <t>回复 @イレイナの喫茶店 :不不不，你忘了从旧兼轻原则[doge]</t>
        </is>
      </c>
      <c r="F4680" t="n">
        <v>0</v>
      </c>
      <c r="G4680" t="inlineStr">
        <is>
          <t>3971732333</t>
        </is>
      </c>
      <c r="H4680" t="inlineStr">
        <is>
          <t>2021-01-19 18:40:15</t>
        </is>
      </c>
      <c r="I4680" t="n">
        <v>6</v>
      </c>
      <c r="J4680" t="inlineStr">
        <is>
          <t>未知</t>
        </is>
      </c>
      <c r="K4680" t="inlineStr">
        <is>
          <t>30659945</t>
        </is>
      </c>
      <c r="L4680" t="inlineStr">
        <is>
          <t>女</t>
        </is>
      </c>
      <c r="M4680" t="inlineStr">
        <is>
          <t>amazing～一个作者，本职空下来就写同人文~</t>
        </is>
      </c>
      <c r="N4680" t="n">
        <v>4</v>
      </c>
      <c r="O4680" t="inlineStr"/>
      <c r="P4680" t="inlineStr">
        <is>
          <t>原神-海浪</t>
        </is>
      </c>
      <c r="Q4680" t="inlineStr"/>
    </row>
    <row r="4681">
      <c r="A4681" t="inlineStr">
        <is>
          <t>401742377</t>
        </is>
      </c>
      <c r="B4681" t="inlineStr">
        <is>
          <t>3971836983</t>
        </is>
      </c>
      <c r="C4681" t="inlineStr">
        <is>
          <t>星柯の品源</t>
        </is>
      </c>
      <c r="D4681" t="n">
        <v>1202</v>
      </c>
      <c r="E4681" t="inlineStr">
        <is>
          <t>还以为是原石，那没事了。</t>
        </is>
      </c>
      <c r="F4681" t="n">
        <v>0</v>
      </c>
      <c r="G4681" t="inlineStr">
        <is>
          <t>0</t>
        </is>
      </c>
      <c r="H4681" t="inlineStr">
        <is>
          <t>2021-01-19 18:40:13</t>
        </is>
      </c>
      <c r="I4681" t="n">
        <v>0</v>
      </c>
      <c r="J4681" t="inlineStr">
        <is>
          <t>未知</t>
        </is>
      </c>
      <c r="K4681" t="inlineStr">
        <is>
          <t>23392189</t>
        </is>
      </c>
      <c r="L4681" t="inlineStr">
        <is>
          <t>男</t>
        </is>
      </c>
      <c r="M4681" t="inlineStr"/>
      <c r="N4681" t="n">
        <v>6</v>
      </c>
      <c r="O4681" t="inlineStr">
        <is>
          <t>大会员</t>
        </is>
      </c>
      <c r="P4681" t="inlineStr"/>
      <c r="Q4681" t="inlineStr"/>
    </row>
    <row r="4682">
      <c r="A4682" t="inlineStr">
        <is>
          <t>401742377</t>
        </is>
      </c>
      <c r="B4682" t="inlineStr">
        <is>
          <t>3971836958</t>
        </is>
      </c>
      <c r="C4682" t="inlineStr">
        <is>
          <t>Lee志一</t>
        </is>
      </c>
      <c r="D4682" t="n">
        <v>1201</v>
      </c>
      <c r="E4682" t="inlineStr">
        <is>
          <t>所以什么时候可以改按键啊[笑哭]</t>
        </is>
      </c>
      <c r="F4682" t="n">
        <v>0</v>
      </c>
      <c r="G4682" t="inlineStr">
        <is>
          <t>0</t>
        </is>
      </c>
      <c r="H4682" t="inlineStr">
        <is>
          <t>2021-01-19 18:40:12</t>
        </is>
      </c>
      <c r="I4682" t="n">
        <v>1</v>
      </c>
      <c r="J4682" t="inlineStr">
        <is>
          <t>未知</t>
        </is>
      </c>
      <c r="K4682" t="inlineStr">
        <is>
          <t>375327335</t>
        </is>
      </c>
      <c r="L4682" t="inlineStr">
        <is>
          <t>男</t>
        </is>
      </c>
      <c r="M4682" t="inlineStr">
        <is>
          <t>nil</t>
        </is>
      </c>
      <c r="N4682" t="n">
        <v>5</v>
      </c>
      <c r="O4682" t="inlineStr">
        <is>
          <t>大会员</t>
        </is>
      </c>
      <c r="P4682" t="inlineStr"/>
      <c r="Q4682" t="inlineStr"/>
    </row>
    <row r="4683">
      <c r="A4683" t="inlineStr">
        <is>
          <t>401742377</t>
        </is>
      </c>
      <c r="B4683" t="inlineStr">
        <is>
          <t>3971836962</t>
        </is>
      </c>
      <c r="C4683" t="inlineStr">
        <is>
          <t>绪花Ohana</t>
        </is>
      </c>
      <c r="D4683" t="n">
        <v>-1</v>
      </c>
      <c r="E4683" t="inlineStr">
        <is>
          <t>快进到手残点到四个没法打boss，喷MHY</t>
        </is>
      </c>
      <c r="F4683" t="n">
        <v>0</v>
      </c>
      <c r="G4683" t="inlineStr">
        <is>
          <t>3971836962</t>
        </is>
      </c>
      <c r="H4683" t="inlineStr">
        <is>
          <t>2021-01-19 18:40:12</t>
        </is>
      </c>
      <c r="I4683" t="n">
        <v>2</v>
      </c>
      <c r="J4683" t="inlineStr">
        <is>
          <t>未知</t>
        </is>
      </c>
      <c r="K4683" t="inlineStr">
        <is>
          <t>15315427</t>
        </is>
      </c>
      <c r="L4683" t="inlineStr">
        <is>
          <t>保密</t>
        </is>
      </c>
      <c r="M4683" t="inlineStr">
        <is>
          <t>只有努力才能想出解决之道哦。</t>
        </is>
      </c>
      <c r="N4683" t="n">
        <v>5</v>
      </c>
      <c r="O4683" t="inlineStr">
        <is>
          <t>年度大会员</t>
        </is>
      </c>
      <c r="P4683" t="inlineStr"/>
      <c r="Q4683" t="inlineStr"/>
    </row>
    <row r="4684">
      <c r="A4684" t="inlineStr">
        <is>
          <t>401742377</t>
        </is>
      </c>
      <c r="B4684" t="inlineStr">
        <is>
          <t>3971836936</t>
        </is>
      </c>
      <c r="C4684" t="inlineStr">
        <is>
          <t>努力去自律</t>
        </is>
      </c>
      <c r="D4684" t="n">
        <v>1200</v>
      </c>
      <c r="E4684" t="inlineStr">
        <is>
          <t>低情商：加强🤡多。
高情商：🤡的E能不能改成不受地形限制。</t>
        </is>
      </c>
      <c r="F4684" t="n">
        <v>0</v>
      </c>
      <c r="G4684" t="inlineStr">
        <is>
          <t>0</t>
        </is>
      </c>
      <c r="H4684" t="inlineStr">
        <is>
          <t>2021-01-19 18:40:11</t>
        </is>
      </c>
      <c r="I4684" t="n">
        <v>2</v>
      </c>
      <c r="J4684" t="inlineStr">
        <is>
          <t>未知</t>
        </is>
      </c>
      <c r="K4684" t="inlineStr">
        <is>
          <t>4732908</t>
        </is>
      </c>
      <c r="L4684" t="inlineStr">
        <is>
          <t>男</t>
        </is>
      </c>
      <c r="M4684" t="inlineStr">
        <is>
          <t xml:space="preserve">   让世界聚焦于你！</t>
        </is>
      </c>
      <c r="N4684" t="n">
        <v>6</v>
      </c>
      <c r="O4684" t="inlineStr">
        <is>
          <t>年度大会员</t>
        </is>
      </c>
      <c r="P4684" t="inlineStr"/>
      <c r="Q4684" t="inlineStr"/>
    </row>
    <row r="4685">
      <c r="A4685" t="inlineStr">
        <is>
          <t>401742377</t>
        </is>
      </c>
      <c r="B4685" t="inlineStr">
        <is>
          <t>3971834780</t>
        </is>
      </c>
      <c r="C4685" t="inlineStr">
        <is>
          <t>范昊飞</t>
        </is>
      </c>
      <c r="D4685" t="n">
        <v>1</v>
      </c>
      <c r="E4685" t="inlineStr">
        <is>
          <t>暗改了什么，不都是40多次吗[doge]</t>
        </is>
      </c>
      <c r="F4685" t="n">
        <v>0</v>
      </c>
      <c r="G4685" t="inlineStr">
        <is>
          <t>3971834780</t>
        </is>
      </c>
      <c r="H4685" t="inlineStr">
        <is>
          <t>2021-01-19 18:40:06</t>
        </is>
      </c>
      <c r="I4685" t="n">
        <v>0</v>
      </c>
      <c r="J4685" t="inlineStr">
        <is>
          <t>未知</t>
        </is>
      </c>
      <c r="K4685" t="inlineStr">
        <is>
          <t>68397328</t>
        </is>
      </c>
      <c r="L4685" t="inlineStr">
        <is>
          <t>保密</t>
        </is>
      </c>
      <c r="M4685" t="inlineStr"/>
      <c r="N4685" t="n">
        <v>5</v>
      </c>
      <c r="O4685" t="inlineStr"/>
      <c r="P4685" t="inlineStr"/>
      <c r="Q4685" t="inlineStr"/>
    </row>
    <row r="4686">
      <c r="A4686" t="inlineStr">
        <is>
          <t>401742377</t>
        </is>
      </c>
      <c r="B4686" t="inlineStr">
        <is>
          <t>3971840861</t>
        </is>
      </c>
      <c r="C4686" t="inlineStr">
        <is>
          <t>启迪幼儿源</t>
        </is>
      </c>
      <c r="D4686" t="n">
        <v>-1</v>
      </c>
      <c r="E4686" t="inlineStr">
        <is>
          <t>给我上去！！</t>
        </is>
      </c>
      <c r="F4686" t="n">
        <v>0</v>
      </c>
      <c r="G4686" t="inlineStr">
        <is>
          <t>3971840861</t>
        </is>
      </c>
      <c r="H4686" t="inlineStr">
        <is>
          <t>2021-01-19 18:40:04</t>
        </is>
      </c>
      <c r="I4686" t="n">
        <v>0</v>
      </c>
      <c r="J4686" t="inlineStr">
        <is>
          <t>未知</t>
        </is>
      </c>
      <c r="K4686" t="inlineStr">
        <is>
          <t>89408407</t>
        </is>
      </c>
      <c r="L4686" t="inlineStr">
        <is>
          <t>男</t>
        </is>
      </c>
      <c r="M4686" t="inlineStr"/>
      <c r="N4686" t="n">
        <v>5</v>
      </c>
      <c r="O4686" t="inlineStr">
        <is>
          <t>年度大会员</t>
        </is>
      </c>
      <c r="P4686" t="inlineStr">
        <is>
          <t>公主连结佩可莉姆</t>
        </is>
      </c>
      <c r="Q4686" t="inlineStr"/>
    </row>
    <row r="4687">
      <c r="A4687" t="inlineStr">
        <is>
          <t>401742377</t>
        </is>
      </c>
      <c r="B4687" t="inlineStr">
        <is>
          <t>3971834692</t>
        </is>
      </c>
      <c r="C4687" t="inlineStr">
        <is>
          <t>枫-尘-落</t>
        </is>
      </c>
      <c r="D4687" t="n">
        <v>-1</v>
      </c>
      <c r="E4687" t="inlineStr">
        <is>
          <t>回复 @EMT_真爱 :不买有5个  买了也有5个  总共10个</t>
        </is>
      </c>
      <c r="F4687" t="n">
        <v>0</v>
      </c>
      <c r="G4687" t="inlineStr">
        <is>
          <t>3971764990</t>
        </is>
      </c>
      <c r="H4687" t="inlineStr">
        <is>
          <t>2021-01-19 18:40:03</t>
        </is>
      </c>
      <c r="I4687" t="n">
        <v>4</v>
      </c>
      <c r="J4687" t="inlineStr">
        <is>
          <t>未知</t>
        </is>
      </c>
      <c r="K4687" t="inlineStr">
        <is>
          <t>108390988</t>
        </is>
      </c>
      <c r="L4687" t="inlineStr">
        <is>
          <t>保密</t>
        </is>
      </c>
      <c r="M4687" t="inlineStr">
        <is>
          <t>在玩挺多游戏   随缘发视频</t>
        </is>
      </c>
      <c r="N4687" t="n">
        <v>5</v>
      </c>
      <c r="O4687" t="inlineStr">
        <is>
          <t>年度大会员</t>
        </is>
      </c>
      <c r="P4687" t="inlineStr"/>
      <c r="Q4687" t="inlineStr"/>
    </row>
    <row r="4688">
      <c r="A4688" t="inlineStr">
        <is>
          <t>401742377</t>
        </is>
      </c>
      <c r="B4688" t="inlineStr">
        <is>
          <t>3971836728</t>
        </is>
      </c>
      <c r="C4688" t="inlineStr">
        <is>
          <t>未能减掉肚子的肥坨</t>
        </is>
      </c>
      <c r="D4688" t="n">
        <v>-1</v>
      </c>
      <c r="E4688" t="inlineStr">
        <is>
          <t>对对对，臣等附议！</t>
        </is>
      </c>
      <c r="F4688" t="n">
        <v>0</v>
      </c>
      <c r="G4688" t="inlineStr">
        <is>
          <t>3971836728</t>
        </is>
      </c>
      <c r="H4688" t="inlineStr">
        <is>
          <t>2021-01-19 18:40:03</t>
        </is>
      </c>
      <c r="I4688" t="n">
        <v>0</v>
      </c>
      <c r="J4688" t="inlineStr">
        <is>
          <t>未知</t>
        </is>
      </c>
      <c r="K4688" t="inlineStr">
        <is>
          <t>275531601</t>
        </is>
      </c>
      <c r="L4688" t="inlineStr">
        <is>
          <t>男</t>
        </is>
      </c>
      <c r="M4688" t="inlineStr">
        <is>
          <t>かくかく东藩八万の兵
袭来して浪速城に屯在す
我曹の快死果たして何の日ぞ
笑って待つ四隣に炮声を闻くを</t>
        </is>
      </c>
      <c r="N4688" t="n">
        <v>5</v>
      </c>
      <c r="O4688" t="inlineStr">
        <is>
          <t>大会员</t>
        </is>
      </c>
      <c r="P4688" t="inlineStr">
        <is>
          <t>异常生物</t>
        </is>
      </c>
      <c r="Q4688" t="inlineStr"/>
    </row>
    <row r="4689">
      <c r="A4689" t="inlineStr">
        <is>
          <t>401742377</t>
        </is>
      </c>
      <c r="B4689" t="inlineStr">
        <is>
          <t>3971840759</t>
        </is>
      </c>
      <c r="C4689" t="inlineStr">
        <is>
          <t>路过的假面阿呆</t>
        </is>
      </c>
      <c r="D4689" t="n">
        <v>-1</v>
      </c>
      <c r="E4689" t="inlineStr">
        <is>
          <t>回复 @杨哥star :无相系列跟周常BOSS打完后都会出地脉之花[OK]</t>
        </is>
      </c>
      <c r="F4689" t="n">
        <v>0</v>
      </c>
      <c r="G4689" t="inlineStr">
        <is>
          <t>3971737289</t>
        </is>
      </c>
      <c r="H4689" t="inlineStr">
        <is>
          <t>2021-01-19 18:39:59</t>
        </is>
      </c>
      <c r="I4689" t="n">
        <v>1</v>
      </c>
      <c r="J4689" t="inlineStr">
        <is>
          <t>未知</t>
        </is>
      </c>
      <c r="K4689" t="inlineStr">
        <is>
          <t>5946893</t>
        </is>
      </c>
      <c r="L4689" t="inlineStr">
        <is>
          <t>男</t>
        </is>
      </c>
      <c r="M4689" t="inlineStr"/>
      <c r="N4689" t="n">
        <v>5</v>
      </c>
      <c r="O4689" t="inlineStr">
        <is>
          <t>年度大会员</t>
        </is>
      </c>
      <c r="P4689" t="inlineStr"/>
      <c r="Q4689" t="inlineStr"/>
    </row>
    <row r="4690">
      <c r="A4690" t="inlineStr">
        <is>
          <t>401742377</t>
        </is>
      </c>
      <c r="B4690" t="inlineStr">
        <is>
          <t>3971834501</t>
        </is>
      </c>
      <c r="C4690" t="inlineStr">
        <is>
          <t>米战帅东罗老人</t>
        </is>
      </c>
      <c r="D4690" t="n">
        <v>-1</v>
      </c>
      <c r="E4690" t="inlineStr">
        <is>
          <t>回复 @不就是白嫖吗给你 :瘟 疫 之 星[滑稽]</t>
        </is>
      </c>
      <c r="F4690" t="n">
        <v>0</v>
      </c>
      <c r="G4690" t="inlineStr">
        <is>
          <t>3971797375</t>
        </is>
      </c>
      <c r="H4690" t="inlineStr">
        <is>
          <t>2021-01-19 18:39:55</t>
        </is>
      </c>
      <c r="I4690" t="n">
        <v>0</v>
      </c>
      <c r="J4690" t="inlineStr">
        <is>
          <t>未知</t>
        </is>
      </c>
      <c r="K4690" t="inlineStr">
        <is>
          <t>25577492</t>
        </is>
      </c>
      <c r="L4690" t="inlineStr">
        <is>
          <t>男</t>
        </is>
      </c>
      <c r="M4690" t="inlineStr">
        <is>
          <t>创业难 守业更难</t>
        </is>
      </c>
      <c r="N4690" t="n">
        <v>6</v>
      </c>
      <c r="O4690" t="inlineStr">
        <is>
          <t>年度大会员</t>
        </is>
      </c>
      <c r="P4690" t="inlineStr">
        <is>
          <t>原神</t>
        </is>
      </c>
      <c r="Q4690" t="inlineStr">
        <is>
          <t>原神</t>
        </is>
      </c>
    </row>
    <row r="4691">
      <c r="A4691" t="inlineStr">
        <is>
          <t>401742377</t>
        </is>
      </c>
      <c r="B4691" t="inlineStr">
        <is>
          <t>3971840540</t>
        </is>
      </c>
      <c r="C4691" t="inlineStr">
        <is>
          <t>咩栗网络20001号-沐木</t>
        </is>
      </c>
      <c r="D4691" t="n">
        <v>1198</v>
      </c>
      <c r="E4691" t="inlineStr">
        <is>
          <t>****************
****************
***纪行给树脂**
****************</t>
        </is>
      </c>
      <c r="F4691" t="n">
        <v>0</v>
      </c>
      <c r="G4691" t="inlineStr">
        <is>
          <t>0</t>
        </is>
      </c>
      <c r="H4691" t="inlineStr">
        <is>
          <t>2021-01-19 18:39:51</t>
        </is>
      </c>
      <c r="I4691" t="n">
        <v>0</v>
      </c>
      <c r="J4691" t="inlineStr">
        <is>
          <t>未知</t>
        </is>
      </c>
      <c r="K4691" t="inlineStr">
        <is>
          <t>29636352</t>
        </is>
      </c>
      <c r="L4691" t="inlineStr">
        <is>
          <t>保密</t>
        </is>
      </c>
      <c r="M4691" t="inlineStr">
        <is>
          <t>是个cdd呢
愿每个乐子人都能邂逅自己的泥头车</t>
        </is>
      </c>
      <c r="N4691" t="n">
        <v>5</v>
      </c>
      <c r="O4691" t="inlineStr">
        <is>
          <t>年度大会员</t>
        </is>
      </c>
      <c r="P4691" t="inlineStr">
        <is>
          <t>咩栗</t>
        </is>
      </c>
      <c r="Q4691" t="inlineStr">
        <is>
          <t>咩栗</t>
        </is>
      </c>
    </row>
    <row r="4692">
      <c r="A4692" t="inlineStr">
        <is>
          <t>401742377</t>
        </is>
      </c>
      <c r="B4692" t="inlineStr">
        <is>
          <t>3971840547</t>
        </is>
      </c>
      <c r="C4692" t="inlineStr">
        <is>
          <t>红红火火过一年</t>
        </is>
      </c>
      <c r="D4692" t="n">
        <v>-1</v>
      </c>
      <c r="E4692" t="inlineStr">
        <is>
          <t>太对啦</t>
        </is>
      </c>
      <c r="F4692" t="n">
        <v>0</v>
      </c>
      <c r="G4692" t="inlineStr">
        <is>
          <t>3971840547</t>
        </is>
      </c>
      <c r="H4692" t="inlineStr">
        <is>
          <t>2021-01-19 18:39:51</t>
        </is>
      </c>
      <c r="I4692" t="n">
        <v>0</v>
      </c>
      <c r="J4692" t="inlineStr">
        <is>
          <t>未知</t>
        </is>
      </c>
      <c r="K4692" t="inlineStr">
        <is>
          <t>323261133</t>
        </is>
      </c>
      <c r="L4692" t="inlineStr">
        <is>
          <t>男</t>
        </is>
      </c>
      <c r="M4692" t="inlineStr">
        <is>
          <t>冲</t>
        </is>
      </c>
      <c r="N4692" t="n">
        <v>5</v>
      </c>
      <c r="O4692" t="inlineStr">
        <is>
          <t>大会员</t>
        </is>
      </c>
      <c r="P4692" t="inlineStr"/>
      <c r="Q4692" t="inlineStr"/>
    </row>
    <row r="4693">
      <c r="A4693" t="inlineStr">
        <is>
          <t>401742377</t>
        </is>
      </c>
      <c r="B4693" t="inlineStr">
        <is>
          <t>3971840514</t>
        </is>
      </c>
      <c r="C4693" t="inlineStr">
        <is>
          <t>你居然信了</t>
        </is>
      </c>
      <c r="D4693" t="n">
        <v>1197</v>
      </c>
      <c r="E4693" t="inlineStr">
        <is>
          <t>大地纪行每10级一个浓缩树脂，珍珠纪行不应该每10级3个浓缩树脂吗？[原神_哭哭]</t>
        </is>
      </c>
      <c r="F4693" t="n">
        <v>0</v>
      </c>
      <c r="G4693" t="inlineStr">
        <is>
          <t>0</t>
        </is>
      </c>
      <c r="H4693" t="inlineStr">
        <is>
          <t>2021-01-19 18:39:50</t>
        </is>
      </c>
      <c r="I4693" t="n">
        <v>1</v>
      </c>
      <c r="J4693" t="inlineStr">
        <is>
          <t>未知</t>
        </is>
      </c>
      <c r="K4693" t="inlineStr">
        <is>
          <t>106388376</t>
        </is>
      </c>
      <c r="L4693" t="inlineStr">
        <is>
          <t>男</t>
        </is>
      </c>
      <c r="M4693" t="inlineStr">
        <is>
          <t>你说得对</t>
        </is>
      </c>
      <c r="N4693" t="n">
        <v>5</v>
      </c>
      <c r="O4693" t="inlineStr">
        <is>
          <t>年度大会员</t>
        </is>
      </c>
      <c r="P4693" t="inlineStr"/>
      <c r="Q4693" t="inlineStr">
        <is>
          <t>侠肝义胆沈剑心</t>
        </is>
      </c>
    </row>
    <row r="4694">
      <c r="A4694" t="inlineStr">
        <is>
          <t>401742377</t>
        </is>
      </c>
      <c r="B4694" t="inlineStr">
        <is>
          <t>3971840443</t>
        </is>
      </c>
      <c r="C4694" t="inlineStr">
        <is>
          <t>How_Soon</t>
        </is>
      </c>
      <c r="D4694" t="n">
        <v>-1</v>
      </c>
      <c r="E4694" t="inlineStr">
        <is>
          <t>回复 @执掌好运の黄黑之王 :最低1断片2碎屑谢谢</t>
        </is>
      </c>
      <c r="F4694" t="n">
        <v>0</v>
      </c>
      <c r="G4694" t="inlineStr">
        <is>
          <t>3971830552</t>
        </is>
      </c>
      <c r="H4694" t="inlineStr">
        <is>
          <t>2021-01-19 18:39:48</t>
        </is>
      </c>
      <c r="I4694" t="n">
        <v>2</v>
      </c>
      <c r="J4694" t="inlineStr">
        <is>
          <t>未知</t>
        </is>
      </c>
      <c r="K4694" t="inlineStr">
        <is>
          <t>21004154</t>
        </is>
      </c>
      <c r="L4694" t="inlineStr">
        <is>
          <t>保密</t>
        </is>
      </c>
      <c r="M4694" t="inlineStr"/>
      <c r="N4694" t="n">
        <v>5</v>
      </c>
      <c r="O4694" t="inlineStr">
        <is>
          <t>大会员</t>
        </is>
      </c>
      <c r="P4694" t="inlineStr"/>
      <c r="Q4694" t="inlineStr"/>
    </row>
    <row r="4695">
      <c r="A4695" t="inlineStr">
        <is>
          <t>401742377</t>
        </is>
      </c>
      <c r="B4695" t="inlineStr">
        <is>
          <t>3971834316</t>
        </is>
      </c>
      <c r="C4695" t="inlineStr">
        <is>
          <t>帝君单推人呢</t>
        </is>
      </c>
      <c r="D4695" t="n">
        <v>-1</v>
      </c>
      <c r="E4695" t="inlineStr">
        <is>
          <t>DNA疯狂了</t>
        </is>
      </c>
      <c r="F4695" t="n">
        <v>0</v>
      </c>
      <c r="G4695" t="inlineStr">
        <is>
          <t>3971834316</t>
        </is>
      </c>
      <c r="H4695" t="inlineStr">
        <is>
          <t>2021-01-19 18:39:48</t>
        </is>
      </c>
      <c r="I4695" t="n">
        <v>1</v>
      </c>
      <c r="J4695" t="inlineStr">
        <is>
          <t>未知</t>
        </is>
      </c>
      <c r="K4695" t="inlineStr">
        <is>
          <t>614884323</t>
        </is>
      </c>
      <c r="L4695" t="inlineStr">
        <is>
          <t>男</t>
        </is>
      </c>
      <c r="M4695" t="inlineStr">
        <is>
          <t xml:space="preserve">学渣的痛苦你不懂 </t>
        </is>
      </c>
      <c r="N4695" t="n">
        <v>4</v>
      </c>
      <c r="O4695" t="inlineStr">
        <is>
          <t>大会员</t>
        </is>
      </c>
      <c r="P4695" t="inlineStr"/>
      <c r="Q4695" t="inlineStr"/>
    </row>
    <row r="4696">
      <c r="A4696" t="inlineStr">
        <is>
          <t>401742377</t>
        </is>
      </c>
      <c r="B4696" t="inlineStr">
        <is>
          <t>3971840406</t>
        </is>
      </c>
      <c r="C4696" t="inlineStr">
        <is>
          <t>Pile式姬关枪</t>
        </is>
      </c>
      <c r="D4696" t="n">
        <v>1196</v>
      </c>
      <c r="E4696" t="inlineStr">
        <is>
          <t>快来点日常的休闲玩法吧</t>
        </is>
      </c>
      <c r="F4696" t="n">
        <v>0</v>
      </c>
      <c r="G4696" t="inlineStr">
        <is>
          <t>0</t>
        </is>
      </c>
      <c r="H4696" t="inlineStr">
        <is>
          <t>2021-01-19 18:39:46</t>
        </is>
      </c>
      <c r="I4696" t="n">
        <v>0</v>
      </c>
      <c r="J4696" t="inlineStr">
        <is>
          <t>未知</t>
        </is>
      </c>
      <c r="K4696" t="inlineStr">
        <is>
          <t>23008884</t>
        </is>
      </c>
      <c r="L4696" t="inlineStr">
        <is>
          <t>保密</t>
        </is>
      </c>
      <c r="M4696" t="inlineStr">
        <is>
          <t>己所不欲勿施于人</t>
        </is>
      </c>
      <c r="N4696" t="n">
        <v>6</v>
      </c>
      <c r="O4696" t="inlineStr">
        <is>
          <t>年度大会员</t>
        </is>
      </c>
      <c r="P4696" t="inlineStr">
        <is>
          <t>湊-阿库娅</t>
        </is>
      </c>
      <c r="Q4696" t="inlineStr">
        <is>
          <t>湊-阿库娅</t>
        </is>
      </c>
    </row>
    <row r="4697">
      <c r="A4697" t="inlineStr">
        <is>
          <t>401742377</t>
        </is>
      </c>
      <c r="B4697" t="inlineStr">
        <is>
          <t>3971834267</t>
        </is>
      </c>
      <c r="C4697" t="inlineStr">
        <is>
          <t>Samdove</t>
        </is>
      </c>
      <c r="D4697" t="n">
        <v>-1</v>
      </c>
      <c r="E4697" t="inlineStr">
        <is>
          <t>回复 @钟意你哈 :我的盾就很难破，我下深渊钟离那队不带奶，北风狼等我盾消失都刮不破我的盾</t>
        </is>
      </c>
      <c r="F4697" t="n">
        <v>0</v>
      </c>
      <c r="G4697" t="inlineStr">
        <is>
          <t>3971732474</t>
        </is>
      </c>
      <c r="H4697" t="inlineStr">
        <is>
          <t>2021-01-19 18:39:46</t>
        </is>
      </c>
      <c r="I4697" t="n">
        <v>1</v>
      </c>
      <c r="J4697" t="inlineStr">
        <is>
          <t>未知</t>
        </is>
      </c>
      <c r="K4697" t="inlineStr">
        <is>
          <t>34982745</t>
        </is>
      </c>
      <c r="L4697" t="inlineStr">
        <is>
          <t>保密</t>
        </is>
      </c>
      <c r="M4697" t="inlineStr">
        <is>
          <t>欲买桂花同载酒.......</t>
        </is>
      </c>
      <c r="N4697" t="n">
        <v>5</v>
      </c>
      <c r="O4697" t="inlineStr">
        <is>
          <t>年度大会员</t>
        </is>
      </c>
      <c r="P4697" t="inlineStr"/>
      <c r="Q4697" t="inlineStr">
        <is>
          <t>原神</t>
        </is>
      </c>
    </row>
    <row r="4698">
      <c r="A4698" t="inlineStr">
        <is>
          <t>401742377</t>
        </is>
      </c>
      <c r="B4698" t="inlineStr">
        <is>
          <t>3971834277</t>
        </is>
      </c>
      <c r="C4698" t="inlineStr">
        <is>
          <t>cample</t>
        </is>
      </c>
      <c r="D4698" t="n">
        <v>-1</v>
      </c>
      <c r="E4698" t="inlineStr">
        <is>
          <t>回复 @钟意你哈 :没事，我也有点冲，抱歉了。</t>
        </is>
      </c>
      <c r="F4698" t="n">
        <v>0</v>
      </c>
      <c r="G4698" t="inlineStr">
        <is>
          <t>3971732474</t>
        </is>
      </c>
      <c r="H4698" t="inlineStr">
        <is>
          <t>2021-01-19 18:39:46</t>
        </is>
      </c>
      <c r="I4698" t="n">
        <v>0</v>
      </c>
      <c r="J4698" t="inlineStr">
        <is>
          <t>未知</t>
        </is>
      </c>
      <c r="K4698" t="inlineStr">
        <is>
          <t>4123199</t>
        </is>
      </c>
      <c r="L4698" t="inlineStr">
        <is>
          <t>保密</t>
        </is>
      </c>
      <c r="M4698" t="inlineStr"/>
      <c r="N4698" t="n">
        <v>6</v>
      </c>
      <c r="O4698" t="inlineStr">
        <is>
          <t>年度大会员</t>
        </is>
      </c>
      <c r="P4698" t="inlineStr">
        <is>
          <t>C酱です</t>
        </is>
      </c>
      <c r="Q4698" t="inlineStr">
        <is>
          <t>C酱です</t>
        </is>
      </c>
    </row>
    <row r="4699">
      <c r="A4699" t="inlineStr">
        <is>
          <t>401742377</t>
        </is>
      </c>
      <c r="B4699" t="inlineStr">
        <is>
          <t>3971836292</t>
        </is>
      </c>
      <c r="C4699" t="inlineStr">
        <is>
          <t>也仅南柯一梦</t>
        </is>
      </c>
      <c r="D4699" t="n">
        <v>-1</v>
      </c>
      <c r="E4699" t="inlineStr">
        <is>
          <t>回复 @唯爱-miku :我也是，就我b服</t>
        </is>
      </c>
      <c r="F4699" t="n">
        <v>0</v>
      </c>
      <c r="G4699" t="inlineStr">
        <is>
          <t>3971761991</t>
        </is>
      </c>
      <c r="H4699" t="inlineStr">
        <is>
          <t>2021-01-19 18:39:46</t>
        </is>
      </c>
      <c r="I4699" t="n">
        <v>0</v>
      </c>
      <c r="J4699" t="inlineStr">
        <is>
          <t>未知</t>
        </is>
      </c>
      <c r="K4699" t="inlineStr">
        <is>
          <t>387497506</t>
        </is>
      </c>
      <c r="L4699" t="inlineStr">
        <is>
          <t>保密</t>
        </is>
      </c>
      <c r="M4699" t="inlineStr">
        <is>
          <t>嘤嘤嘤</t>
        </is>
      </c>
      <c r="N4699" t="n">
        <v>4</v>
      </c>
      <c r="O4699" t="inlineStr">
        <is>
          <t>大会员</t>
        </is>
      </c>
      <c r="P4699" t="inlineStr"/>
      <c r="Q4699" t="inlineStr"/>
    </row>
    <row r="4700">
      <c r="A4700" t="inlineStr">
        <is>
          <t>401742377</t>
        </is>
      </c>
      <c r="B4700" t="inlineStr">
        <is>
          <t>3971840358</t>
        </is>
      </c>
      <c r="C4700" t="inlineStr">
        <is>
          <t>风zhi轨迹</t>
        </is>
      </c>
      <c r="D4700" t="n">
        <v>-1</v>
      </c>
      <c r="E4700" t="inlineStr">
        <is>
          <t>除了茶会，能不能再搞点别的声优活动。茶会除了码和官方重复公告内容外，还有啥看头，也就看看声优梗。应该再搞点别的有意思的。比如声优COS小剧场一类</t>
        </is>
      </c>
      <c r="F4700" t="n">
        <v>0</v>
      </c>
      <c r="G4700" t="inlineStr">
        <is>
          <t>3971840358</t>
        </is>
      </c>
      <c r="H4700" t="inlineStr">
        <is>
          <t>2021-01-19 18:39:45</t>
        </is>
      </c>
      <c r="I4700" t="n">
        <v>8</v>
      </c>
      <c r="J4700" t="inlineStr">
        <is>
          <t>未知</t>
        </is>
      </c>
      <c r="K4700" t="inlineStr">
        <is>
          <t>4172233</t>
        </is>
      </c>
      <c r="L4700" t="inlineStr">
        <is>
          <t>保密</t>
        </is>
      </c>
      <c r="M4700" t="inlineStr">
        <is>
          <t>一式解万方</t>
        </is>
      </c>
      <c r="N4700" t="n">
        <v>6</v>
      </c>
      <c r="O4700" t="inlineStr">
        <is>
          <t>年度大会员</t>
        </is>
      </c>
      <c r="P4700" t="inlineStr"/>
      <c r="Q4700" t="inlineStr"/>
    </row>
    <row r="4701">
      <c r="A4701" t="inlineStr">
        <is>
          <t>401742377</t>
        </is>
      </c>
      <c r="B4701" t="inlineStr">
        <is>
          <t>3971836245</t>
        </is>
      </c>
      <c r="C4701" t="inlineStr">
        <is>
          <t>Yua哒哒哒哒哒哒</t>
        </is>
      </c>
      <c r="D4701" t="n">
        <v>1195</v>
      </c>
      <c r="E4701" t="inlineStr">
        <is>
          <t>现在主要是[出了新角色我也没资源养成 那抽卡的必要性也太低了 一命甘雨还40级在仓库[辣眼睛]</t>
        </is>
      </c>
      <c r="F4701" t="n">
        <v>0</v>
      </c>
      <c r="G4701" t="inlineStr">
        <is>
          <t>0</t>
        </is>
      </c>
      <c r="H4701" t="inlineStr">
        <is>
          <t>2021-01-19 18:39:44</t>
        </is>
      </c>
      <c r="I4701" t="n">
        <v>0</v>
      </c>
      <c r="J4701" t="inlineStr">
        <is>
          <t>未知</t>
        </is>
      </c>
      <c r="K4701" t="inlineStr">
        <is>
          <t>44117239</t>
        </is>
      </c>
      <c r="L4701" t="inlineStr">
        <is>
          <t>保密</t>
        </is>
      </c>
      <c r="M4701" t="inlineStr"/>
      <c r="N4701" t="n">
        <v>5</v>
      </c>
      <c r="O4701" t="inlineStr">
        <is>
          <t>年度大会员</t>
        </is>
      </c>
      <c r="P4701" t="inlineStr"/>
      <c r="Q4701" t="inlineStr"/>
    </row>
    <row r="4702">
      <c r="A4702" t="inlineStr">
        <is>
          <t>401742377</t>
        </is>
      </c>
      <c r="B4702" t="inlineStr">
        <is>
          <t>3971834147</t>
        </is>
      </c>
      <c r="C4702" t="inlineStr">
        <is>
          <t>熬裂熬饼干</t>
        </is>
      </c>
      <c r="D4702" t="n">
        <v>1194</v>
      </c>
      <c r="E4702" t="inlineStr">
        <is>
          <t>5个还是太少了[哭泣]</t>
        </is>
      </c>
      <c r="F4702" t="n">
        <v>0</v>
      </c>
      <c r="G4702" t="inlineStr">
        <is>
          <t>0</t>
        </is>
      </c>
      <c r="H4702" t="inlineStr">
        <is>
          <t>2021-01-19 18:39:42</t>
        </is>
      </c>
      <c r="I4702" t="n">
        <v>1</v>
      </c>
      <c r="J4702" t="inlineStr">
        <is>
          <t>未知</t>
        </is>
      </c>
      <c r="K4702" t="inlineStr">
        <is>
          <t>12191925</t>
        </is>
      </c>
      <c r="L4702" t="inlineStr">
        <is>
          <t>男</t>
        </is>
      </c>
      <c r="M4702" t="inlineStr"/>
      <c r="N4702" t="n">
        <v>6</v>
      </c>
      <c r="O4702" t="inlineStr">
        <is>
          <t>年度大会员</t>
        </is>
      </c>
      <c r="P4702" t="inlineStr">
        <is>
          <t>碧蓝之海</t>
        </is>
      </c>
      <c r="Q4702" t="inlineStr"/>
    </row>
    <row r="4703">
      <c r="A4703" t="inlineStr">
        <is>
          <t>401742377</t>
        </is>
      </c>
      <c r="B4703" t="inlineStr">
        <is>
          <t>3971840175</t>
        </is>
      </c>
      <c r="C4703" t="inlineStr">
        <is>
          <t>ChinaBeaulo</t>
        </is>
      </c>
      <c r="D4703" t="n">
        <v>1193</v>
      </c>
      <c r="E4703" t="inlineStr">
        <is>
          <t>建议每天登陆送十个树脂，当然我只是建议</t>
        </is>
      </c>
      <c r="F4703" t="n">
        <v>0</v>
      </c>
      <c r="G4703" t="inlineStr">
        <is>
          <t>0</t>
        </is>
      </c>
      <c r="H4703" t="inlineStr">
        <is>
          <t>2021-01-19 18:39:37</t>
        </is>
      </c>
      <c r="I4703" t="n">
        <v>0</v>
      </c>
      <c r="J4703" t="inlineStr">
        <is>
          <t>未知</t>
        </is>
      </c>
      <c r="K4703" t="inlineStr">
        <is>
          <t>93544810</t>
        </is>
      </c>
      <c r="L4703" t="inlineStr">
        <is>
          <t>保密</t>
        </is>
      </c>
      <c r="M4703" t="inlineStr">
        <is>
          <t>Heaven or Hell</t>
        </is>
      </c>
      <c r="N4703" t="n">
        <v>5</v>
      </c>
      <c r="O4703" t="inlineStr">
        <is>
          <t>年度大会员</t>
        </is>
      </c>
      <c r="P4703" t="inlineStr">
        <is>
          <t>星座系列：水瓶座</t>
        </is>
      </c>
      <c r="Q4703" t="inlineStr">
        <is>
          <t>星座系列：水瓶座</t>
        </is>
      </c>
    </row>
    <row r="4704">
      <c r="A4704" t="inlineStr">
        <is>
          <t>401742377</t>
        </is>
      </c>
      <c r="B4704" t="inlineStr">
        <is>
          <t>3971836063</t>
        </is>
      </c>
      <c r="C4704" t="inlineStr">
        <is>
          <t>卧DS</t>
        </is>
      </c>
      <c r="D4704" t="n">
        <v>-1</v>
      </c>
      <c r="E4704" t="inlineStr">
        <is>
          <t>回复 @执掌好运の黄黑之王 :为什么我都是一断片3碎片[呆]</t>
        </is>
      </c>
      <c r="F4704" t="n">
        <v>0</v>
      </c>
      <c r="G4704" t="inlineStr">
        <is>
          <t>3971830552</t>
        </is>
      </c>
      <c r="H4704" t="inlineStr">
        <is>
          <t>2021-01-19 18:39:37</t>
        </is>
      </c>
      <c r="I4704" t="n">
        <v>5</v>
      </c>
      <c r="J4704" t="inlineStr">
        <is>
          <t>未知</t>
        </is>
      </c>
      <c r="K4704" t="inlineStr">
        <is>
          <t>80944865</t>
        </is>
      </c>
      <c r="L4704" t="inlineStr">
        <is>
          <t>男</t>
        </is>
      </c>
      <c r="M4704" t="inlineStr">
        <is>
          <t>这个人什么也不懂，什么也没法留下⁄(⁄ ⁄ ⁄ω⁄ ⁄ ⁄)⁄</t>
        </is>
      </c>
      <c r="N4704" t="n">
        <v>5</v>
      </c>
      <c r="O4704" t="inlineStr">
        <is>
          <t>年度大会员</t>
        </is>
      </c>
      <c r="P4704" t="inlineStr">
        <is>
          <t>三周年恋曲</t>
        </is>
      </c>
      <c r="Q4704" t="inlineStr"/>
    </row>
    <row r="4705">
      <c r="A4705" t="inlineStr">
        <is>
          <t>401742377</t>
        </is>
      </c>
      <c r="B4705" t="inlineStr">
        <is>
          <t>3971836037</t>
        </is>
      </c>
      <c r="C4705" t="inlineStr">
        <is>
          <t>超高校級の摆渡人</t>
        </is>
      </c>
      <c r="D4705" t="n">
        <v>-1</v>
      </c>
      <c r="E4705" t="inlineStr">
        <is>
          <t>回复 @Desmood :那就会有人说骗氪了</t>
        </is>
      </c>
      <c r="F4705" t="n">
        <v>0</v>
      </c>
      <c r="G4705" t="inlineStr">
        <is>
          <t>3971748415</t>
        </is>
      </c>
      <c r="H4705" t="inlineStr">
        <is>
          <t>2021-01-19 18:39:36</t>
        </is>
      </c>
      <c r="I4705" t="n">
        <v>3</v>
      </c>
      <c r="J4705" t="inlineStr">
        <is>
          <t>未知</t>
        </is>
      </c>
      <c r="K4705" t="inlineStr">
        <is>
          <t>52450177</t>
        </is>
      </c>
      <c r="L4705" t="inlineStr">
        <is>
          <t>男</t>
        </is>
      </c>
      <c r="M4705" t="inlineStr">
        <is>
          <t>潜水毛怪，P-SP箱推，神里绫华yyds</t>
        </is>
      </c>
      <c r="N4705" t="n">
        <v>5</v>
      </c>
      <c r="O4705" t="inlineStr">
        <is>
          <t>大会员</t>
        </is>
      </c>
      <c r="P4705" t="inlineStr">
        <is>
          <t>hanser</t>
        </is>
      </c>
      <c r="Q4705" t="inlineStr">
        <is>
          <t>hanser</t>
        </is>
      </c>
    </row>
    <row r="4706">
      <c r="A4706" t="inlineStr">
        <is>
          <t>401742377</t>
        </is>
      </c>
      <c r="B4706" t="inlineStr">
        <is>
          <t>3971834008</t>
        </is>
      </c>
      <c r="C4706" t="inlineStr">
        <is>
          <t>零一二三四五六七八九</t>
        </is>
      </c>
      <c r="D4706" t="n">
        <v>-1</v>
      </c>
      <c r="E4706" t="inlineStr">
        <is>
          <t>回复 @我会劈叉QAQ :矿又没有减少，只是调到其他等级，为什么要吐[doge]</t>
        </is>
      </c>
      <c r="F4706" t="n">
        <v>0</v>
      </c>
      <c r="G4706" t="inlineStr">
        <is>
          <t>3971808550</t>
        </is>
      </c>
      <c r="H4706" t="inlineStr">
        <is>
          <t>2021-01-19 18:39:36</t>
        </is>
      </c>
      <c r="I4706" t="n">
        <v>0</v>
      </c>
      <c r="J4706" t="inlineStr">
        <is>
          <t>未知</t>
        </is>
      </c>
      <c r="K4706" t="inlineStr">
        <is>
          <t>67880307</t>
        </is>
      </c>
      <c r="L4706" t="inlineStr">
        <is>
          <t>保密</t>
        </is>
      </c>
      <c r="M4706" t="inlineStr"/>
      <c r="N4706" t="n">
        <v>5</v>
      </c>
      <c r="O4706" t="inlineStr">
        <is>
          <t>年度大会员</t>
        </is>
      </c>
      <c r="P4706" t="inlineStr"/>
      <c r="Q4706" t="inlineStr"/>
    </row>
    <row r="4707">
      <c r="A4707" t="inlineStr">
        <is>
          <t>401742377</t>
        </is>
      </c>
      <c r="B4707" t="inlineStr">
        <is>
          <t>3971840151</t>
        </is>
      </c>
      <c r="C4707" t="inlineStr">
        <is>
          <t>木瓜不是呆瓜</t>
        </is>
      </c>
      <c r="D4707" t="n">
        <v>-1</v>
      </c>
      <c r="E4707" t="inlineStr">
        <is>
          <t>回复 @音Il :带攻击杯子，散搭[doge]</t>
        </is>
      </c>
      <c r="F4707" t="n">
        <v>0</v>
      </c>
      <c r="G4707" t="inlineStr">
        <is>
          <t>3971702559</t>
        </is>
      </c>
      <c r="H4707" t="inlineStr">
        <is>
          <t>2021-01-19 18:39:36</t>
        </is>
      </c>
      <c r="I4707" t="n">
        <v>1</v>
      </c>
      <c r="J4707" t="inlineStr">
        <is>
          <t>未知</t>
        </is>
      </c>
      <c r="K4707" t="inlineStr">
        <is>
          <t>438266199</t>
        </is>
      </c>
      <c r="L4707" t="inlineStr">
        <is>
          <t>保密</t>
        </is>
      </c>
      <c r="M4707" t="inlineStr">
        <is>
          <t>ⓘ该账号还未被封禁</t>
        </is>
      </c>
      <c r="N4707" t="n">
        <v>5</v>
      </c>
      <c r="O4707" t="inlineStr">
        <is>
          <t>大会员</t>
        </is>
      </c>
      <c r="P4707" t="inlineStr">
        <is>
          <t>原神-海浪</t>
        </is>
      </c>
      <c r="Q4707" t="inlineStr"/>
    </row>
    <row r="4708">
      <c r="A4708" t="inlineStr">
        <is>
          <t>401742377</t>
        </is>
      </c>
      <c r="B4708" t="inlineStr">
        <is>
          <t>3971833954</t>
        </is>
      </c>
      <c r="C4708" t="inlineStr">
        <is>
          <t>若能与你共乘海浪</t>
        </is>
      </c>
      <c r="D4708" t="n">
        <v>-1</v>
      </c>
      <c r="E4708" t="inlineStr">
        <is>
          <t>回复 @来水美树- :网易上班式多劳多得少劳少得公平的很，不氪不肝还想和别人一样待遇根本不可能，现实中你也不可能</t>
        </is>
      </c>
      <c r="F4708" t="n">
        <v>0</v>
      </c>
      <c r="G4708" t="inlineStr">
        <is>
          <t>3971792966</t>
        </is>
      </c>
      <c r="H4708" t="inlineStr">
        <is>
          <t>2021-01-19 18:39:35</t>
        </is>
      </c>
      <c r="I4708" t="n">
        <v>2</v>
      </c>
      <c r="J4708" t="inlineStr">
        <is>
          <t>未知</t>
        </is>
      </c>
      <c r="K4708" t="inlineStr">
        <is>
          <t>7535609</t>
        </is>
      </c>
      <c r="L4708" t="inlineStr">
        <is>
          <t>男</t>
        </is>
      </c>
      <c r="M4708" t="inlineStr">
        <is>
          <t>感谢b站让我见识到了智商的下限</t>
        </is>
      </c>
      <c r="N4708" t="n">
        <v>6</v>
      </c>
      <c r="O4708" t="inlineStr">
        <is>
          <t>大会员</t>
        </is>
      </c>
      <c r="P4708" t="inlineStr"/>
      <c r="Q4708" t="inlineStr"/>
    </row>
    <row r="4709">
      <c r="A4709" t="inlineStr">
        <is>
          <t>401742377</t>
        </is>
      </c>
      <c r="B4709" t="inlineStr">
        <is>
          <t>3971840004</t>
        </is>
      </c>
      <c r="C4709" t="inlineStr">
        <is>
          <t>游学的阿昆达</t>
        </is>
      </c>
      <c r="D4709" t="n">
        <v>-1</v>
      </c>
      <c r="E4709" t="inlineStr">
        <is>
          <t>回复 @晴瑾欢 :是的，但我用脚按个琴团长的q都比你用手奶的好，琴还能和温蒂双风互冲，七七q能量从哪来？</t>
        </is>
      </c>
      <c r="F4709" t="n">
        <v>0</v>
      </c>
      <c r="G4709" t="inlineStr">
        <is>
          <t>3971776947</t>
        </is>
      </c>
      <c r="H4709" t="inlineStr">
        <is>
          <t>2021-01-19 18:39:31</t>
        </is>
      </c>
      <c r="I4709" t="n">
        <v>3</v>
      </c>
      <c r="J4709" t="inlineStr">
        <is>
          <t>未知</t>
        </is>
      </c>
      <c r="K4709" t="inlineStr">
        <is>
          <t>257327888</t>
        </is>
      </c>
      <c r="L4709" t="inlineStr">
        <is>
          <t>男</t>
        </is>
      </c>
      <c r="M4709" t="inlineStr">
        <is>
          <t>阿昆达的自我记录……</t>
        </is>
      </c>
      <c r="N4709" t="n">
        <v>2</v>
      </c>
      <c r="O4709" t="inlineStr"/>
      <c r="P4709" t="inlineStr"/>
      <c r="Q4709" t="inlineStr"/>
    </row>
    <row r="4710">
      <c r="A4710" t="inlineStr">
        <is>
          <t>401742377</t>
        </is>
      </c>
      <c r="B4710" t="inlineStr">
        <is>
          <t>3971835818</t>
        </is>
      </c>
      <c r="C4710" t="inlineStr">
        <is>
          <t>Kaori季夏零音゛</t>
        </is>
      </c>
      <c r="D4710" t="n">
        <v>-1</v>
      </c>
      <c r="E4710" t="inlineStr">
        <is>
          <t>珂学家[doge]</t>
        </is>
      </c>
      <c r="F4710" t="n">
        <v>0</v>
      </c>
      <c r="G4710" t="inlineStr">
        <is>
          <t>3971835818</t>
        </is>
      </c>
      <c r="H4710" t="inlineStr">
        <is>
          <t>2021-01-19 18:39:28</t>
        </is>
      </c>
      <c r="I4710" t="n">
        <v>0</v>
      </c>
      <c r="J4710" t="inlineStr">
        <is>
          <t>未知</t>
        </is>
      </c>
      <c r="K4710" t="inlineStr">
        <is>
          <t>38858157</t>
        </is>
      </c>
      <c r="L4710" t="inlineStr">
        <is>
          <t>男</t>
        </is>
      </c>
      <c r="M4710" t="inlineStr">
        <is>
          <t xml:space="preserve">追梦的第七年
</t>
        </is>
      </c>
      <c r="N4710" t="n">
        <v>5</v>
      </c>
      <c r="O4710" t="inlineStr">
        <is>
          <t>年度大会员</t>
        </is>
      </c>
      <c r="P4710" t="inlineStr">
        <is>
          <t>良辰美景·不问天</t>
        </is>
      </c>
      <c r="Q4710" t="inlineStr">
        <is>
          <t>良辰美景·不问天</t>
        </is>
      </c>
    </row>
    <row r="4711">
      <c r="A4711" t="inlineStr">
        <is>
          <t>401742377</t>
        </is>
      </c>
      <c r="B4711" t="inlineStr">
        <is>
          <t>3971833760</t>
        </is>
      </c>
      <c r="C4711" t="inlineStr">
        <is>
          <t>君子陽</t>
        </is>
      </c>
      <c r="D4711" t="n">
        <v>-1</v>
      </c>
      <c r="E4711" t="inlineStr">
        <is>
          <t>对啊[doge]</t>
        </is>
      </c>
      <c r="F4711" t="n">
        <v>0</v>
      </c>
      <c r="G4711" t="inlineStr">
        <is>
          <t>3971833760</t>
        </is>
      </c>
      <c r="H4711" t="inlineStr">
        <is>
          <t>2021-01-19 18:39:27</t>
        </is>
      </c>
      <c r="I4711" t="n">
        <v>0</v>
      </c>
      <c r="J4711" t="inlineStr">
        <is>
          <t>未知</t>
        </is>
      </c>
      <c r="K4711" t="inlineStr">
        <is>
          <t>131500723</t>
        </is>
      </c>
      <c r="L4711" t="inlineStr">
        <is>
          <t>保密</t>
        </is>
      </c>
      <c r="M4711" t="inlineStr">
        <is>
          <t>行大于言</t>
        </is>
      </c>
      <c r="N4711" t="n">
        <v>5</v>
      </c>
      <c r="O4711" t="inlineStr">
        <is>
          <t>年度大会员</t>
        </is>
      </c>
      <c r="P4711" t="inlineStr"/>
      <c r="Q4711" t="inlineStr"/>
    </row>
    <row r="4712">
      <c r="A4712" t="inlineStr">
        <is>
          <t>401742377</t>
        </is>
      </c>
      <c r="B4712" t="inlineStr">
        <is>
          <t>3971833759</t>
        </is>
      </c>
      <c r="C4712" t="inlineStr">
        <is>
          <t>逍遥丶天游</t>
        </is>
      </c>
      <c r="D4712" t="n">
        <v>-1</v>
      </c>
      <c r="E4712" t="inlineStr">
        <is>
          <t>回复 @Desmood :逼肝我到觉得无所谓[笑哭]愿意为那点资源肝就肝，不愿意就搞到50级拿完最重要的奖励就行了。</t>
        </is>
      </c>
      <c r="F4712" t="n">
        <v>0</v>
      </c>
      <c r="G4712" t="inlineStr">
        <is>
          <t>3971743008</t>
        </is>
      </c>
      <c r="H4712" t="inlineStr">
        <is>
          <t>2021-01-19 18:39:27</t>
        </is>
      </c>
      <c r="I4712" t="n">
        <v>0</v>
      </c>
      <c r="J4712" t="inlineStr">
        <is>
          <t>未知</t>
        </is>
      </c>
      <c r="K4712" t="inlineStr">
        <is>
          <t>358898089</t>
        </is>
      </c>
      <c r="L4712" t="inlineStr">
        <is>
          <t>男</t>
        </is>
      </c>
      <c r="M4712" t="inlineStr">
        <is>
          <t>技术向up（×）
观赏向up（✔）
秀很容易，只要你猜对了，猜中了对面所有技能，就秀了。
虽然我勉勉强强是个超影，含金量还是比较水的</t>
        </is>
      </c>
      <c r="N4712" t="n">
        <v>5</v>
      </c>
      <c r="O4712" t="inlineStr">
        <is>
          <t>年度大会员</t>
        </is>
      </c>
      <c r="P4712" t="inlineStr">
        <is>
          <t>约战：精灵再临</t>
        </is>
      </c>
      <c r="Q4712" t="inlineStr">
        <is>
          <t>约战：精灵再临</t>
        </is>
      </c>
    </row>
    <row r="4713">
      <c r="A4713" t="inlineStr">
        <is>
          <t>401742377</t>
        </is>
      </c>
      <c r="B4713" t="inlineStr">
        <is>
          <t>3971833746</t>
        </is>
      </c>
      <c r="C4713" t="inlineStr">
        <is>
          <t>花同梦</t>
        </is>
      </c>
      <c r="D4713" t="n">
        <v>-1</v>
      </c>
      <c r="E4713" t="inlineStr">
        <is>
          <t>回复 @正止上立放 :强行曲解1.3测试服的意思，不1.3实装拖到1.4实装？钟离作为辅助这样改完全够用了，你们要是觉得弱那就继续冲吧，看官方理不理你们[呲牙]</t>
        </is>
      </c>
      <c r="F4713" t="n">
        <v>0</v>
      </c>
      <c r="G4713" t="inlineStr">
        <is>
          <t>3971753542</t>
        </is>
      </c>
      <c r="H4713" t="inlineStr">
        <is>
          <t>2021-01-19 18:39:26</t>
        </is>
      </c>
      <c r="I4713" t="n">
        <v>24</v>
      </c>
      <c r="J4713" t="inlineStr">
        <is>
          <t>未知</t>
        </is>
      </c>
      <c r="K4713" t="inlineStr">
        <is>
          <t>57691211</t>
        </is>
      </c>
      <c r="L4713" t="inlineStr">
        <is>
          <t>保密</t>
        </is>
      </c>
      <c r="M4713" t="inlineStr">
        <is>
          <t>佛系。</t>
        </is>
      </c>
      <c r="N4713" t="n">
        <v>6</v>
      </c>
      <c r="O4713" t="inlineStr">
        <is>
          <t>大会员</t>
        </is>
      </c>
      <c r="P4713" t="inlineStr"/>
      <c r="Q4713" t="inlineStr"/>
    </row>
    <row r="4714">
      <c r="A4714" t="inlineStr">
        <is>
          <t>401742377</t>
        </is>
      </c>
      <c r="B4714" t="inlineStr">
        <is>
          <t>3971833701</t>
        </is>
      </c>
      <c r="C4714" t="inlineStr">
        <is>
          <t>砂糖天妇罗</t>
        </is>
      </c>
      <c r="D4714" t="n">
        <v>-1</v>
      </c>
      <c r="E4714" t="inlineStr">
        <is>
          <t>送个甜甜花也好啊～[滑稽]</t>
        </is>
      </c>
      <c r="F4714" t="n">
        <v>0</v>
      </c>
      <c r="G4714" t="inlineStr">
        <is>
          <t>3971833701</t>
        </is>
      </c>
      <c r="H4714" t="inlineStr">
        <is>
          <t>2021-01-19 18:39:25</t>
        </is>
      </c>
      <c r="I4714" t="n">
        <v>0</v>
      </c>
      <c r="J4714" t="inlineStr">
        <is>
          <t>未知</t>
        </is>
      </c>
      <c r="K4714" t="inlineStr">
        <is>
          <t>28609987</t>
        </is>
      </c>
      <c r="L4714" t="inlineStr">
        <is>
          <t>保密</t>
        </is>
      </c>
      <c r="M4714" t="inlineStr"/>
      <c r="N4714" t="n">
        <v>5</v>
      </c>
      <c r="O4714" t="inlineStr">
        <is>
          <t>年度大会员</t>
        </is>
      </c>
      <c r="P4714" t="inlineStr"/>
      <c r="Q4714" t="inlineStr"/>
    </row>
    <row r="4715">
      <c r="A4715" t="inlineStr">
        <is>
          <t>401742377</t>
        </is>
      </c>
      <c r="B4715" t="inlineStr">
        <is>
          <t>3971829788</t>
        </is>
      </c>
      <c r="C4715" t="inlineStr">
        <is>
          <t>灰二qqq</t>
        </is>
      </c>
      <c r="D4715" t="n">
        <v>1191</v>
      </c>
      <c r="E4715" t="inlineStr">
        <is>
          <t>狼龙和公子本，每周就能打一次直接一天时间就没了 ，建议取消消耗树脂</t>
        </is>
      </c>
      <c r="F4715" t="n">
        <v>0</v>
      </c>
      <c r="G4715" t="inlineStr">
        <is>
          <t>0</t>
        </is>
      </c>
      <c r="H4715" t="inlineStr">
        <is>
          <t>2021-01-19 18:39:23</t>
        </is>
      </c>
      <c r="I4715" t="n">
        <v>0</v>
      </c>
      <c r="J4715" t="inlineStr">
        <is>
          <t>未知</t>
        </is>
      </c>
      <c r="K4715" t="inlineStr">
        <is>
          <t>110949924</t>
        </is>
      </c>
      <c r="L4715" t="inlineStr">
        <is>
          <t>男</t>
        </is>
      </c>
      <c r="M4715" t="inlineStr">
        <is>
          <t>这个人一点也不懒，只是懒得写</t>
        </is>
      </c>
      <c r="N4715" t="n">
        <v>4</v>
      </c>
      <c r="O4715" t="inlineStr">
        <is>
          <t>年度大会员</t>
        </is>
      </c>
      <c r="P4715" t="inlineStr"/>
      <c r="Q4715" t="inlineStr"/>
    </row>
    <row r="4716">
      <c r="A4716" t="inlineStr">
        <is>
          <t>401742377</t>
        </is>
      </c>
      <c r="B4716" t="inlineStr">
        <is>
          <t>3971833646</t>
        </is>
      </c>
      <c r="C4716" t="inlineStr">
        <is>
          <t>百花神剑</t>
        </is>
      </c>
      <c r="D4716" t="n">
        <v>1190</v>
      </c>
      <c r="E4716" t="inlineStr">
        <is>
          <t>超载不应该改成真实伤害吗？伤害出奇的低</t>
        </is>
      </c>
      <c r="F4716" t="n">
        <v>0</v>
      </c>
      <c r="G4716" t="inlineStr">
        <is>
          <t>0</t>
        </is>
      </c>
      <c r="H4716" t="inlineStr">
        <is>
          <t>2021-01-19 18:39:23</t>
        </is>
      </c>
      <c r="I4716" t="n">
        <v>0</v>
      </c>
      <c r="J4716" t="inlineStr">
        <is>
          <t>未知</t>
        </is>
      </c>
      <c r="K4716" t="inlineStr">
        <is>
          <t>433565248</t>
        </is>
      </c>
      <c r="L4716" t="inlineStr">
        <is>
          <t>保密</t>
        </is>
      </c>
      <c r="M4716" t="inlineStr"/>
      <c r="N4716" t="n">
        <v>4</v>
      </c>
      <c r="O4716" t="inlineStr"/>
      <c r="P4716" t="inlineStr"/>
      <c r="Q4716" t="inlineStr"/>
    </row>
    <row r="4717">
      <c r="A4717" t="inlineStr">
        <is>
          <t>401742377</t>
        </is>
      </c>
      <c r="B4717" t="inlineStr">
        <is>
          <t>3971829770</t>
        </is>
      </c>
      <c r="C4717" t="inlineStr">
        <is>
          <t>L空龙</t>
        </is>
      </c>
      <c r="D4717" t="n">
        <v>1189</v>
      </c>
      <c r="E4717" t="inlineStr">
        <is>
          <t>手机端的自定义按键位置五百年后能出吗？ @原神</t>
        </is>
      </c>
      <c r="F4717" t="n">
        <v>0</v>
      </c>
      <c r="G4717" t="inlineStr">
        <is>
          <t>0</t>
        </is>
      </c>
      <c r="H4717" t="inlineStr">
        <is>
          <t>2021-01-19 18:39:22</t>
        </is>
      </c>
      <c r="I4717" t="n">
        <v>1</v>
      </c>
      <c r="J4717" t="inlineStr">
        <is>
          <t>未知</t>
        </is>
      </c>
      <c r="K4717" t="inlineStr">
        <is>
          <t>32273121</t>
        </is>
      </c>
      <c r="L4717" t="inlineStr">
        <is>
          <t>保密</t>
        </is>
      </c>
      <c r="M4717" t="inlineStr"/>
      <c r="N4717" t="n">
        <v>5</v>
      </c>
      <c r="O4717" t="inlineStr">
        <is>
          <t>大会员</t>
        </is>
      </c>
      <c r="P4717" t="inlineStr"/>
      <c r="Q4717" t="inlineStr"/>
    </row>
    <row r="4718">
      <c r="A4718" t="inlineStr">
        <is>
          <t>401742377</t>
        </is>
      </c>
      <c r="B4718" t="inlineStr">
        <is>
          <t>3971829754</t>
        </is>
      </c>
      <c r="C4718" t="inlineStr">
        <is>
          <t>未能减掉肚子的肥坨</t>
        </is>
      </c>
      <c r="D4718" t="n">
        <v>-1</v>
      </c>
      <c r="E4718" t="inlineStr">
        <is>
          <t>我有一套闪电五连鞭希望能打给策划老师体验一下[doge]</t>
        </is>
      </c>
      <c r="F4718" t="n">
        <v>0</v>
      </c>
      <c r="G4718" t="inlineStr">
        <is>
          <t>3971829754</t>
        </is>
      </c>
      <c r="H4718" t="inlineStr">
        <is>
          <t>2021-01-19 18:39:22</t>
        </is>
      </c>
      <c r="I4718" t="n">
        <v>0</v>
      </c>
      <c r="J4718" t="inlineStr">
        <is>
          <t>未知</t>
        </is>
      </c>
      <c r="K4718" t="inlineStr">
        <is>
          <t>275531601</t>
        </is>
      </c>
      <c r="L4718" t="inlineStr">
        <is>
          <t>男</t>
        </is>
      </c>
      <c r="M4718" t="inlineStr">
        <is>
          <t>かくかく东藩八万の兵
袭来して浪速城に屯在す
我曹の快死果たして何の日ぞ
笑って待つ四隣に炮声を闻くを</t>
        </is>
      </c>
      <c r="N4718" t="n">
        <v>5</v>
      </c>
      <c r="O4718" t="inlineStr">
        <is>
          <t>大会员</t>
        </is>
      </c>
      <c r="P4718" t="inlineStr">
        <is>
          <t>异常生物</t>
        </is>
      </c>
      <c r="Q4718" t="inlineStr"/>
    </row>
    <row r="4719">
      <c r="A4719" t="inlineStr">
        <is>
          <t>401742377</t>
        </is>
      </c>
      <c r="B4719" t="inlineStr">
        <is>
          <t>3971835590</t>
        </is>
      </c>
      <c r="C4719" t="inlineStr">
        <is>
          <t>圣诞不快落</t>
        </is>
      </c>
      <c r="D4719" t="n">
        <v>1188</v>
      </c>
      <c r="E4719" t="inlineStr">
        <is>
          <t>ios能用手柄啦[星星眼]</t>
        </is>
      </c>
      <c r="F4719" t="n">
        <v>0</v>
      </c>
      <c r="G4719" t="inlineStr">
        <is>
          <t>0</t>
        </is>
      </c>
      <c r="H4719" t="inlineStr">
        <is>
          <t>2021-01-19 18:39:20</t>
        </is>
      </c>
      <c r="I4719" t="n">
        <v>0</v>
      </c>
      <c r="J4719" t="inlineStr">
        <is>
          <t>未知</t>
        </is>
      </c>
      <c r="K4719" t="inlineStr">
        <is>
          <t>15415815</t>
        </is>
      </c>
      <c r="L4719" t="inlineStr">
        <is>
          <t>保密</t>
        </is>
      </c>
      <c r="M4719" t="inlineStr">
        <is>
          <t>/Visxi Chamjam全员推❤</t>
        </is>
      </c>
      <c r="N4719" t="n">
        <v>6</v>
      </c>
      <c r="O4719" t="inlineStr">
        <is>
          <t>年度大会员</t>
        </is>
      </c>
      <c r="P4719" t="inlineStr"/>
      <c r="Q4719" t="inlineStr"/>
    </row>
    <row r="4720">
      <c r="A4720" t="inlineStr">
        <is>
          <t>401742377</t>
        </is>
      </c>
      <c r="B4720" t="inlineStr">
        <is>
          <t>3971835537</t>
        </is>
      </c>
      <c r="C4720" t="inlineStr">
        <is>
          <t>-人間迷走-</t>
        </is>
      </c>
      <c r="D4720" t="n">
        <v>1187</v>
      </c>
      <c r="E4720" t="inlineStr">
        <is>
          <t>风拳被削弱了，气抖冷，不把我原魔玩家当人是吧[doge]</t>
        </is>
      </c>
      <c r="F4720" t="n">
        <v>0</v>
      </c>
      <c r="G4720" t="inlineStr">
        <is>
          <t>0</t>
        </is>
      </c>
      <c r="H4720" t="inlineStr">
        <is>
          <t>2021-01-19 18:39:18</t>
        </is>
      </c>
      <c r="I4720" t="n">
        <v>1</v>
      </c>
      <c r="J4720" t="inlineStr">
        <is>
          <t>未知</t>
        </is>
      </c>
      <c r="K4720" t="inlineStr">
        <is>
          <t>454551518</t>
        </is>
      </c>
      <c r="L4720" t="inlineStr">
        <is>
          <t>男</t>
        </is>
      </c>
      <c r="M4720" t="inlineStr">
        <is>
          <t>原神56级养老玩家，刻晴单推人，公子厨。
有关刻晴和公子的问题可以私信我，我会尽力帮解答。</t>
        </is>
      </c>
      <c r="N4720" t="n">
        <v>5</v>
      </c>
      <c r="O4720" t="inlineStr">
        <is>
          <t>大会员</t>
        </is>
      </c>
      <c r="P4720" t="inlineStr"/>
      <c r="Q4720" t="inlineStr"/>
    </row>
    <row r="4721">
      <c r="A4721" t="inlineStr">
        <is>
          <t>401742377</t>
        </is>
      </c>
      <c r="B4721" t="inlineStr">
        <is>
          <t>3971835501</t>
        </is>
      </c>
      <c r="C4721" t="inlineStr">
        <is>
          <t>天灵之语</t>
        </is>
      </c>
      <c r="D4721" t="n">
        <v>1186</v>
      </c>
      <c r="E4721" t="inlineStr">
        <is>
          <t>凝光卡重击的bug能不能修？？？[傲娇]</t>
        </is>
      </c>
      <c r="F4721" t="n">
        <v>0</v>
      </c>
      <c r="G4721" t="inlineStr">
        <is>
          <t>0</t>
        </is>
      </c>
      <c r="H4721" t="inlineStr">
        <is>
          <t>2021-01-19 18:39:17</t>
        </is>
      </c>
      <c r="I4721" t="n">
        <v>0</v>
      </c>
      <c r="J4721" t="inlineStr">
        <is>
          <t>未知</t>
        </is>
      </c>
      <c r="K4721" t="inlineStr">
        <is>
          <t>288570267</t>
        </is>
      </c>
      <c r="L4721" t="inlineStr">
        <is>
          <t>男</t>
        </is>
      </c>
      <c r="M4721" t="inlineStr">
        <is>
          <t>不就是要硬币吗，给你就是了！！</t>
        </is>
      </c>
      <c r="N4721" t="n">
        <v>5</v>
      </c>
      <c r="O4721" t="inlineStr">
        <is>
          <t>年度大会员</t>
        </is>
      </c>
      <c r="P4721" t="inlineStr">
        <is>
          <t>择天记</t>
        </is>
      </c>
      <c r="Q4721" t="inlineStr"/>
    </row>
    <row r="4722">
      <c r="A4722" t="inlineStr">
        <is>
          <t>401742377</t>
        </is>
      </c>
      <c r="B4722" t="inlineStr">
        <is>
          <t>3971829617</t>
        </is>
      </c>
      <c r="C4722" t="inlineStr">
        <is>
          <t>ね_ぇ</t>
        </is>
      </c>
      <c r="D4722" t="n">
        <v>-1</v>
      </c>
      <c r="E4722" t="inlineStr">
        <is>
          <t>目前背包还剩3把单手剑，4把长枪，一把大剑一把弓</t>
        </is>
      </c>
      <c r="F4722" t="n">
        <v>0</v>
      </c>
      <c r="G4722" t="inlineStr">
        <is>
          <t>3971829617</t>
        </is>
      </c>
      <c r="H4722" t="inlineStr">
        <is>
          <t>2021-01-19 18:39:17</t>
        </is>
      </c>
      <c r="I4722" t="n">
        <v>1</v>
      </c>
      <c r="J4722" t="inlineStr">
        <is>
          <t>未知</t>
        </is>
      </c>
      <c r="K4722" t="inlineStr">
        <is>
          <t>259073912</t>
        </is>
      </c>
      <c r="L4722" t="inlineStr">
        <is>
          <t>男</t>
        </is>
      </c>
      <c r="M4722" t="inlineStr"/>
      <c r="N4722" t="n">
        <v>5</v>
      </c>
      <c r="O4722" t="inlineStr">
        <is>
          <t>大会员</t>
        </is>
      </c>
      <c r="P4722" t="inlineStr"/>
      <c r="Q4722" t="inlineStr"/>
    </row>
    <row r="4723">
      <c r="A4723" t="inlineStr">
        <is>
          <t>401742377</t>
        </is>
      </c>
      <c r="B4723" t="inlineStr">
        <is>
          <t>3971829548</t>
        </is>
      </c>
      <c r="C4723" t="inlineStr">
        <is>
          <t>じov☆丶晓雨</t>
        </is>
      </c>
      <c r="D4723" t="n">
        <v>1185</v>
      </c>
      <c r="E4723" t="inlineStr">
        <is>
          <t>手机预下载...怕不是内存要炸[笑哭]</t>
        </is>
      </c>
      <c r="F4723" t="n">
        <v>0</v>
      </c>
      <c r="G4723" t="inlineStr">
        <is>
          <t>0</t>
        </is>
      </c>
      <c r="H4723" t="inlineStr">
        <is>
          <t>2021-01-19 18:39:14</t>
        </is>
      </c>
      <c r="I4723" t="n">
        <v>0</v>
      </c>
      <c r="J4723" t="inlineStr">
        <is>
          <t>未知</t>
        </is>
      </c>
      <c r="K4723" t="inlineStr">
        <is>
          <t>16438968</t>
        </is>
      </c>
      <c r="L4723" t="inlineStr">
        <is>
          <t>女</t>
        </is>
      </c>
      <c r="M4723" t="inlineStr">
        <is>
          <t>老单推人了</t>
        </is>
      </c>
      <c r="N4723" t="n">
        <v>6</v>
      </c>
      <c r="O4723" t="inlineStr">
        <is>
          <t>年度大会员</t>
        </is>
      </c>
      <c r="P4723" t="inlineStr">
        <is>
          <t>刀说异数</t>
        </is>
      </c>
      <c r="Q4723" t="inlineStr">
        <is>
          <t>花园Serena</t>
        </is>
      </c>
    </row>
    <row r="4724">
      <c r="A4724" t="inlineStr">
        <is>
          <t>401742377</t>
        </is>
      </c>
      <c r="B4724" t="inlineStr">
        <is>
          <t>3971833409</t>
        </is>
      </c>
      <c r="C4724" t="inlineStr">
        <is>
          <t>蓝染成川</t>
        </is>
      </c>
      <c r="D4724" t="n">
        <v>1184</v>
      </c>
      <c r="E4724" t="inlineStr">
        <is>
          <t>啥时候加入累冲奖励</t>
        </is>
      </c>
      <c r="F4724" t="n">
        <v>0</v>
      </c>
      <c r="G4724" t="inlineStr">
        <is>
          <t>0</t>
        </is>
      </c>
      <c r="H4724" t="inlineStr">
        <is>
          <t>2021-01-19 18:39:13</t>
        </is>
      </c>
      <c r="I4724" t="n">
        <v>0</v>
      </c>
      <c r="J4724" t="inlineStr">
        <is>
          <t>未知</t>
        </is>
      </c>
      <c r="K4724" t="inlineStr">
        <is>
          <t>89584173</t>
        </is>
      </c>
      <c r="L4724" t="inlineStr">
        <is>
          <t>女</t>
        </is>
      </c>
      <c r="M4724" t="inlineStr">
        <is>
          <t>各人下各人的雪  
各人有各人的隐晦和皎洁</t>
        </is>
      </c>
      <c r="N4724" t="n">
        <v>6</v>
      </c>
      <c r="O4724" t="inlineStr">
        <is>
          <t>年度大会员</t>
        </is>
      </c>
      <c r="P4724" t="inlineStr">
        <is>
          <t>异常生物</t>
        </is>
      </c>
      <c r="Q4724" t="inlineStr"/>
    </row>
    <row r="4725">
      <c r="A4725" t="inlineStr">
        <is>
          <t>401742377</t>
        </is>
      </c>
      <c r="B4725" t="inlineStr">
        <is>
          <t>3971835340</t>
        </is>
      </c>
      <c r="C4725" t="inlineStr">
        <is>
          <t>兩儀式-RyougiShiki</t>
        </is>
      </c>
      <c r="D4725" t="n">
        <v>1183</v>
      </c>
      <c r="E4725" t="inlineStr">
        <is>
          <t>[doge]在，有胡桃吗</t>
        </is>
      </c>
      <c r="F4725" t="n">
        <v>0</v>
      </c>
      <c r="G4725" t="inlineStr">
        <is>
          <t>0</t>
        </is>
      </c>
      <c r="H4725" t="inlineStr">
        <is>
          <t>2021-01-19 18:39:11</t>
        </is>
      </c>
      <c r="I4725" t="n">
        <v>0</v>
      </c>
      <c r="J4725" t="inlineStr">
        <is>
          <t>未知</t>
        </is>
      </c>
      <c r="K4725" t="inlineStr">
        <is>
          <t>312623501</t>
        </is>
      </c>
      <c r="L4725" t="inlineStr">
        <is>
          <t>女</t>
        </is>
      </c>
      <c r="M4725" t="inlineStr">
        <is>
          <t xml:space="preserve">空洞只能找东西来填补，不是用记
忆，而是只能靠积累现在形成新的自己。
</t>
        </is>
      </c>
      <c r="N4725" t="n">
        <v>5</v>
      </c>
      <c r="O4725" t="inlineStr">
        <is>
          <t>年度大会员</t>
        </is>
      </c>
      <c r="P4725" t="inlineStr">
        <is>
          <t>原神-海浪</t>
        </is>
      </c>
      <c r="Q4725" t="inlineStr">
        <is>
          <t>雪未来</t>
        </is>
      </c>
    </row>
    <row r="4726">
      <c r="A4726" t="inlineStr">
        <is>
          <t>401742377</t>
        </is>
      </c>
      <c r="B4726" t="inlineStr">
        <is>
          <t>3971829434</t>
        </is>
      </c>
      <c r="C4726" t="inlineStr">
        <is>
          <t>八雲珏</t>
        </is>
      </c>
      <c r="D4726" t="n">
        <v>-1</v>
      </c>
      <c r="E4726" t="inlineStr">
        <is>
          <t>回复 @霜星是光啊 :方舟是方舟，mhy是mhy，这公司干出什么事我都不会觉得奇怪</t>
        </is>
      </c>
      <c r="F4726" t="n">
        <v>0</v>
      </c>
      <c r="G4726" t="inlineStr">
        <is>
          <t>3971759491</t>
        </is>
      </c>
      <c r="H4726" t="inlineStr">
        <is>
          <t>2021-01-19 18:39:10</t>
        </is>
      </c>
      <c r="I4726" t="n">
        <v>2</v>
      </c>
      <c r="J4726" t="inlineStr">
        <is>
          <t>未知</t>
        </is>
      </c>
      <c r="K4726" t="inlineStr">
        <is>
          <t>13154052</t>
        </is>
      </c>
      <c r="L4726" t="inlineStr">
        <is>
          <t>女</t>
        </is>
      </c>
      <c r="M4726" t="inlineStr">
        <is>
          <t>我懒死了，什么都没有写_(:зゝ∠)_</t>
        </is>
      </c>
      <c r="N4726" t="n">
        <v>5</v>
      </c>
      <c r="O4726" t="inlineStr">
        <is>
          <t>大会员</t>
        </is>
      </c>
      <c r="P4726" t="inlineStr"/>
      <c r="Q4726" t="inlineStr"/>
    </row>
    <row r="4727">
      <c r="A4727" t="inlineStr">
        <is>
          <t>401742377</t>
        </is>
      </c>
      <c r="B4727" t="inlineStr">
        <is>
          <t>3971833214</t>
        </is>
      </c>
      <c r="C4727" t="inlineStr">
        <is>
          <t>权秉天</t>
        </is>
      </c>
      <c r="D4727" t="n">
        <v>1</v>
      </c>
      <c r="E4727" t="inlineStr">
        <is>
          <t>做任务啊，根本不用找多少</t>
        </is>
      </c>
      <c r="F4727" t="n">
        <v>0</v>
      </c>
      <c r="G4727" t="inlineStr">
        <is>
          <t>3971833214</t>
        </is>
      </c>
      <c r="H4727" t="inlineStr">
        <is>
          <t>2021-01-19 18:39:06</t>
        </is>
      </c>
      <c r="I4727" t="n">
        <v>1</v>
      </c>
      <c r="J4727" t="inlineStr">
        <is>
          <t>未知</t>
        </is>
      </c>
      <c r="K4727" t="inlineStr">
        <is>
          <t>300277851</t>
        </is>
      </c>
      <c r="L4727" t="inlineStr">
        <is>
          <t>保密</t>
        </is>
      </c>
      <c r="M4727" t="inlineStr">
        <is>
          <t>“我们是旧时代的残党,新时代没有能载我们的船”</t>
        </is>
      </c>
      <c r="N4727" t="n">
        <v>5</v>
      </c>
      <c r="O4727" t="inlineStr">
        <is>
          <t>大会员</t>
        </is>
      </c>
      <c r="P4727" t="inlineStr">
        <is>
          <t>Kizuna AI</t>
        </is>
      </c>
      <c r="Q4727" t="inlineStr">
        <is>
          <t>Kizuna AI</t>
        </is>
      </c>
    </row>
    <row r="4728">
      <c r="A4728" t="inlineStr">
        <is>
          <t>401742377</t>
        </is>
      </c>
      <c r="B4728" t="inlineStr">
        <is>
          <t>3971833158</t>
        </is>
      </c>
      <c r="C4728" t="inlineStr">
        <is>
          <t>飞天猫咪大主教</t>
        </is>
      </c>
      <c r="D4728" t="n">
        <v>1182</v>
      </c>
      <c r="E4728" t="inlineStr">
        <is>
          <t>甘雨要上90级，我刷了42次急冻树，请问这种素材掉落暗改问题什么时候能被重视？</t>
        </is>
      </c>
      <c r="F4728" t="n">
        <v>1</v>
      </c>
      <c r="G4728" t="inlineStr">
        <is>
          <t>0</t>
        </is>
      </c>
      <c r="H4728" t="inlineStr">
        <is>
          <t>2021-01-19 18:39:03</t>
        </is>
      </c>
      <c r="I4728" t="n">
        <v>1</v>
      </c>
      <c r="J4728" t="inlineStr">
        <is>
          <t>未知</t>
        </is>
      </c>
      <c r="K4728" t="inlineStr">
        <is>
          <t>27926052</t>
        </is>
      </c>
      <c r="L4728" t="inlineStr">
        <is>
          <t>保密</t>
        </is>
      </c>
      <c r="M4728" t="inlineStr"/>
      <c r="N4728" t="n">
        <v>5</v>
      </c>
      <c r="O4728" t="inlineStr">
        <is>
          <t>年度大会员</t>
        </is>
      </c>
      <c r="P4728" t="inlineStr"/>
      <c r="Q4728" t="inlineStr">
        <is>
          <t>嘉然今天吃什么</t>
        </is>
      </c>
    </row>
    <row r="4729">
      <c r="A4729" t="inlineStr">
        <is>
          <t>401742377</t>
        </is>
      </c>
      <c r="B4729" t="inlineStr">
        <is>
          <t>3971835120</t>
        </is>
      </c>
      <c r="C4729" t="inlineStr">
        <is>
          <t>平家星笑</t>
        </is>
      </c>
      <c r="D4729" t="n">
        <v>-1</v>
      </c>
      <c r="E4729" t="inlineStr">
        <is>
          <t>回复 @乂屰劜 :自定义动作不用想了，开放了谢谢我们这些lsp会干什么[doge]</t>
        </is>
      </c>
      <c r="F4729" t="n">
        <v>0</v>
      </c>
      <c r="G4729" t="inlineStr">
        <is>
          <t>3971826198</t>
        </is>
      </c>
      <c r="H4729" t="inlineStr">
        <is>
          <t>2021-01-19 18:39:02</t>
        </is>
      </c>
      <c r="I4729" t="n">
        <v>2</v>
      </c>
      <c r="J4729" t="inlineStr">
        <is>
          <t>未知</t>
        </is>
      </c>
      <c r="K4729" t="inlineStr">
        <is>
          <t>36257632</t>
        </is>
      </c>
      <c r="L4729" t="inlineStr">
        <is>
          <t>男</t>
        </is>
      </c>
      <c r="M4729" t="inlineStr">
        <is>
          <t>你都来查成分了，我为什么不顺从你呢</t>
        </is>
      </c>
      <c r="N4729" t="n">
        <v>5</v>
      </c>
      <c r="O4729" t="inlineStr"/>
      <c r="P4729" t="inlineStr"/>
      <c r="Q4729" t="inlineStr">
        <is>
          <t>嘉然今天吃什么</t>
        </is>
      </c>
    </row>
    <row r="4730">
      <c r="A4730" t="inlineStr">
        <is>
          <t>401742377</t>
        </is>
      </c>
      <c r="B4730" t="inlineStr">
        <is>
          <t>3971833094</t>
        </is>
      </c>
      <c r="C4730" t="inlineStr">
        <is>
          <t>今天也很想吃黄桃罐头</t>
        </is>
      </c>
      <c r="D4730" t="n">
        <v>1181</v>
      </c>
      <c r="E4730" t="inlineStr">
        <is>
          <t>😅不会做游戏就别学人家做游戏，做的什么勾八？你们自己玩过没</t>
        </is>
      </c>
      <c r="F4730" t="n">
        <v>3</v>
      </c>
      <c r="G4730" t="inlineStr">
        <is>
          <t>0</t>
        </is>
      </c>
      <c r="H4730" t="inlineStr">
        <is>
          <t>2021-01-19 18:39:01</t>
        </is>
      </c>
      <c r="I4730" t="n">
        <v>2</v>
      </c>
      <c r="J4730" t="inlineStr">
        <is>
          <t>未知</t>
        </is>
      </c>
      <c r="K4730" t="inlineStr">
        <is>
          <t>289097247</t>
        </is>
      </c>
      <c r="L4730" t="inlineStr">
        <is>
          <t>保密</t>
        </is>
      </c>
      <c r="M4730" t="inlineStr"/>
      <c r="N4730" t="n">
        <v>4</v>
      </c>
      <c r="O4730" t="inlineStr"/>
      <c r="P4730" t="inlineStr"/>
      <c r="Q4730" t="inlineStr"/>
    </row>
    <row r="4731">
      <c r="A4731" t="inlineStr">
        <is>
          <t>401742377</t>
        </is>
      </c>
      <c r="B4731" t="inlineStr">
        <is>
          <t>3971833101</t>
        </is>
      </c>
      <c r="C4731" t="inlineStr">
        <is>
          <t>梓沐ド</t>
        </is>
      </c>
      <c r="D4731" t="n">
        <v>-1</v>
      </c>
      <c r="E4731" t="inlineStr">
        <is>
          <t>回复 @振旭192603 :我觉得他说的是不点开派蒙就换队[原神_吃惊]</t>
        </is>
      </c>
      <c r="F4731" t="n">
        <v>0</v>
      </c>
      <c r="G4731" t="inlineStr">
        <is>
          <t>3971759471</t>
        </is>
      </c>
      <c r="H4731" t="inlineStr">
        <is>
          <t>2021-01-19 18:39:01</t>
        </is>
      </c>
      <c r="I4731" t="n">
        <v>0</v>
      </c>
      <c r="J4731" t="inlineStr">
        <is>
          <t>未知</t>
        </is>
      </c>
      <c r="K4731" t="inlineStr">
        <is>
          <t>100796391</t>
        </is>
      </c>
      <c r="L4731" t="inlineStr">
        <is>
          <t>男</t>
        </is>
      </c>
      <c r="M4731" t="inlineStr">
        <is>
          <t>这个人很神秘，什么都没有写～
wow～</t>
        </is>
      </c>
      <c r="N4731" t="n">
        <v>5</v>
      </c>
      <c r="O4731" t="inlineStr">
        <is>
          <t>年度大会员</t>
        </is>
      </c>
      <c r="P4731" t="inlineStr">
        <is>
          <t>原神</t>
        </is>
      </c>
      <c r="Q4731" t="inlineStr">
        <is>
          <t>原神</t>
        </is>
      </c>
    </row>
    <row r="4732">
      <c r="A4732" t="inlineStr">
        <is>
          <t>401742377</t>
        </is>
      </c>
      <c r="B4732" t="inlineStr">
        <is>
          <t>3971833064</t>
        </is>
      </c>
      <c r="C4732" t="inlineStr">
        <is>
          <t>改名真的可以中奖的九</t>
        </is>
      </c>
      <c r="D4732" t="n">
        <v>1180</v>
      </c>
      <c r="E4732" t="inlineStr">
        <is>
          <t>只能看懂了以后有树脂了[打call][打call][打call][打call][打call][打call][打call][打call][打call][打call][打call][打call]</t>
        </is>
      </c>
      <c r="F4732" t="n">
        <v>0</v>
      </c>
      <c r="G4732" t="inlineStr">
        <is>
          <t>0</t>
        </is>
      </c>
      <c r="H4732" t="inlineStr">
        <is>
          <t>2021-01-19 18:39:00</t>
        </is>
      </c>
      <c r="I4732" t="n">
        <v>0</v>
      </c>
      <c r="J4732" t="inlineStr">
        <is>
          <t>未知</t>
        </is>
      </c>
      <c r="K4732" t="inlineStr">
        <is>
          <t>350002712</t>
        </is>
      </c>
      <c r="L4732" t="inlineStr">
        <is>
          <t>保密</t>
        </is>
      </c>
      <c r="M4732" t="inlineStr"/>
      <c r="N4732" t="n">
        <v>5</v>
      </c>
      <c r="O4732" t="inlineStr"/>
      <c r="P4732" t="inlineStr"/>
      <c r="Q4732" t="inlineStr"/>
    </row>
    <row r="4733">
      <c r="A4733" t="inlineStr">
        <is>
          <t>401742377</t>
        </is>
      </c>
      <c r="B4733" t="inlineStr">
        <is>
          <t>3971833038</t>
        </is>
      </c>
      <c r="C4733" t="inlineStr">
        <is>
          <t>泷浅呀</t>
        </is>
      </c>
      <c r="D4733" t="n">
        <v>-1</v>
      </c>
      <c r="E4733" t="inlineStr">
        <is>
          <t>回复 @綝缡夜雪 :怎么不可能，我喜欢这样又不碍着谁，米哈游的技术力做不出来一个这个？</t>
        </is>
      </c>
      <c r="F4733" t="n">
        <v>0</v>
      </c>
      <c r="G4733" t="inlineStr">
        <is>
          <t>3971796615</t>
        </is>
      </c>
      <c r="H4733" t="inlineStr">
        <is>
          <t>2021-01-19 18:38:59</t>
        </is>
      </c>
      <c r="I4733" t="n">
        <v>0</v>
      </c>
      <c r="J4733" t="inlineStr">
        <is>
          <t>未知</t>
        </is>
      </c>
      <c r="K4733" t="inlineStr">
        <is>
          <t>182370420</t>
        </is>
      </c>
      <c r="L4733" t="inlineStr">
        <is>
          <t>女</t>
        </is>
      </c>
      <c r="M4733" t="inlineStr">
        <is>
          <t>这个人懒死了，什么都没有写(´･_ ･`)真的没有写(๑Ő௰Ő๑)</t>
        </is>
      </c>
      <c r="N4733" t="n">
        <v>5</v>
      </c>
      <c r="O4733" t="inlineStr"/>
      <c r="P4733" t="inlineStr"/>
      <c r="Q4733" t="inlineStr"/>
    </row>
    <row r="4734">
      <c r="A4734" t="inlineStr">
        <is>
          <t>401742377</t>
        </is>
      </c>
      <c r="B4734" t="inlineStr">
        <is>
          <t>3971829152</t>
        </is>
      </c>
      <c r="C4734" t="inlineStr">
        <is>
          <t>灯火阑珊坠落星光</t>
        </is>
      </c>
      <c r="D4734" t="n">
        <v>1179</v>
      </c>
      <c r="E4734" t="inlineStr">
        <is>
          <t>狼弄个传送啊</t>
        </is>
      </c>
      <c r="F4734" t="n">
        <v>0</v>
      </c>
      <c r="G4734" t="inlineStr">
        <is>
          <t>0</t>
        </is>
      </c>
      <c r="H4734" t="inlineStr">
        <is>
          <t>2021-01-19 18:38:58</t>
        </is>
      </c>
      <c r="I4734" t="n">
        <v>2</v>
      </c>
      <c r="J4734" t="inlineStr">
        <is>
          <t>未知</t>
        </is>
      </c>
      <c r="K4734" t="inlineStr">
        <is>
          <t>15434785</t>
        </is>
      </c>
      <c r="L4734" t="inlineStr">
        <is>
          <t>保密</t>
        </is>
      </c>
      <c r="M4734" t="inlineStr"/>
      <c r="N4734" t="n">
        <v>5</v>
      </c>
      <c r="O4734" t="inlineStr">
        <is>
          <t>年度大会员</t>
        </is>
      </c>
      <c r="P4734" t="inlineStr">
        <is>
          <t>2020拜年祭（鼠）</t>
        </is>
      </c>
      <c r="Q4734" t="inlineStr"/>
    </row>
    <row r="4735">
      <c r="A4735" t="inlineStr">
        <is>
          <t>401742377</t>
        </is>
      </c>
      <c r="B4735" t="inlineStr">
        <is>
          <t>3971829147</t>
        </is>
      </c>
      <c r="C4735" t="inlineStr">
        <is>
          <t>天穹流星</t>
        </is>
      </c>
      <c r="D4735" t="n">
        <v>-1</v>
      </c>
      <c r="E4735" t="inlineStr">
        <is>
          <t>反映一个问题，刻晴目前只能真爱党玩，她的下限低，上限也低，我用拉刻师傅一半的资源拉的甘雨，都比刻师傅伤害高两倍，而且刻晴超级艰难的输出环境(有温迪难度减半，我没温迪)，需要配超多的工具人来破盾，重击击飞敌人，加速费体力追击敌人，站场主C转不了副C。
可以说五星主C垫底，以后无论出多少个五星主C，他都是垫底。刻师傅得六星体验卡还是雪山活动时候，一把武器，如此多的加成，堪比6星武器，刻师傅输出起来，才和狼末迪卢克相当。我真的不甘心，我开服月卡党三个月的资源，一半的资源给了刻晴，另外一半的资源给了其他所有角色，硬刮痧刮到了冒险等级54级，这游戏和崩坏三不一样，资源是十分吃紧的。我听说刻晴是骗氪的，故意做成这样，只有重击倍率高，技能倍率普遍不高，但是高频，就算雷系改成增幅反应，刻晴依然强不起来。我真的无法接受，无法接受自己练了三个月的角色，是骗氪角色，是废物的事实。
希望项目组能正视这个角色，给予她和其他角色一样的公平。</t>
        </is>
      </c>
      <c r="F4735" t="n">
        <v>0</v>
      </c>
      <c r="G4735" t="inlineStr">
        <is>
          <t>3971829147</t>
        </is>
      </c>
      <c r="H4735" t="inlineStr">
        <is>
          <t>2021-01-19 18:38:58</t>
        </is>
      </c>
      <c r="I4735" t="n">
        <v>73</v>
      </c>
      <c r="J4735" t="inlineStr">
        <is>
          <t>未知</t>
        </is>
      </c>
      <c r="K4735" t="inlineStr">
        <is>
          <t>89998892</t>
        </is>
      </c>
      <c r="L4735" t="inlineStr">
        <is>
          <t>男</t>
        </is>
      </c>
      <c r="M4735" t="inlineStr">
        <is>
          <t>公者千古，私者一时</t>
        </is>
      </c>
      <c r="N4735" t="n">
        <v>6</v>
      </c>
      <c r="O4735" t="inlineStr">
        <is>
          <t>大会员</t>
        </is>
      </c>
      <c r="P4735" t="inlineStr"/>
      <c r="Q4735" t="inlineStr"/>
    </row>
    <row r="4736">
      <c r="A4736" t="inlineStr">
        <is>
          <t>401742377</t>
        </is>
      </c>
      <c r="B4736" t="inlineStr">
        <is>
          <t>3971829115</t>
        </is>
      </c>
      <c r="C4736" t="inlineStr">
        <is>
          <t>不中奖不改名の樱酱</t>
        </is>
      </c>
      <c r="D4736" t="n">
        <v>1178</v>
      </c>
      <c r="E4736" t="inlineStr">
        <is>
          <t>钟师傅呢？1.3了哦！</t>
        </is>
      </c>
      <c r="F4736" t="n">
        <v>0</v>
      </c>
      <c r="G4736" t="inlineStr">
        <is>
          <t>0</t>
        </is>
      </c>
      <c r="H4736" t="inlineStr">
        <is>
          <t>2021-01-19 18:38:57</t>
        </is>
      </c>
      <c r="I4736" t="n">
        <v>3</v>
      </c>
      <c r="J4736" t="inlineStr">
        <is>
          <t>未知</t>
        </is>
      </c>
      <c r="K4736" t="inlineStr">
        <is>
          <t>99565247</t>
        </is>
      </c>
      <c r="L4736" t="inlineStr">
        <is>
          <t>女</t>
        </is>
      </c>
      <c r="M4736" t="inlineStr">
        <is>
          <t>我是坏孩子，但爱国不是本分吗？</t>
        </is>
      </c>
      <c r="N4736" t="n">
        <v>5</v>
      </c>
      <c r="O4736" t="inlineStr">
        <is>
          <t>大会员</t>
        </is>
      </c>
      <c r="P4736" t="inlineStr"/>
      <c r="Q4736" t="inlineStr"/>
    </row>
    <row r="4737">
      <c r="A4737" t="inlineStr">
        <is>
          <t>401742377</t>
        </is>
      </c>
      <c r="B4737" t="inlineStr">
        <is>
          <t>3971824961</t>
        </is>
      </c>
      <c r="C4737" t="inlineStr">
        <is>
          <t>Ophis</t>
        </is>
      </c>
      <c r="D4737" t="n">
        <v>1177</v>
      </c>
      <c r="E4737" t="inlineStr">
        <is>
          <t>钟离改动最终版方案敲定了没？这事对玩家造成的影响有没有说法或者补偿。到底最终是为势所迫还是知错就改希望有个答复。</t>
        </is>
      </c>
      <c r="F4737" t="n">
        <v>0</v>
      </c>
      <c r="G4737" t="inlineStr">
        <is>
          <t>0</t>
        </is>
      </c>
      <c r="H4737" t="inlineStr">
        <is>
          <t>2021-01-19 18:38:56</t>
        </is>
      </c>
      <c r="I4737" t="n">
        <v>51</v>
      </c>
      <c r="J4737" t="inlineStr">
        <is>
          <t>未知</t>
        </is>
      </c>
      <c r="K4737" t="inlineStr">
        <is>
          <t>84576</t>
        </is>
      </c>
      <c r="L4737" t="inlineStr">
        <is>
          <t>男</t>
        </is>
      </c>
      <c r="M4737" t="inlineStr">
        <is>
          <t>私はアナタ  
アナタはだぁれ？</t>
        </is>
      </c>
      <c r="N4737" t="n">
        <v>6</v>
      </c>
      <c r="O4737" t="inlineStr">
        <is>
          <t>年度大会员</t>
        </is>
      </c>
      <c r="P4737" t="inlineStr">
        <is>
          <t>嘉然今天吃什么</t>
        </is>
      </c>
      <c r="Q4737" t="inlineStr">
        <is>
          <t>嘉然今天吃什么</t>
        </is>
      </c>
    </row>
    <row r="4738">
      <c r="A4738" t="inlineStr">
        <is>
          <t>401742377</t>
        </is>
      </c>
      <c r="B4738" t="inlineStr">
        <is>
          <t>3971824863</t>
        </is>
      </c>
      <c r="C4738" t="inlineStr">
        <is>
          <t>玄无晴</t>
        </is>
      </c>
      <c r="D4738" t="n">
        <v>-1</v>
      </c>
      <c r="E4738" t="inlineStr">
        <is>
          <t>抓到一个B服的[滑稽]</t>
        </is>
      </c>
      <c r="F4738" t="n">
        <v>0</v>
      </c>
      <c r="G4738" t="inlineStr">
        <is>
          <t>3971824863</t>
        </is>
      </c>
      <c r="H4738" t="inlineStr">
        <is>
          <t>2021-01-19 18:38:52</t>
        </is>
      </c>
      <c r="I4738" t="n">
        <v>0</v>
      </c>
      <c r="J4738" t="inlineStr">
        <is>
          <t>未知</t>
        </is>
      </c>
      <c r="K4738" t="inlineStr">
        <is>
          <t>49592212</t>
        </is>
      </c>
      <c r="L4738" t="inlineStr">
        <is>
          <t>保密</t>
        </is>
      </c>
      <c r="M4738" t="inlineStr"/>
      <c r="N4738" t="n">
        <v>5</v>
      </c>
      <c r="O4738" t="inlineStr">
        <is>
          <t>年度大会员</t>
        </is>
      </c>
      <c r="P4738" t="inlineStr">
        <is>
          <t>至尊戒</t>
        </is>
      </c>
      <c r="Q4738" t="inlineStr"/>
    </row>
    <row r="4739">
      <c r="A4739" t="inlineStr">
        <is>
          <t>401742377</t>
        </is>
      </c>
      <c r="B4739" t="inlineStr">
        <is>
          <t>3971824848</t>
        </is>
      </c>
      <c r="C4739" t="inlineStr">
        <is>
          <t>六马赫小屋</t>
        </is>
      </c>
      <c r="D4739" t="n">
        <v>-1</v>
      </c>
      <c r="E4739" t="inlineStr">
        <is>
          <t>看到我的厉害了吧～[doge]</t>
        </is>
      </c>
      <c r="F4739" t="n">
        <v>0</v>
      </c>
      <c r="G4739" t="inlineStr">
        <is>
          <t>3971824848</t>
        </is>
      </c>
      <c r="H4739" t="inlineStr">
        <is>
          <t>2021-01-19 18:38:52</t>
        </is>
      </c>
      <c r="I4739" t="n">
        <v>3</v>
      </c>
      <c r="J4739" t="inlineStr">
        <is>
          <t>未知</t>
        </is>
      </c>
      <c r="K4739" t="inlineStr">
        <is>
          <t>84413706</t>
        </is>
      </c>
      <c r="L4739" t="inlineStr">
        <is>
          <t>保密</t>
        </is>
      </c>
      <c r="M4739" t="inlineStr">
        <is>
          <t>说什么呢……</t>
        </is>
      </c>
      <c r="N4739" t="n">
        <v>5</v>
      </c>
      <c r="O4739" t="inlineStr"/>
      <c r="P4739" t="inlineStr"/>
      <c r="Q4739" t="inlineStr"/>
    </row>
    <row r="4740">
      <c r="A4740" t="inlineStr">
        <is>
          <t>401742377</t>
        </is>
      </c>
      <c r="B4740" t="inlineStr">
        <is>
          <t>3971832863</t>
        </is>
      </c>
      <c r="C4740" t="inlineStr">
        <is>
          <t>高清无緢</t>
        </is>
      </c>
      <c r="D4740" t="n">
        <v>1175</v>
      </c>
      <c r="E4740" t="inlineStr">
        <is>
          <t>能不能把合成台的机制改回以前那样，每次合完东西后想合下一个都要拉好长的条</t>
        </is>
      </c>
      <c r="F4740" t="n">
        <v>0</v>
      </c>
      <c r="G4740" t="inlineStr">
        <is>
          <t>0</t>
        </is>
      </c>
      <c r="H4740" t="inlineStr">
        <is>
          <t>2021-01-19 18:38:51</t>
        </is>
      </c>
      <c r="I4740" t="n">
        <v>0</v>
      </c>
      <c r="J4740" t="inlineStr">
        <is>
          <t>未知</t>
        </is>
      </c>
      <c r="K4740" t="inlineStr">
        <is>
          <t>4437654</t>
        </is>
      </c>
      <c r="L4740" t="inlineStr">
        <is>
          <t>男</t>
        </is>
      </c>
      <c r="M4740" t="inlineStr">
        <is>
          <t>我是高清无緢，请多多指教！</t>
        </is>
      </c>
      <c r="N4740" t="n">
        <v>6</v>
      </c>
      <c r="O4740" t="inlineStr">
        <is>
          <t>年度大会员</t>
        </is>
      </c>
      <c r="P4740" t="inlineStr"/>
      <c r="Q4740" t="inlineStr"/>
    </row>
    <row r="4741">
      <c r="A4741" t="inlineStr">
        <is>
          <t>401742377</t>
        </is>
      </c>
      <c r="B4741" t="inlineStr">
        <is>
          <t>3971824780</t>
        </is>
      </c>
      <c r="C4741" t="inlineStr">
        <is>
          <t>老峰SAW与荆棘鸟</t>
        </is>
      </c>
      <c r="D4741" t="n">
        <v>1174</v>
      </c>
      <c r="E4741" t="inlineStr">
        <is>
          <t>好</t>
        </is>
      </c>
      <c r="F4741" t="n">
        <v>0</v>
      </c>
      <c r="G4741" t="inlineStr">
        <is>
          <t>0</t>
        </is>
      </c>
      <c r="H4741" t="inlineStr">
        <is>
          <t>2021-01-19 18:38:49</t>
        </is>
      </c>
      <c r="I4741" t="n">
        <v>0</v>
      </c>
      <c r="J4741" t="inlineStr">
        <is>
          <t>未知</t>
        </is>
      </c>
      <c r="K4741" t="inlineStr">
        <is>
          <t>3914363</t>
        </is>
      </c>
      <c r="L4741" t="inlineStr">
        <is>
          <t>男</t>
        </is>
      </c>
      <c r="M4741" t="inlineStr">
        <is>
          <t>涅槃中，鸟巢：798620776</t>
        </is>
      </c>
      <c r="N4741" t="n">
        <v>6</v>
      </c>
      <c r="O4741" t="inlineStr">
        <is>
          <t>大会员</t>
        </is>
      </c>
      <c r="P4741" t="inlineStr"/>
      <c r="Q4741" t="inlineStr">
        <is>
          <t>绯赤艾莉欧</t>
        </is>
      </c>
    </row>
    <row r="4742">
      <c r="A4742" t="inlineStr">
        <is>
          <t>401742377</t>
        </is>
      </c>
      <c r="B4742" t="inlineStr">
        <is>
          <t>3971832778</t>
        </is>
      </c>
      <c r="C4742" t="inlineStr">
        <is>
          <t>有穷年无尽殇</t>
        </is>
      </c>
      <c r="D4742" t="n">
        <v>-1</v>
      </c>
      <c r="E4742" t="inlineStr">
        <is>
          <t>别说1.3了，只不过说的是进了1.3的测试服</t>
        </is>
      </c>
      <c r="F4742" t="n">
        <v>0</v>
      </c>
      <c r="G4742" t="inlineStr">
        <is>
          <t>3971832778</t>
        </is>
      </c>
      <c r="H4742" t="inlineStr">
        <is>
          <t>2021-01-19 18:38:49</t>
        </is>
      </c>
      <c r="I4742" t="n">
        <v>18</v>
      </c>
      <c r="J4742" t="inlineStr">
        <is>
          <t>未知</t>
        </is>
      </c>
      <c r="K4742" t="inlineStr">
        <is>
          <t>392667558</t>
        </is>
      </c>
      <c r="L4742" t="inlineStr">
        <is>
          <t>保密</t>
        </is>
      </c>
      <c r="M4742" t="inlineStr"/>
      <c r="N4742" t="n">
        <v>5</v>
      </c>
      <c r="O4742" t="inlineStr">
        <is>
          <t>大会员</t>
        </is>
      </c>
      <c r="P4742" t="inlineStr"/>
      <c r="Q4742" t="inlineStr"/>
    </row>
    <row r="4743">
      <c r="A4743" t="inlineStr">
        <is>
          <t>401742377</t>
        </is>
      </c>
      <c r="B4743" t="inlineStr">
        <is>
          <t>3971824717</t>
        </is>
      </c>
      <c r="C4743" t="inlineStr">
        <is>
          <t>不想看太多娱乐的东西</t>
        </is>
      </c>
      <c r="D4743" t="n">
        <v>1173</v>
      </c>
      <c r="E4743" t="inlineStr">
        <is>
          <t>。。为啥我感觉武器的胚子好难爆啊。。[辣眼睛][辣眼睛]做的四星武器也没强上天啊</t>
        </is>
      </c>
      <c r="F4743" t="n">
        <v>0</v>
      </c>
      <c r="G4743" t="inlineStr">
        <is>
          <t>0</t>
        </is>
      </c>
      <c r="H4743" t="inlineStr">
        <is>
          <t>2021-01-19 18:38:46</t>
        </is>
      </c>
      <c r="I4743" t="n">
        <v>0</v>
      </c>
      <c r="J4743" t="inlineStr">
        <is>
          <t>未知</t>
        </is>
      </c>
      <c r="K4743" t="inlineStr">
        <is>
          <t>115155816</t>
        </is>
      </c>
      <c r="L4743" t="inlineStr">
        <is>
          <t>保密</t>
        </is>
      </c>
      <c r="M4743" t="inlineStr">
        <is>
          <t>顶不住都先取关了吧</t>
        </is>
      </c>
      <c r="N4743" t="n">
        <v>5</v>
      </c>
      <c r="O4743" t="inlineStr">
        <is>
          <t>年度大会员</t>
        </is>
      </c>
      <c r="P4743" t="inlineStr">
        <is>
          <t>湊-阿库娅</t>
        </is>
      </c>
      <c r="Q4743" t="inlineStr">
        <is>
          <t>还有醒着的么</t>
        </is>
      </c>
    </row>
    <row r="4744">
      <c r="A4744" t="inlineStr">
        <is>
          <t>401742377</t>
        </is>
      </c>
      <c r="B4744" t="inlineStr">
        <is>
          <t>3971828831</t>
        </is>
      </c>
      <c r="C4744" t="inlineStr">
        <is>
          <t>Kirie-Kagarino</t>
        </is>
      </c>
      <c r="D4744" t="n">
        <v>1172</v>
      </c>
      <c r="E4744" t="inlineStr">
        <is>
          <t>没有消耗树脂的活动就意味着没有双倍经验书和双倍摩拉了，看似减少了体力消耗实际亏了啊！！！</t>
        </is>
      </c>
      <c r="F4744" t="n">
        <v>0</v>
      </c>
      <c r="G4744" t="inlineStr">
        <is>
          <t>0</t>
        </is>
      </c>
      <c r="H4744" t="inlineStr">
        <is>
          <t>2021-01-19 18:38:45</t>
        </is>
      </c>
      <c r="I4744" t="n">
        <v>0</v>
      </c>
      <c r="J4744" t="inlineStr">
        <is>
          <t>未知</t>
        </is>
      </c>
      <c r="K4744" t="inlineStr">
        <is>
          <t>3180046</t>
        </is>
      </c>
      <c r="L4744" t="inlineStr">
        <is>
          <t>保密</t>
        </is>
      </c>
      <c r="M4744" t="inlineStr"/>
      <c r="N4744" t="n">
        <v>6</v>
      </c>
      <c r="O4744" t="inlineStr">
        <is>
          <t>年度大会员</t>
        </is>
      </c>
      <c r="P4744" t="inlineStr"/>
      <c r="Q4744" t="inlineStr"/>
    </row>
    <row r="4745">
      <c r="A4745" t="inlineStr">
        <is>
          <t>401742377</t>
        </is>
      </c>
      <c r="B4745" t="inlineStr">
        <is>
          <t>3971828815</t>
        </is>
      </c>
      <c r="C4745" t="inlineStr">
        <is>
          <t>_喵师傅_</t>
        </is>
      </c>
      <c r="D4745" t="n">
        <v>1171</v>
      </c>
      <c r="E4745" t="inlineStr">
        <is>
          <t>PC端的全屏无边框还有高刷新频率呢[无语]</t>
        </is>
      </c>
      <c r="F4745" t="n">
        <v>0</v>
      </c>
      <c r="G4745" t="inlineStr">
        <is>
          <t>0</t>
        </is>
      </c>
      <c r="H4745" t="inlineStr">
        <is>
          <t>2021-01-19 18:38:45</t>
        </is>
      </c>
      <c r="I4745" t="n">
        <v>0</v>
      </c>
      <c r="J4745" t="inlineStr">
        <is>
          <t>未知</t>
        </is>
      </c>
      <c r="K4745" t="inlineStr">
        <is>
          <t>19067609</t>
        </is>
      </c>
      <c r="L4745" t="inlineStr">
        <is>
          <t>男</t>
        </is>
      </c>
      <c r="M4745" t="inlineStr">
        <is>
          <t>跟着plan走，money全都有，从此金盆一洗手，幸福永长久</t>
        </is>
      </c>
      <c r="N4745" t="n">
        <v>6</v>
      </c>
      <c r="O4745" t="inlineStr">
        <is>
          <t>年度大会员</t>
        </is>
      </c>
      <c r="P4745" t="inlineStr"/>
      <c r="Q4745" t="inlineStr">
        <is>
          <t>多多poi</t>
        </is>
      </c>
    </row>
    <row r="4746">
      <c r="A4746" t="inlineStr">
        <is>
          <t>401742377</t>
        </is>
      </c>
      <c r="B4746" t="inlineStr">
        <is>
          <t>3971824568</t>
        </is>
      </c>
      <c r="C4746" t="inlineStr">
        <is>
          <t>寂寞如雨的烟花</t>
        </is>
      </c>
      <c r="D4746" t="n">
        <v>1170</v>
      </c>
      <c r="E4746" t="inlineStr">
        <is>
          <t>这不氪大月卡的人有体力领吗?[跪了]</t>
        </is>
      </c>
      <c r="F4746" t="n">
        <v>2</v>
      </c>
      <c r="G4746" t="inlineStr">
        <is>
          <t>0</t>
        </is>
      </c>
      <c r="H4746" t="inlineStr">
        <is>
          <t>2021-01-19 18:38:40</t>
        </is>
      </c>
      <c r="I4746" t="n">
        <v>1</v>
      </c>
      <c r="J4746" t="inlineStr">
        <is>
          <t>未知</t>
        </is>
      </c>
      <c r="K4746" t="inlineStr">
        <is>
          <t>23438658</t>
        </is>
      </c>
      <c r="L4746" t="inlineStr">
        <is>
          <t>保密</t>
        </is>
      </c>
      <c r="M4746" t="inlineStr">
        <is>
          <t>不忘初心。</t>
        </is>
      </c>
      <c r="N4746" t="n">
        <v>5</v>
      </c>
      <c r="O4746" t="inlineStr">
        <is>
          <t>年度大会员</t>
        </is>
      </c>
      <c r="P4746" t="inlineStr"/>
      <c r="Q4746" t="inlineStr"/>
    </row>
    <row r="4747">
      <c r="A4747" t="inlineStr">
        <is>
          <t>401742377</t>
        </is>
      </c>
      <c r="B4747" t="inlineStr">
        <is>
          <t>3971824472</t>
        </is>
      </c>
      <c r="C4747" t="inlineStr">
        <is>
          <t>甘映画贤儿</t>
        </is>
      </c>
      <c r="D4747" t="n">
        <v>-1</v>
      </c>
      <c r="E4747" t="inlineStr">
        <is>
          <t>回复 @帝帝飞 :论标点符号的重要性</t>
        </is>
      </c>
      <c r="F4747" t="n">
        <v>0</v>
      </c>
      <c r="G4747" t="inlineStr">
        <is>
          <t>3971706632</t>
        </is>
      </c>
      <c r="H4747" t="inlineStr">
        <is>
          <t>2021-01-19 18:38:37</t>
        </is>
      </c>
      <c r="I4747" t="n">
        <v>0</v>
      </c>
      <c r="J4747" t="inlineStr">
        <is>
          <t>未知</t>
        </is>
      </c>
      <c r="K4747" t="inlineStr">
        <is>
          <t>232650756</t>
        </is>
      </c>
      <c r="L4747" t="inlineStr">
        <is>
          <t>保密</t>
        </is>
      </c>
      <c r="M4747" t="inlineStr">
        <is>
          <t>想考个普通的大学</t>
        </is>
      </c>
      <c r="N4747" t="n">
        <v>5</v>
      </c>
      <c r="O4747" t="inlineStr">
        <is>
          <t>年度大会员</t>
        </is>
      </c>
      <c r="P4747" t="inlineStr">
        <is>
          <t>领风者</t>
        </is>
      </c>
      <c r="Q4747" t="inlineStr"/>
    </row>
    <row r="4748">
      <c r="A4748" t="inlineStr">
        <is>
          <t>401742377</t>
        </is>
      </c>
      <c r="B4748" t="inlineStr">
        <is>
          <t>3971828543</t>
        </is>
      </c>
      <c r="C4748" t="inlineStr">
        <is>
          <t>-人間迷走-</t>
        </is>
      </c>
      <c r="D4748" t="n">
        <v>1</v>
      </c>
      <c r="E4748" t="inlineStr">
        <is>
          <t>改到纪行里了</t>
        </is>
      </c>
      <c r="F4748" t="n">
        <v>0</v>
      </c>
      <c r="G4748" t="inlineStr">
        <is>
          <t>3971828543</t>
        </is>
      </c>
      <c r="H4748" t="inlineStr">
        <is>
          <t>2021-01-19 18:38:35</t>
        </is>
      </c>
      <c r="I4748" t="n">
        <v>0</v>
      </c>
      <c r="J4748" t="inlineStr">
        <is>
          <t>未知</t>
        </is>
      </c>
      <c r="K4748" t="inlineStr">
        <is>
          <t>454551518</t>
        </is>
      </c>
      <c r="L4748" t="inlineStr">
        <is>
          <t>男</t>
        </is>
      </c>
      <c r="M4748" t="inlineStr">
        <is>
          <t>原神56级养老玩家，刻晴单推人，公子厨。
有关刻晴和公子的问题可以私信我，我会尽力帮解答。</t>
        </is>
      </c>
      <c r="N4748" t="n">
        <v>5</v>
      </c>
      <c r="O4748" t="inlineStr">
        <is>
          <t>大会员</t>
        </is>
      </c>
      <c r="P4748" t="inlineStr"/>
      <c r="Q4748" t="inlineStr"/>
    </row>
    <row r="4749">
      <c r="A4749" t="inlineStr">
        <is>
          <t>401742377</t>
        </is>
      </c>
      <c r="B4749" t="inlineStr">
        <is>
          <t>3971832380</t>
        </is>
      </c>
      <c r="C4749" t="inlineStr">
        <is>
          <t>Yua哒哒哒哒哒哒</t>
        </is>
      </c>
      <c r="D4749" t="n">
        <v>1169</v>
      </c>
      <c r="E4749" t="inlineStr">
        <is>
          <t>我有个90史莱姆枪90西风枪但是我现在用的是天空枪 我就想知道前面那两把枪能分解资源出来吗 天天挖矿挺累的还一天只能做30个魔晶</t>
        </is>
      </c>
      <c r="F4749" t="n">
        <v>0</v>
      </c>
      <c r="G4749" t="inlineStr">
        <is>
          <t>0</t>
        </is>
      </c>
      <c r="H4749" t="inlineStr">
        <is>
          <t>2021-01-19 18:38:33</t>
        </is>
      </c>
      <c r="I4749" t="n">
        <v>0</v>
      </c>
      <c r="J4749" t="inlineStr">
        <is>
          <t>未知</t>
        </is>
      </c>
      <c r="K4749" t="inlineStr">
        <is>
          <t>44117239</t>
        </is>
      </c>
      <c r="L4749" t="inlineStr">
        <is>
          <t>保密</t>
        </is>
      </c>
      <c r="M4749" t="inlineStr"/>
      <c r="N4749" t="n">
        <v>5</v>
      </c>
      <c r="O4749" t="inlineStr">
        <is>
          <t>年度大会员</t>
        </is>
      </c>
      <c r="P4749" t="inlineStr"/>
      <c r="Q4749" t="inlineStr"/>
    </row>
    <row r="4750">
      <c r="A4750" t="inlineStr">
        <is>
          <t>401742377</t>
        </is>
      </c>
      <c r="B4750" t="inlineStr">
        <is>
          <t>3971832325</t>
        </is>
      </c>
      <c r="C4750" t="inlineStr">
        <is>
          <t>兩面包夹芝土</t>
        </is>
      </c>
      <c r="D4750" t="n">
        <v>-1</v>
      </c>
      <c r="E4750" t="inlineStr">
        <is>
          <t>回复 @木瓜不是呆瓜 :好家伙你能带28个圣遗物风火水冰岩雷草套你全毕业了</t>
        </is>
      </c>
      <c r="F4750" t="n">
        <v>0</v>
      </c>
      <c r="G4750" t="inlineStr">
        <is>
          <t>3971702559</t>
        </is>
      </c>
      <c r="H4750" t="inlineStr">
        <is>
          <t>2021-01-19 18:38:31</t>
        </is>
      </c>
      <c r="I4750" t="n">
        <v>0</v>
      </c>
      <c r="J4750" t="inlineStr">
        <is>
          <t>未知</t>
        </is>
      </c>
      <c r="K4750" t="inlineStr">
        <is>
          <t>412874503</t>
        </is>
      </c>
      <c r="L4750" t="inlineStr">
        <is>
          <t>保密</t>
        </is>
      </c>
      <c r="M4750" t="inlineStr">
        <is>
          <t>????????????</t>
        </is>
      </c>
      <c r="N4750" t="n">
        <v>5</v>
      </c>
      <c r="O4750" t="inlineStr">
        <is>
          <t>年度大会员</t>
        </is>
      </c>
      <c r="P4750" t="inlineStr"/>
      <c r="Q4750" t="inlineStr"/>
    </row>
    <row r="4751">
      <c r="A4751" t="inlineStr">
        <is>
          <t>401742377</t>
        </is>
      </c>
      <c r="B4751" t="inlineStr">
        <is>
          <t>3971828426</t>
        </is>
      </c>
      <c r="C4751" t="inlineStr">
        <is>
          <t>猫_松鼠_嘟嘟可</t>
        </is>
      </c>
      <c r="D4751" t="n">
        <v>-1</v>
      </c>
      <c r="E4751" t="inlineStr">
        <is>
          <t>除了送的买的肝的，我出了3个枪4个弓一个法器3把双手[doge]</t>
        </is>
      </c>
      <c r="F4751" t="n">
        <v>0</v>
      </c>
      <c r="G4751" t="inlineStr">
        <is>
          <t>3971828426</t>
        </is>
      </c>
      <c r="H4751" t="inlineStr">
        <is>
          <t>2021-01-19 18:38:30</t>
        </is>
      </c>
      <c r="I4751" t="n">
        <v>0</v>
      </c>
      <c r="J4751" t="inlineStr">
        <is>
          <t>未知</t>
        </is>
      </c>
      <c r="K4751" t="inlineStr">
        <is>
          <t>272835762</t>
        </is>
      </c>
      <c r="L4751" t="inlineStr">
        <is>
          <t>保密</t>
        </is>
      </c>
      <c r="M4751" t="inlineStr">
        <is>
          <t>哈哈和哈哈和呵呵</t>
        </is>
      </c>
      <c r="N4751" t="n">
        <v>4</v>
      </c>
      <c r="O4751" t="inlineStr"/>
      <c r="P4751" t="inlineStr"/>
      <c r="Q4751" t="inlineStr"/>
    </row>
    <row r="4752">
      <c r="A4752" t="inlineStr">
        <is>
          <t>401742377</t>
        </is>
      </c>
      <c r="B4752" t="inlineStr">
        <is>
          <t>3971832275</t>
        </is>
      </c>
      <c r="C4752" t="inlineStr">
        <is>
          <t>安若欧</t>
        </is>
      </c>
      <c r="D4752" t="n">
        <v>-1</v>
      </c>
      <c r="E4752" t="inlineStr">
        <is>
          <t>不可能的，这是服务器问题</t>
        </is>
      </c>
      <c r="F4752" t="n">
        <v>0</v>
      </c>
      <c r="G4752" t="inlineStr">
        <is>
          <t>3971832275</t>
        </is>
      </c>
      <c r="H4752" t="inlineStr">
        <is>
          <t>2021-01-19 18:38:29</t>
        </is>
      </c>
      <c r="I4752" t="n">
        <v>1</v>
      </c>
      <c r="J4752" t="inlineStr">
        <is>
          <t>未知</t>
        </is>
      </c>
      <c r="K4752" t="inlineStr">
        <is>
          <t>341419527</t>
        </is>
      </c>
      <c r="L4752" t="inlineStr">
        <is>
          <t>保密</t>
        </is>
      </c>
      <c r="M4752" t="inlineStr">
        <is>
          <t xml:space="preserve"> 愿君只登高临望   看金戈铁马满地  赏雄姿英发吾等   感风云雷奔之势 </t>
        </is>
      </c>
      <c r="N4752" t="n">
        <v>5</v>
      </c>
      <c r="O4752" t="inlineStr">
        <is>
          <t>大会员</t>
        </is>
      </c>
      <c r="P4752" t="inlineStr">
        <is>
          <t>洛天依·最美的夜</t>
        </is>
      </c>
      <c r="Q4752" t="inlineStr">
        <is>
          <t>洛天依·最美的夜</t>
        </is>
      </c>
    </row>
    <row r="4753">
      <c r="A4753" t="inlineStr">
        <is>
          <t>401742377</t>
        </is>
      </c>
      <c r="B4753" t="inlineStr">
        <is>
          <t>3971832247</t>
        </is>
      </c>
      <c r="C4753" t="inlineStr">
        <is>
          <t>绯村鱼心</t>
        </is>
      </c>
      <c r="D4753" t="n">
        <v>1168</v>
      </c>
      <c r="E4753" t="inlineStr">
        <is>
          <t>每日派遣能不能增加个抓晶蝶啊，手机端不想再抓了</t>
        </is>
      </c>
      <c r="F4753" t="n">
        <v>0</v>
      </c>
      <c r="G4753" t="inlineStr">
        <is>
          <t>0</t>
        </is>
      </c>
      <c r="H4753" t="inlineStr">
        <is>
          <t>2021-01-19 18:38:28</t>
        </is>
      </c>
      <c r="I4753" t="n">
        <v>1</v>
      </c>
      <c r="J4753" t="inlineStr">
        <is>
          <t>未知</t>
        </is>
      </c>
      <c r="K4753" t="inlineStr">
        <is>
          <t>8144484</t>
        </is>
      </c>
      <c r="L4753" t="inlineStr">
        <is>
          <t>男</t>
        </is>
      </c>
      <c r="M4753" t="inlineStr">
        <is>
          <t>新人up，会不定时发些游戏视频</t>
        </is>
      </c>
      <c r="N4753" t="n">
        <v>6</v>
      </c>
      <c r="O4753" t="inlineStr">
        <is>
          <t>年度大会员</t>
        </is>
      </c>
      <c r="P4753" t="inlineStr"/>
      <c r="Q4753" t="inlineStr"/>
    </row>
    <row r="4754">
      <c r="A4754" t="inlineStr">
        <is>
          <t>401742377</t>
        </is>
      </c>
      <c r="B4754" t="inlineStr">
        <is>
          <t>3971824248</t>
        </is>
      </c>
      <c r="C4754" t="inlineStr">
        <is>
          <t>昭华倾覆冷咖啡</t>
        </is>
      </c>
      <c r="D4754" t="n">
        <v>1167</v>
      </c>
      <c r="E4754" t="inlineStr">
        <is>
          <t>雷元素反应在改嘛</t>
        </is>
      </c>
      <c r="F4754" t="n">
        <v>0</v>
      </c>
      <c r="G4754" t="inlineStr">
        <is>
          <t>0</t>
        </is>
      </c>
      <c r="H4754" t="inlineStr">
        <is>
          <t>2021-01-19 18:38:28</t>
        </is>
      </c>
      <c r="I4754" t="n">
        <v>0</v>
      </c>
      <c r="J4754" t="inlineStr">
        <is>
          <t>未知</t>
        </is>
      </c>
      <c r="K4754" t="inlineStr">
        <is>
          <t>322716043</t>
        </is>
      </c>
      <c r="L4754" t="inlineStr">
        <is>
          <t>保密</t>
        </is>
      </c>
      <c r="M4754" t="inlineStr"/>
      <c r="N4754" t="n">
        <v>5</v>
      </c>
      <c r="O4754" t="inlineStr">
        <is>
          <t>大会员</t>
        </is>
      </c>
      <c r="P4754" t="inlineStr"/>
      <c r="Q4754" t="inlineStr"/>
    </row>
    <row r="4755">
      <c r="A4755" t="inlineStr">
        <is>
          <t>401742377</t>
        </is>
      </c>
      <c r="B4755" t="inlineStr">
        <is>
          <t>3971824235</t>
        </is>
      </c>
      <c r="C4755" t="inlineStr">
        <is>
          <t>始终233</t>
        </is>
      </c>
      <c r="D4755" t="n">
        <v>1166</v>
      </c>
      <c r="E4755" t="inlineStr">
        <is>
          <t>有心了[保佑]</t>
        </is>
      </c>
      <c r="F4755" t="n">
        <v>0</v>
      </c>
      <c r="G4755" t="inlineStr">
        <is>
          <t>0</t>
        </is>
      </c>
      <c r="H4755" t="inlineStr">
        <is>
          <t>2021-01-19 18:38:28</t>
        </is>
      </c>
      <c r="I4755" t="n">
        <v>0</v>
      </c>
      <c r="J4755" t="inlineStr">
        <is>
          <t>未知</t>
        </is>
      </c>
      <c r="K4755" t="inlineStr">
        <is>
          <t>122685238</t>
        </is>
      </c>
      <c r="L4755" t="inlineStr">
        <is>
          <t>男</t>
        </is>
      </c>
      <c r="M4755" t="inlineStr"/>
      <c r="N4755" t="n">
        <v>5</v>
      </c>
      <c r="O4755" t="inlineStr"/>
      <c r="P4755" t="inlineStr"/>
      <c r="Q4755" t="inlineStr"/>
    </row>
    <row r="4756">
      <c r="A4756" t="inlineStr">
        <is>
          <t>401742377</t>
        </is>
      </c>
      <c r="B4756" t="inlineStr">
        <is>
          <t>3971828360</t>
        </is>
      </c>
      <c r="C4756" t="inlineStr">
        <is>
          <t>晨曦与黄昏之星</t>
        </is>
      </c>
      <c r="D4756" t="n">
        <v>-1</v>
      </c>
      <c r="E4756" t="inlineStr">
        <is>
          <t>玩家表达需求就成了“控评，”我看你这种堵住别人嘴不让提才是饭圈控评的典范</t>
        </is>
      </c>
      <c r="F4756" t="n">
        <v>0</v>
      </c>
      <c r="G4756" t="inlineStr">
        <is>
          <t>3971828360</t>
        </is>
      </c>
      <c r="H4756" t="inlineStr">
        <is>
          <t>2021-01-19 18:38:27</t>
        </is>
      </c>
      <c r="I4756" t="n">
        <v>3</v>
      </c>
      <c r="J4756" t="inlineStr">
        <is>
          <t>未知</t>
        </is>
      </c>
      <c r="K4756" t="inlineStr">
        <is>
          <t>12280203</t>
        </is>
      </c>
      <c r="L4756" t="inlineStr">
        <is>
          <t>女</t>
        </is>
      </c>
      <c r="M4756" t="inlineStr">
        <is>
          <t>ky不自知，脸怎么这么大</t>
        </is>
      </c>
      <c r="N4756" t="n">
        <v>6</v>
      </c>
      <c r="O4756" t="inlineStr">
        <is>
          <t>大会员</t>
        </is>
      </c>
      <c r="P4756" t="inlineStr"/>
      <c r="Q4756" t="inlineStr"/>
    </row>
    <row r="4757">
      <c r="A4757" t="inlineStr">
        <is>
          <t>401742377</t>
        </is>
      </c>
      <c r="B4757" t="inlineStr">
        <is>
          <t>3971824210</t>
        </is>
      </c>
      <c r="C4757" t="inlineStr">
        <is>
          <t>江江江浦</t>
        </is>
      </c>
      <c r="D4757" t="n">
        <v>1165</v>
      </c>
      <c r="E4757" t="inlineStr">
        <is>
          <t>角色pv和演示视频的音乐放出来吧，求求了[跪了]</t>
        </is>
      </c>
      <c r="F4757" t="n">
        <v>0</v>
      </c>
      <c r="G4757" t="inlineStr">
        <is>
          <t>0</t>
        </is>
      </c>
      <c r="H4757" t="inlineStr">
        <is>
          <t>2021-01-19 18:38:27</t>
        </is>
      </c>
      <c r="I4757" t="n">
        <v>0</v>
      </c>
      <c r="J4757" t="inlineStr">
        <is>
          <t>未知</t>
        </is>
      </c>
      <c r="K4757" t="inlineStr">
        <is>
          <t>216800218</t>
        </is>
      </c>
      <c r="L4757" t="inlineStr">
        <is>
          <t>保密</t>
        </is>
      </c>
      <c r="M4757" t="inlineStr">
        <is>
          <t>略略略</t>
        </is>
      </c>
      <c r="N4757" t="n">
        <v>5</v>
      </c>
      <c r="O4757" t="inlineStr">
        <is>
          <t>年度大会员</t>
        </is>
      </c>
      <c r="P4757" t="inlineStr"/>
      <c r="Q4757" t="inlineStr"/>
    </row>
    <row r="4758">
      <c r="A4758" t="inlineStr">
        <is>
          <t>401742377</t>
        </is>
      </c>
      <c r="B4758" t="inlineStr">
        <is>
          <t>3971824205</t>
        </is>
      </c>
      <c r="C4758" t="inlineStr">
        <is>
          <t>小黒い</t>
        </is>
      </c>
      <c r="D4758" t="n">
        <v>-1</v>
      </c>
      <c r="E4758" t="inlineStr">
        <is>
          <t>话说我们有b服群吗，大家约起来一起玩啊[笑哭]</t>
        </is>
      </c>
      <c r="F4758" t="n">
        <v>0</v>
      </c>
      <c r="G4758" t="inlineStr">
        <is>
          <t>3971824205</t>
        </is>
      </c>
      <c r="H4758" t="inlineStr">
        <is>
          <t>2021-01-19 18:38:27</t>
        </is>
      </c>
      <c r="I4758" t="n">
        <v>0</v>
      </c>
      <c r="J4758" t="inlineStr">
        <is>
          <t>未知</t>
        </is>
      </c>
      <c r="K4758" t="inlineStr">
        <is>
          <t>98763514</t>
        </is>
      </c>
      <c r="L4758" t="inlineStr">
        <is>
          <t>保密</t>
        </is>
      </c>
      <c r="M4758" t="inlineStr">
        <is>
          <t>活下去好难</t>
        </is>
      </c>
      <c r="N4758" t="n">
        <v>5</v>
      </c>
      <c r="O4758" t="inlineStr">
        <is>
          <t>年度大会员</t>
        </is>
      </c>
      <c r="P4758" t="inlineStr">
        <is>
          <t>#EveOneCat</t>
        </is>
      </c>
      <c r="Q4758" t="inlineStr">
        <is>
          <t>#EveOneCat</t>
        </is>
      </c>
    </row>
    <row r="4759">
      <c r="A4759" t="inlineStr">
        <is>
          <t>401742377</t>
        </is>
      </c>
      <c r="B4759" t="inlineStr">
        <is>
          <t>3971828279</t>
        </is>
      </c>
      <c r="C4759" t="inlineStr">
        <is>
          <t>八点多到图书馆</t>
        </is>
      </c>
      <c r="D4759" t="n">
        <v>1164</v>
      </c>
      <c r="E4759" t="inlineStr">
        <is>
          <t>现在的大月卡是真的垃圾[微笑][微笑][微笑]</t>
        </is>
      </c>
      <c r="F4759" t="n">
        <v>0</v>
      </c>
      <c r="G4759" t="inlineStr">
        <is>
          <t>0</t>
        </is>
      </c>
      <c r="H4759" t="inlineStr">
        <is>
          <t>2021-01-19 18:38:25</t>
        </is>
      </c>
      <c r="I4759" t="n">
        <v>0</v>
      </c>
      <c r="J4759" t="inlineStr">
        <is>
          <t>未知</t>
        </is>
      </c>
      <c r="K4759" t="inlineStr">
        <is>
          <t>28161680</t>
        </is>
      </c>
      <c r="L4759" t="inlineStr">
        <is>
          <t>保密</t>
        </is>
      </c>
      <c r="M4759" t="inlineStr">
        <is>
          <t>不上什么船，不赶什么浪潮，我自己有海</t>
        </is>
      </c>
      <c r="N4759" t="n">
        <v>6</v>
      </c>
      <c r="O4759" t="inlineStr">
        <is>
          <t>年度大会员</t>
        </is>
      </c>
      <c r="P4759" t="inlineStr">
        <is>
          <t>citrus</t>
        </is>
      </c>
      <c r="Q4759" t="inlineStr">
        <is>
          <t>黄绿合战5th</t>
        </is>
      </c>
    </row>
    <row r="4760">
      <c r="A4760" t="inlineStr">
        <is>
          <t>401742377</t>
        </is>
      </c>
      <c r="B4760" t="inlineStr">
        <is>
          <t>3971828209</t>
        </is>
      </c>
      <c r="C4760" t="inlineStr">
        <is>
          <t>魔王的小笼包</t>
        </is>
      </c>
      <c r="D4760" t="n">
        <v>-1</v>
      </c>
      <c r="E4760" t="inlineStr">
        <is>
          <t>回复 @イレイナの喫茶店 :就你机灵[doge]</t>
        </is>
      </c>
      <c r="F4760" t="n">
        <v>0</v>
      </c>
      <c r="G4760" t="inlineStr">
        <is>
          <t>3971732333</t>
        </is>
      </c>
      <c r="H4760" t="inlineStr">
        <is>
          <t>2021-01-19 18:38:22</t>
        </is>
      </c>
      <c r="I4760" t="n">
        <v>1</v>
      </c>
      <c r="J4760" t="inlineStr">
        <is>
          <t>未知</t>
        </is>
      </c>
      <c r="K4760" t="inlineStr">
        <is>
          <t>34791084</t>
        </is>
      </c>
      <c r="L4760" t="inlineStr">
        <is>
          <t>保密</t>
        </is>
      </c>
      <c r="M4760" t="inlineStr">
        <is>
          <t>这个B很神秘，什么都没有写。</t>
        </is>
      </c>
      <c r="N4760" t="n">
        <v>5</v>
      </c>
      <c r="O4760" t="inlineStr">
        <is>
          <t>年度大会员</t>
        </is>
      </c>
      <c r="P4760" t="inlineStr">
        <is>
          <t>公主连结凯露</t>
        </is>
      </c>
      <c r="Q4760" t="inlineStr">
        <is>
          <t>初音未来13周年</t>
        </is>
      </c>
    </row>
    <row r="4761">
      <c r="A4761" t="inlineStr">
        <is>
          <t>401742377</t>
        </is>
      </c>
      <c r="B4761" t="inlineStr">
        <is>
          <t>3971832063</t>
        </is>
      </c>
      <c r="C4761" t="inlineStr">
        <is>
          <t>江晚珏</t>
        </is>
      </c>
      <c r="D4761" t="n">
        <v>1163</v>
      </c>
      <c r="E4761" t="inlineStr">
        <is>
          <t>可不可以吧无相系列boss的角色突破材料的概率调高点。。。每次都是1断片2碎屑真的难受。。。把晶块的概率挑高点都行</t>
        </is>
      </c>
      <c r="F4761" t="n">
        <v>0</v>
      </c>
      <c r="G4761" t="inlineStr">
        <is>
          <t>0</t>
        </is>
      </c>
      <c r="H4761" t="inlineStr">
        <is>
          <t>2021-01-19 18:38:21</t>
        </is>
      </c>
      <c r="I4761" t="n">
        <v>0</v>
      </c>
      <c r="J4761" t="inlineStr">
        <is>
          <t>未知</t>
        </is>
      </c>
      <c r="K4761" t="inlineStr">
        <is>
          <t>5405515</t>
        </is>
      </c>
      <c r="L4761" t="inlineStr">
        <is>
          <t>男</t>
        </is>
      </c>
      <c r="M4761" t="inlineStr"/>
      <c r="N4761" t="n">
        <v>5</v>
      </c>
      <c r="O4761" t="inlineStr">
        <is>
          <t>大会员</t>
        </is>
      </c>
      <c r="P4761" t="inlineStr"/>
      <c r="Q4761" t="inlineStr"/>
    </row>
    <row r="4762">
      <c r="A4762" t="inlineStr">
        <is>
          <t>401742377</t>
        </is>
      </c>
      <c r="B4762" t="inlineStr">
        <is>
          <t>3971832030</t>
        </is>
      </c>
      <c r="C4762" t="inlineStr">
        <is>
          <t>monster怪qvq</t>
        </is>
      </c>
      <c r="D4762" t="n">
        <v>1162</v>
      </c>
      <c r="E4762" t="inlineStr">
        <is>
          <t>在？钟离可以换成甘雨吗[doge][doge]</t>
        </is>
      </c>
      <c r="F4762" t="n">
        <v>0</v>
      </c>
      <c r="G4762" t="inlineStr">
        <is>
          <t>0</t>
        </is>
      </c>
      <c r="H4762" t="inlineStr">
        <is>
          <t>2021-01-19 18:38:20</t>
        </is>
      </c>
      <c r="I4762" t="n">
        <v>0</v>
      </c>
      <c r="J4762" t="inlineStr">
        <is>
          <t>未知</t>
        </is>
      </c>
      <c r="K4762" t="inlineStr">
        <is>
          <t>323848883</t>
        </is>
      </c>
      <c r="L4762" t="inlineStr">
        <is>
          <t>男</t>
        </is>
      </c>
      <c r="M4762" t="inlineStr">
        <is>
          <t>单抽出奇迹</t>
        </is>
      </c>
      <c r="N4762" t="n">
        <v>4</v>
      </c>
      <c r="O4762" t="inlineStr">
        <is>
          <t>年度大会员</t>
        </is>
      </c>
      <c r="P4762" t="inlineStr">
        <is>
          <t>hanser</t>
        </is>
      </c>
      <c r="Q4762" t="inlineStr">
        <is>
          <t>hanser</t>
        </is>
      </c>
    </row>
    <row r="4763">
      <c r="A4763" t="inlineStr">
        <is>
          <t>401742377</t>
        </is>
      </c>
      <c r="B4763" t="inlineStr">
        <is>
          <t>3971832018</t>
        </is>
      </c>
      <c r="C4763" t="inlineStr">
        <is>
          <t>布吉岛才不是受</t>
        </is>
      </c>
      <c r="D4763" t="n">
        <v>1</v>
      </c>
      <c r="E4763" t="inlineStr">
        <is>
          <t>快进到6国12个周本[doge]</t>
        </is>
      </c>
      <c r="F4763" t="n">
        <v>0</v>
      </c>
      <c r="G4763" t="inlineStr">
        <is>
          <t>3971832018</t>
        </is>
      </c>
      <c r="H4763" t="inlineStr">
        <is>
          <t>2021-01-19 18:38:19</t>
        </is>
      </c>
      <c r="I4763" t="n">
        <v>1</v>
      </c>
      <c r="J4763" t="inlineStr">
        <is>
          <t>未知</t>
        </is>
      </c>
      <c r="K4763" t="inlineStr">
        <is>
          <t>107894455</t>
        </is>
      </c>
      <c r="L4763" t="inlineStr">
        <is>
          <t>保密</t>
        </is>
      </c>
      <c r="M4763" t="inlineStr">
        <is>
          <t>目光所及，短寸之间。评论被up主精选后，对所有人可见</t>
        </is>
      </c>
      <c r="N4763" t="n">
        <v>5</v>
      </c>
      <c r="O4763" t="inlineStr">
        <is>
          <t>年度大会员</t>
        </is>
      </c>
      <c r="P4763" t="inlineStr">
        <is>
          <t>鲨鱼烛</t>
        </is>
      </c>
      <c r="Q4763" t="inlineStr">
        <is>
          <t>提摩西小队</t>
        </is>
      </c>
    </row>
    <row r="4764">
      <c r="A4764" t="inlineStr">
        <is>
          <t>401742377</t>
        </is>
      </c>
      <c r="B4764" t="inlineStr">
        <is>
          <t>3971823925</t>
        </is>
      </c>
      <c r="C4764" t="inlineStr">
        <is>
          <t>绝味电瓶</t>
        </is>
      </c>
      <c r="D4764" t="n">
        <v>1161</v>
      </c>
      <c r="E4764" t="inlineStr">
        <is>
          <t>刷风本，第一次两个生命风套，第二次两个治疗加成，就离谱</t>
        </is>
      </c>
      <c r="F4764" t="n">
        <v>0</v>
      </c>
      <c r="G4764" t="inlineStr">
        <is>
          <t>0</t>
        </is>
      </c>
      <c r="H4764" t="inlineStr">
        <is>
          <t>2021-01-19 18:38:16</t>
        </is>
      </c>
      <c r="I4764" t="n">
        <v>0</v>
      </c>
      <c r="J4764" t="inlineStr">
        <is>
          <t>未知</t>
        </is>
      </c>
      <c r="K4764" t="inlineStr">
        <is>
          <t>366616973</t>
        </is>
      </c>
      <c r="L4764" t="inlineStr">
        <is>
          <t>保密</t>
        </is>
      </c>
      <c r="M4764" t="inlineStr">
        <is>
          <t xml:space="preserve">(ಡωಡ)hiahiahia </t>
        </is>
      </c>
      <c r="N4764" t="n">
        <v>5</v>
      </c>
      <c r="O4764" t="inlineStr">
        <is>
          <t>大会员</t>
        </is>
      </c>
      <c r="P4764" t="inlineStr"/>
      <c r="Q4764" t="inlineStr"/>
    </row>
    <row r="4765">
      <c r="A4765" t="inlineStr">
        <is>
          <t>401742377</t>
        </is>
      </c>
      <c r="B4765" t="inlineStr">
        <is>
          <t>3971831889</t>
        </is>
      </c>
      <c r="C4765" t="inlineStr">
        <is>
          <t>鄙人老萌新</t>
        </is>
      </c>
      <c r="D4765" t="n">
        <v>-1</v>
      </c>
      <c r="E4765" t="inlineStr">
        <is>
          <t>回复 @Samdove :哦吼，那确实</t>
        </is>
      </c>
      <c r="F4765" t="n">
        <v>0</v>
      </c>
      <c r="G4765" t="inlineStr">
        <is>
          <t>3971773603</t>
        </is>
      </c>
      <c r="H4765" t="inlineStr">
        <is>
          <t>2021-01-19 18:38:14</t>
        </is>
      </c>
      <c r="I4765" t="n">
        <v>0</v>
      </c>
      <c r="J4765" t="inlineStr">
        <is>
          <t>未知</t>
        </is>
      </c>
      <c r="K4765" t="inlineStr">
        <is>
          <t>27433120</t>
        </is>
      </c>
      <c r="L4765" t="inlineStr">
        <is>
          <t>女</t>
        </is>
      </c>
      <c r="M4765" t="inlineStr">
        <is>
          <t>做凉快的人！</t>
        </is>
      </c>
      <c r="N4765" t="n">
        <v>5</v>
      </c>
      <c r="O4765" t="inlineStr">
        <is>
          <t>年度大会员</t>
        </is>
      </c>
      <c r="P4765" t="inlineStr">
        <is>
          <t>国民老公带回家</t>
        </is>
      </c>
      <c r="Q4765" t="inlineStr"/>
    </row>
    <row r="4766">
      <c r="A4766" t="inlineStr">
        <is>
          <t>401742377</t>
        </is>
      </c>
      <c r="B4766" t="inlineStr">
        <is>
          <t>3971831862</t>
        </is>
      </c>
      <c r="C4766" t="inlineStr">
        <is>
          <t>哦他妈的</t>
        </is>
      </c>
      <c r="D4766" t="n">
        <v>-1</v>
      </c>
      <c r="E4766" t="inlineStr">
        <is>
          <t>回复 @亚托莉世界第一可爱 :那只能说你要么没做完主线要么没换完，这俩高了肯定是够的，冒险奖励大家迟早都能领到就可以忽略掉，你那两个都做了不可能只有二三命，憋着不升当我没说</t>
        </is>
      </c>
      <c r="F4766" t="n">
        <v>0</v>
      </c>
      <c r="G4766" t="inlineStr">
        <is>
          <t>3971702559</t>
        </is>
      </c>
      <c r="H4766" t="inlineStr">
        <is>
          <t>2021-01-19 18:38:13</t>
        </is>
      </c>
      <c r="I4766" t="n">
        <v>0</v>
      </c>
      <c r="J4766" t="inlineStr">
        <is>
          <t>未知</t>
        </is>
      </c>
      <c r="K4766" t="inlineStr">
        <is>
          <t>175545169</t>
        </is>
      </c>
      <c r="L4766" t="inlineStr">
        <is>
          <t>保密</t>
        </is>
      </c>
      <c r="M4766" t="inlineStr">
        <is>
          <t>看到了真实世界的你，是否还愿意热爱她呢</t>
        </is>
      </c>
      <c r="N4766" t="n">
        <v>5</v>
      </c>
      <c r="O4766" t="inlineStr">
        <is>
          <t>大会员</t>
        </is>
      </c>
      <c r="P4766" t="inlineStr"/>
      <c r="Q4766" t="inlineStr"/>
    </row>
    <row r="4767">
      <c r="A4767" t="inlineStr">
        <is>
          <t>401742377</t>
        </is>
      </c>
      <c r="B4767" t="inlineStr">
        <is>
          <t>3971827949</t>
        </is>
      </c>
      <c r="C4767" t="inlineStr">
        <is>
          <t>得之坦然_失之淡然</t>
        </is>
      </c>
      <c r="D4767" t="n">
        <v>-1</v>
      </c>
      <c r="E4767" t="inlineStr">
        <is>
          <t>钓上来的鱼还要喂？[doge]</t>
        </is>
      </c>
      <c r="F4767" t="n">
        <v>0</v>
      </c>
      <c r="G4767" t="inlineStr">
        <is>
          <t>3971827949</t>
        </is>
      </c>
      <c r="H4767" t="inlineStr">
        <is>
          <t>2021-01-19 18:38:12</t>
        </is>
      </c>
      <c r="I4767" t="n">
        <v>0</v>
      </c>
      <c r="J4767" t="inlineStr">
        <is>
          <t>未知</t>
        </is>
      </c>
      <c r="K4767" t="inlineStr">
        <is>
          <t>178343706</t>
        </is>
      </c>
      <c r="L4767" t="inlineStr">
        <is>
          <t>男</t>
        </is>
      </c>
      <c r="M4767" t="inlineStr"/>
      <c r="N4767" t="n">
        <v>5</v>
      </c>
      <c r="O4767" t="inlineStr">
        <is>
          <t>大会员</t>
        </is>
      </c>
      <c r="P4767" t="inlineStr"/>
      <c r="Q4767" t="inlineStr"/>
    </row>
    <row r="4768">
      <c r="A4768" t="inlineStr">
        <is>
          <t>401742377</t>
        </is>
      </c>
      <c r="B4768" t="inlineStr">
        <is>
          <t>3971831797</t>
        </is>
      </c>
      <c r="C4768" t="inlineStr">
        <is>
          <t>Samdove</t>
        </is>
      </c>
      <c r="D4768" t="n">
        <v>-1</v>
      </c>
      <c r="E4768" t="inlineStr">
        <is>
          <t>周本不仅仅是天赋材料，还有碎片，到后面培养90角色碎片必缺，基本上四十体力打世界boss就是为了碎片，而周本爆两种，还有圣遗物，有时还掉两金我</t>
        </is>
      </c>
      <c r="F4768" t="n">
        <v>0</v>
      </c>
      <c r="G4768" t="inlineStr">
        <is>
          <t>3971831797</t>
        </is>
      </c>
      <c r="H4768" t="inlineStr">
        <is>
          <t>2021-01-19 18:38:11</t>
        </is>
      </c>
      <c r="I4768" t="n">
        <v>0</v>
      </c>
      <c r="J4768" t="inlineStr">
        <is>
          <t>未知</t>
        </is>
      </c>
      <c r="K4768" t="inlineStr">
        <is>
          <t>34982745</t>
        </is>
      </c>
      <c r="L4768" t="inlineStr">
        <is>
          <t>保密</t>
        </is>
      </c>
      <c r="M4768" t="inlineStr">
        <is>
          <t>欲买桂花同载酒.......</t>
        </is>
      </c>
      <c r="N4768" t="n">
        <v>5</v>
      </c>
      <c r="O4768" t="inlineStr">
        <is>
          <t>年度大会员</t>
        </is>
      </c>
      <c r="P4768" t="inlineStr"/>
      <c r="Q4768" t="inlineStr">
        <is>
          <t>原神</t>
        </is>
      </c>
    </row>
    <row r="4769">
      <c r="A4769" t="inlineStr">
        <is>
          <t>401742377</t>
        </is>
      </c>
      <c r="B4769" t="inlineStr">
        <is>
          <t>3971827931</t>
        </is>
      </c>
      <c r="C4769" t="inlineStr">
        <is>
          <t>伴风望海q</t>
        </is>
      </c>
      <c r="D4769" t="n">
        <v>-1</v>
      </c>
      <c r="E4769" t="inlineStr">
        <is>
          <t>卡着太难受了，快改吧</t>
        </is>
      </c>
      <c r="F4769" t="n">
        <v>0</v>
      </c>
      <c r="G4769" t="inlineStr">
        <is>
          <t>3971827931</t>
        </is>
      </c>
      <c r="H4769" t="inlineStr">
        <is>
          <t>2021-01-19 18:38:11</t>
        </is>
      </c>
      <c r="I4769" t="n">
        <v>0</v>
      </c>
      <c r="J4769" t="inlineStr">
        <is>
          <t>未知</t>
        </is>
      </c>
      <c r="K4769" t="inlineStr">
        <is>
          <t>477987797</t>
        </is>
      </c>
      <c r="L4769" t="inlineStr">
        <is>
          <t>男</t>
        </is>
      </c>
      <c r="M4769" t="inlineStr"/>
      <c r="N4769" t="n">
        <v>3</v>
      </c>
      <c r="O4769" t="inlineStr"/>
      <c r="P4769" t="inlineStr"/>
      <c r="Q4769" t="inlineStr"/>
    </row>
    <row r="4770">
      <c r="A4770" t="inlineStr">
        <is>
          <t>401742377</t>
        </is>
      </c>
      <c r="B4770" t="inlineStr">
        <is>
          <t>3971831781</t>
        </is>
      </c>
      <c r="C4770" t="inlineStr">
        <is>
          <t>河狸络合物</t>
        </is>
      </c>
      <c r="D4770" t="n">
        <v>-1</v>
      </c>
      <c r="E4770" t="inlineStr">
        <is>
          <t>回复 @脊椎练坏了 :单机二三十年前就在国内死完了，近两年才好点了[笑哭]</t>
        </is>
      </c>
      <c r="F4770" t="n">
        <v>0</v>
      </c>
      <c r="G4770" t="inlineStr">
        <is>
          <t>3971754828</t>
        </is>
      </c>
      <c r="H4770" t="inlineStr">
        <is>
          <t>2021-01-19 18:38:10</t>
        </is>
      </c>
      <c r="I4770" t="n">
        <v>1</v>
      </c>
      <c r="J4770" t="inlineStr">
        <is>
          <t>未知</t>
        </is>
      </c>
      <c r="K4770" t="inlineStr">
        <is>
          <t>14120937</t>
        </is>
      </c>
      <c r="L4770" t="inlineStr">
        <is>
          <t>男</t>
        </is>
      </c>
      <c r="M4770" t="inlineStr">
        <is>
          <t>你所热爱的，就是你的生活。</t>
        </is>
      </c>
      <c r="N4770" t="n">
        <v>6</v>
      </c>
      <c r="O4770" t="inlineStr">
        <is>
          <t>大会员</t>
        </is>
      </c>
      <c r="P4770" t="inlineStr"/>
      <c r="Q4770" t="inlineStr"/>
    </row>
    <row r="4771">
      <c r="A4771" t="inlineStr">
        <is>
          <t>401742377</t>
        </is>
      </c>
      <c r="B4771" t="inlineStr">
        <is>
          <t>3971827874</t>
        </is>
      </c>
      <c r="C4771" t="inlineStr">
        <is>
          <t>宮商角徵羽丨</t>
        </is>
      </c>
      <c r="D4771" t="n">
        <v>1160</v>
      </c>
      <c r="E4771" t="inlineStr">
        <is>
          <t>与其材料互换还不如增加怪物掉率，要是材料互换实装，三相两树一精灵玩家肯定专挑软柿子捏，天天刷无相之雷，其他几个世界boss还有存在的意义吗？三思而后行啊策划</t>
        </is>
      </c>
      <c r="F4771" t="n">
        <v>6</v>
      </c>
      <c r="G4771" t="inlineStr">
        <is>
          <t>0</t>
        </is>
      </c>
      <c r="H4771" t="inlineStr">
        <is>
          <t>2021-01-19 18:38:09</t>
        </is>
      </c>
      <c r="I4771" t="n">
        <v>0</v>
      </c>
      <c r="J4771" t="inlineStr">
        <is>
          <t>未知</t>
        </is>
      </c>
      <c r="K4771" t="inlineStr">
        <is>
          <t>102015181</t>
        </is>
      </c>
      <c r="L4771" t="inlineStr">
        <is>
          <t>保密</t>
        </is>
      </c>
      <c r="M4771" t="inlineStr">
        <is>
          <t>离上帝太远，离流氓太近！</t>
        </is>
      </c>
      <c r="N4771" t="n">
        <v>5</v>
      </c>
      <c r="O4771" t="inlineStr">
        <is>
          <t>年度大会员</t>
        </is>
      </c>
      <c r="P4771" t="inlineStr">
        <is>
          <t>洛天依8th生日纪念</t>
        </is>
      </c>
      <c r="Q4771" t="inlineStr">
        <is>
          <t>洛天依8th生日纪念</t>
        </is>
      </c>
    </row>
    <row r="4772">
      <c r="A4772" t="inlineStr">
        <is>
          <t>401742377</t>
        </is>
      </c>
      <c r="B4772" t="inlineStr">
        <is>
          <t>3971831713</t>
        </is>
      </c>
      <c r="C4772" t="inlineStr">
        <is>
          <t>逸新不咕咕</t>
        </is>
      </c>
      <c r="D4772" t="n">
        <v>-1</v>
      </c>
      <c r="E4772" t="inlineStr">
        <is>
          <t>还想问下钟离的音乐什么时候出呢</t>
        </is>
      </c>
      <c r="F4772" t="n">
        <v>0</v>
      </c>
      <c r="G4772" t="inlineStr">
        <is>
          <t>3971831713</t>
        </is>
      </c>
      <c r="H4772" t="inlineStr">
        <is>
          <t>2021-01-19 18:38:08</t>
        </is>
      </c>
      <c r="I4772" t="n">
        <v>0</v>
      </c>
      <c r="J4772" t="inlineStr">
        <is>
          <t>未知</t>
        </is>
      </c>
      <c r="K4772" t="inlineStr">
        <is>
          <t>240817591</t>
        </is>
      </c>
      <c r="L4772" t="inlineStr">
        <is>
          <t>保密</t>
        </is>
      </c>
      <c r="M4772" t="inlineStr">
        <is>
          <t>不知道做什么，摸鱼更新～</t>
        </is>
      </c>
      <c r="N4772" t="n">
        <v>5</v>
      </c>
      <c r="O4772" t="inlineStr">
        <is>
          <t>年度大会员</t>
        </is>
      </c>
      <c r="P4772" t="inlineStr"/>
      <c r="Q4772" t="inlineStr"/>
    </row>
    <row r="4773">
      <c r="A4773" t="inlineStr">
        <is>
          <t>401742377</t>
        </is>
      </c>
      <c r="B4773" t="inlineStr">
        <is>
          <t>3971823689</t>
        </is>
      </c>
      <c r="C4773" t="inlineStr">
        <is>
          <t>咸鱼焖竹鼠</t>
        </is>
      </c>
      <c r="D4773" t="n">
        <v>-1</v>
      </c>
      <c r="E4773" t="inlineStr">
        <is>
          <t>既然是我们先看到的，那我就不客气咯[doge]</t>
        </is>
      </c>
      <c r="F4773" t="n">
        <v>0</v>
      </c>
      <c r="G4773" t="inlineStr">
        <is>
          <t>3971823689</t>
        </is>
      </c>
      <c r="H4773" t="inlineStr">
        <is>
          <t>2021-01-19 18:38:06</t>
        </is>
      </c>
      <c r="I4773" t="n">
        <v>4</v>
      </c>
      <c r="J4773" t="inlineStr">
        <is>
          <t>未知</t>
        </is>
      </c>
      <c r="K4773" t="inlineStr">
        <is>
          <t>172827950</t>
        </is>
      </c>
      <c r="L4773" t="inlineStr">
        <is>
          <t>保密</t>
        </is>
      </c>
      <c r="M4773" t="inlineStr">
        <is>
          <t>永远不会遛护士的我（躺）</t>
        </is>
      </c>
      <c r="N4773" t="n">
        <v>5</v>
      </c>
      <c r="O4773" t="inlineStr">
        <is>
          <t>年度大会员</t>
        </is>
      </c>
      <c r="P4773" t="inlineStr">
        <is>
          <t>#EveOneCat</t>
        </is>
      </c>
      <c r="Q4773" t="inlineStr">
        <is>
          <t>#EveOneCat</t>
        </is>
      </c>
    </row>
    <row r="4774">
      <c r="A4774" t="inlineStr">
        <is>
          <t>401742377</t>
        </is>
      </c>
      <c r="B4774" t="inlineStr">
        <is>
          <t>3971831653</t>
        </is>
      </c>
      <c r="C4774" t="inlineStr">
        <is>
          <t>欧皇不想一直中奖</t>
        </is>
      </c>
      <c r="D4774" t="n">
        <v>-1</v>
      </c>
      <c r="E4774" t="inlineStr">
        <is>
          <t>上去</t>
        </is>
      </c>
      <c r="F4774" t="n">
        <v>0</v>
      </c>
      <c r="G4774" t="inlineStr">
        <is>
          <t>3971831653</t>
        </is>
      </c>
      <c r="H4774" t="inlineStr">
        <is>
          <t>2021-01-19 18:38:05</t>
        </is>
      </c>
      <c r="I4774" t="n">
        <v>0</v>
      </c>
      <c r="J4774" t="inlineStr">
        <is>
          <t>未知</t>
        </is>
      </c>
      <c r="K4774" t="inlineStr">
        <is>
          <t>34365324</t>
        </is>
      </c>
      <c r="L4774" t="inlineStr">
        <is>
          <t>保密</t>
        </is>
      </c>
      <c r="M4774" t="inlineStr">
        <is>
          <t>别看了，</t>
        </is>
      </c>
      <c r="N4774" t="n">
        <v>5</v>
      </c>
      <c r="O4774" t="inlineStr">
        <is>
          <t>大会员</t>
        </is>
      </c>
      <c r="P4774" t="inlineStr">
        <is>
          <t>拜年祭粉丝专鼠</t>
        </is>
      </c>
      <c r="Q4774" t="inlineStr"/>
    </row>
    <row r="4775">
      <c r="A4775" t="inlineStr">
        <is>
          <t>401742377</t>
        </is>
      </c>
      <c r="B4775" t="inlineStr">
        <is>
          <t>3971823564</t>
        </is>
      </c>
      <c r="C4775" t="inlineStr">
        <is>
          <t>快乐风男I电脑I</t>
        </is>
      </c>
      <c r="D4775" t="n">
        <v>-1</v>
      </c>
      <c r="E4775" t="inlineStr">
        <is>
          <t>回复 @yfang想不出怎么改名了 :谢谢你啦，不过这种bug还是催着官方修修比较好[大笑]</t>
        </is>
      </c>
      <c r="F4775" t="n">
        <v>0</v>
      </c>
      <c r="G4775" t="inlineStr">
        <is>
          <t>3971725906</t>
        </is>
      </c>
      <c r="H4775" t="inlineStr">
        <is>
          <t>2021-01-19 18:38:02</t>
        </is>
      </c>
      <c r="I4775" t="n">
        <v>1</v>
      </c>
      <c r="J4775" t="inlineStr">
        <is>
          <t>未知</t>
        </is>
      </c>
      <c r="K4775" t="inlineStr">
        <is>
          <t>451132310</t>
        </is>
      </c>
      <c r="L4775" t="inlineStr">
        <is>
          <t>保密</t>
        </is>
      </c>
      <c r="M4775" t="inlineStr"/>
      <c r="N4775" t="n">
        <v>4</v>
      </c>
      <c r="O4775" t="inlineStr"/>
      <c r="P4775" t="inlineStr"/>
      <c r="Q4775" t="inlineStr"/>
    </row>
    <row r="4776">
      <c r="A4776" t="inlineStr">
        <is>
          <t>401742377</t>
        </is>
      </c>
      <c r="B4776" t="inlineStr">
        <is>
          <t>3971827666</t>
        </is>
      </c>
      <c r="C4776" t="inlineStr">
        <is>
          <t>长夜漫漫幻歌行</t>
        </is>
      </c>
      <c r="D4776" t="n">
        <v>-1</v>
      </c>
      <c r="E4776" t="inlineStr">
        <is>
          <t>回复 @崩崩の纯爱战神 :你是说地中之盐那的琉璃袋和石珀吗，可以采集啊，副本里面其实没啥东西。</t>
        </is>
      </c>
      <c r="F4776" t="n">
        <v>0</v>
      </c>
      <c r="G4776" t="inlineStr">
        <is>
          <t>3971821675</t>
        </is>
      </c>
      <c r="H4776" t="inlineStr">
        <is>
          <t>2021-01-19 18:38:01</t>
        </is>
      </c>
      <c r="I4776" t="n">
        <v>1</v>
      </c>
      <c r="J4776" t="inlineStr">
        <is>
          <t>未知</t>
        </is>
      </c>
      <c r="K4776" t="inlineStr">
        <is>
          <t>27268934</t>
        </is>
      </c>
      <c r="L4776" t="inlineStr">
        <is>
          <t>保密</t>
        </is>
      </c>
      <c r="M4776" t="inlineStr">
        <is>
          <t>我懒死了，什么都没有写∠( ᐛ 」∠)_</t>
        </is>
      </c>
      <c r="N4776" t="n">
        <v>5</v>
      </c>
      <c r="O4776" t="inlineStr">
        <is>
          <t>大会员</t>
        </is>
      </c>
      <c r="P4776" t="inlineStr"/>
      <c r="Q4776" t="inlineStr"/>
    </row>
    <row r="4777">
      <c r="A4777" t="inlineStr">
        <is>
          <t>401742377</t>
        </is>
      </c>
      <c r="B4777" t="inlineStr">
        <is>
          <t>3971823499</t>
        </is>
      </c>
      <c r="C4777" t="inlineStr">
        <is>
          <t>兔兔伯爵八百九十三世</t>
        </is>
      </c>
      <c r="D4777" t="n">
        <v>1159</v>
      </c>
      <c r="E4777" t="inlineStr">
        <is>
          <t>深渊里面，术士老闪到门外面不回来，这到底修不修？好长时间了</t>
        </is>
      </c>
      <c r="F4777" t="n">
        <v>0</v>
      </c>
      <c r="G4777" t="inlineStr">
        <is>
          <t>0</t>
        </is>
      </c>
      <c r="H4777" t="inlineStr">
        <is>
          <t>2021-01-19 18:38:00</t>
        </is>
      </c>
      <c r="I4777" t="n">
        <v>0</v>
      </c>
      <c r="J4777" t="inlineStr">
        <is>
          <t>未知</t>
        </is>
      </c>
      <c r="K4777" t="inlineStr">
        <is>
          <t>9089092</t>
        </is>
      </c>
      <c r="L4777" t="inlineStr">
        <is>
          <t>女</t>
        </is>
      </c>
      <c r="M4777" t="inlineStr"/>
      <c r="N4777" t="n">
        <v>5</v>
      </c>
      <c r="O4777" t="inlineStr">
        <is>
          <t>年度大会员</t>
        </is>
      </c>
      <c r="P4777" t="inlineStr">
        <is>
          <t>碧蓝航线2020</t>
        </is>
      </c>
      <c r="Q4777" t="inlineStr">
        <is>
          <t>碧蓝航线2020</t>
        </is>
      </c>
    </row>
    <row r="4778">
      <c r="A4778" t="inlineStr">
        <is>
          <t>401742377</t>
        </is>
      </c>
      <c r="B4778" t="inlineStr">
        <is>
          <t>3971823457</t>
        </is>
      </c>
      <c r="C4778" t="inlineStr">
        <is>
          <t>梦回金沙城</t>
        </is>
      </c>
      <c r="D4778" t="n">
        <v>1158</v>
      </c>
      <c r="E4778" t="inlineStr">
        <is>
          <t>你们这矿也不值钱，地图免费资源谁稀罕呢？自己去找新人打打工就上千了，我建议大月卡里面把矿石图标改成金币。</t>
        </is>
      </c>
      <c r="F4778" t="n">
        <v>0</v>
      </c>
      <c r="G4778" t="inlineStr">
        <is>
          <t>0</t>
        </is>
      </c>
      <c r="H4778" t="inlineStr">
        <is>
          <t>2021-01-19 18:37:58</t>
        </is>
      </c>
      <c r="I4778" t="n">
        <v>0</v>
      </c>
      <c r="J4778" t="inlineStr">
        <is>
          <t>未知</t>
        </is>
      </c>
      <c r="K4778" t="inlineStr">
        <is>
          <t>203441322</t>
        </is>
      </c>
      <c r="L4778" t="inlineStr">
        <is>
          <t>保密</t>
        </is>
      </c>
      <c r="M4778" t="inlineStr"/>
      <c r="N4778" t="n">
        <v>5</v>
      </c>
      <c r="O4778" t="inlineStr">
        <is>
          <t>大会员</t>
        </is>
      </c>
      <c r="P4778" t="inlineStr"/>
      <c r="Q4778" t="inlineStr"/>
    </row>
    <row r="4779">
      <c r="A4779" t="inlineStr">
        <is>
          <t>401742377</t>
        </is>
      </c>
      <c r="B4779" t="inlineStr">
        <is>
          <t>3971831433</t>
        </is>
      </c>
      <c r="C4779" t="inlineStr">
        <is>
          <t>Semidio</t>
        </is>
      </c>
      <c r="D4779" t="n">
        <v>-1</v>
      </c>
      <c r="E4779" t="inlineStr">
        <is>
          <t>就没见过弓胚，早知道当初就不该造钢轮弓</t>
        </is>
      </c>
      <c r="F4779" t="n">
        <v>0</v>
      </c>
      <c r="G4779" t="inlineStr">
        <is>
          <t>3971831433</t>
        </is>
      </c>
      <c r="H4779" t="inlineStr">
        <is>
          <t>2021-01-19 18:37:57</t>
        </is>
      </c>
      <c r="I4779" t="n">
        <v>0</v>
      </c>
      <c r="J4779" t="inlineStr">
        <is>
          <t>未知</t>
        </is>
      </c>
      <c r="K4779" t="inlineStr">
        <is>
          <t>110227</t>
        </is>
      </c>
      <c r="L4779" t="inlineStr">
        <is>
          <t>男</t>
        </is>
      </c>
      <c r="M4779" t="inlineStr">
        <is>
          <t>Steam: Semidio PSN: Semidio42 NS: SW-2504-9399-1892</t>
        </is>
      </c>
      <c r="N4779" t="n">
        <v>6</v>
      </c>
      <c r="O4779" t="inlineStr">
        <is>
          <t>年度大会员</t>
        </is>
      </c>
      <c r="P4779" t="inlineStr">
        <is>
          <t>原神</t>
        </is>
      </c>
      <c r="Q4779" t="inlineStr">
        <is>
          <t>原神</t>
        </is>
      </c>
    </row>
    <row r="4780">
      <c r="A4780" t="inlineStr">
        <is>
          <t>401742377</t>
        </is>
      </c>
      <c r="B4780" t="inlineStr">
        <is>
          <t>3971827536</t>
        </is>
      </c>
      <c r="C4780" t="inlineStr">
        <is>
          <t>简单摸个鱼</t>
        </is>
      </c>
      <c r="D4780" t="n">
        <v>1157</v>
      </c>
      <c r="E4780" t="inlineStr">
        <is>
          <t>你这树脂问题根本就没改到点子上啊，纪行总共也就那么撩撩几个个，没氪的就更不用说了。树脂不够的问题在每日回复速度，你把每日回复树脂速度改一下，我们能得到更多，还是说你们根本就不想改罢了，取那么一个折中的办法来敷衍玩家[无语]
(赞同的狼顶一下)</t>
        </is>
      </c>
      <c r="F4780" t="n">
        <v>1</v>
      </c>
      <c r="G4780" t="inlineStr">
        <is>
          <t>0</t>
        </is>
      </c>
      <c r="H4780" t="inlineStr">
        <is>
          <t>2021-01-19 18:37:56</t>
        </is>
      </c>
      <c r="I4780" t="n">
        <v>13</v>
      </c>
      <c r="J4780" t="inlineStr">
        <is>
          <t>未知</t>
        </is>
      </c>
      <c r="K4780" t="inlineStr">
        <is>
          <t>350743153</t>
        </is>
      </c>
      <c r="L4780" t="inlineStr">
        <is>
          <t>男</t>
        </is>
      </c>
      <c r="M4780" t="inlineStr">
        <is>
          <t>愿薪火相传，美德不灭</t>
        </is>
      </c>
      <c r="N4780" t="n">
        <v>5</v>
      </c>
      <c r="O4780" t="inlineStr"/>
      <c r="P4780" t="inlineStr"/>
      <c r="Q4780" t="inlineStr"/>
    </row>
    <row r="4781">
      <c r="A4781" t="inlineStr">
        <is>
          <t>401742377</t>
        </is>
      </c>
      <c r="B4781" t="inlineStr">
        <is>
          <t>3971823401</t>
        </is>
      </c>
      <c r="C4781" t="inlineStr">
        <is>
          <t>弹弹の忧伤</t>
        </is>
      </c>
      <c r="D4781" t="n">
        <v>-1</v>
      </c>
      <c r="E4781" t="inlineStr">
        <is>
          <t>有可能是鼠标被点坏了，反正我自从玩了原神，鼠标左键就不灵了。[辣眼睛]</t>
        </is>
      </c>
      <c r="F4781" t="n">
        <v>0</v>
      </c>
      <c r="G4781" t="inlineStr">
        <is>
          <t>3971823401</t>
        </is>
      </c>
      <c r="H4781" t="inlineStr">
        <is>
          <t>2021-01-19 18:37:56</t>
        </is>
      </c>
      <c r="I4781" t="n">
        <v>1</v>
      </c>
      <c r="J4781" t="inlineStr">
        <is>
          <t>未知</t>
        </is>
      </c>
      <c r="K4781" t="inlineStr">
        <is>
          <t>19522156</t>
        </is>
      </c>
      <c r="L4781" t="inlineStr">
        <is>
          <t>保密</t>
        </is>
      </c>
      <c r="M4781" t="inlineStr">
        <is>
          <t>被妮可妮可妮洗脑了ԅ(¯ㅂ¯ԅ)</t>
        </is>
      </c>
      <c r="N4781" t="n">
        <v>5</v>
      </c>
      <c r="O4781" t="inlineStr">
        <is>
          <t>年度大会员</t>
        </is>
      </c>
      <c r="P4781" t="inlineStr">
        <is>
          <t>少女前线</t>
        </is>
      </c>
      <c r="Q4781" t="inlineStr"/>
    </row>
    <row r="4782">
      <c r="A4782" t="inlineStr">
        <is>
          <t>401742377</t>
        </is>
      </c>
      <c r="B4782" t="inlineStr">
        <is>
          <t>3971827477</t>
        </is>
      </c>
      <c r="C4782" t="inlineStr">
        <is>
          <t>启力的时代</t>
        </is>
      </c>
      <c r="D4782" t="n">
        <v>1156</v>
      </c>
      <c r="E4782" t="inlineStr">
        <is>
          <t>安卓端可以用手柄吗</t>
        </is>
      </c>
      <c r="F4782" t="n">
        <v>0</v>
      </c>
      <c r="G4782" t="inlineStr">
        <is>
          <t>0</t>
        </is>
      </c>
      <c r="H4782" t="inlineStr">
        <is>
          <t>2021-01-19 18:37:54</t>
        </is>
      </c>
      <c r="I4782" t="n">
        <v>0</v>
      </c>
      <c r="J4782" t="inlineStr">
        <is>
          <t>未知</t>
        </is>
      </c>
      <c r="K4782" t="inlineStr">
        <is>
          <t>440230255</t>
        </is>
      </c>
      <c r="L4782" t="inlineStr">
        <is>
          <t>保密</t>
        </is>
      </c>
      <c r="M4782" t="inlineStr"/>
      <c r="N4782" t="n">
        <v>4</v>
      </c>
      <c r="O4782" t="inlineStr"/>
      <c r="P4782" t="inlineStr"/>
      <c r="Q4782" t="inlineStr"/>
    </row>
    <row r="4783">
      <c r="A4783" t="inlineStr">
        <is>
          <t>401742377</t>
        </is>
      </c>
      <c r="B4783" t="inlineStr">
        <is>
          <t>3971823352</t>
        </is>
      </c>
      <c r="C4783" t="inlineStr">
        <is>
          <t>免疫真君</t>
        </is>
      </c>
      <c r="D4783" t="n">
        <v>-1</v>
      </c>
      <c r="E4783" t="inlineStr">
        <is>
          <t>交出面具[阴险]</t>
        </is>
      </c>
      <c r="F4783" t="n">
        <v>0</v>
      </c>
      <c r="G4783" t="inlineStr">
        <is>
          <t>3971823352</t>
        </is>
      </c>
      <c r="H4783" t="inlineStr">
        <is>
          <t>2021-01-19 18:37:54</t>
        </is>
      </c>
      <c r="I4783" t="n">
        <v>0</v>
      </c>
      <c r="J4783" t="inlineStr">
        <is>
          <t>未知</t>
        </is>
      </c>
      <c r="K4783" t="inlineStr">
        <is>
          <t>249154804</t>
        </is>
      </c>
      <c r="L4783" t="inlineStr">
        <is>
          <t>保密</t>
        </is>
      </c>
      <c r="M4783" t="inlineStr"/>
      <c r="N4783" t="n">
        <v>5</v>
      </c>
      <c r="O4783" t="inlineStr">
        <is>
          <t>年度大会员</t>
        </is>
      </c>
      <c r="P4783" t="inlineStr">
        <is>
          <t>至尊戒</t>
        </is>
      </c>
      <c r="Q4783" t="inlineStr"/>
    </row>
    <row r="4784">
      <c r="A4784" t="inlineStr">
        <is>
          <t>401742377</t>
        </is>
      </c>
      <c r="B4784" t="inlineStr">
        <is>
          <t>3971827452</t>
        </is>
      </c>
      <c r="C4784" t="inlineStr">
        <is>
          <t>星之川崎爱</t>
        </is>
      </c>
      <c r="D4784" t="n">
        <v>1155</v>
      </c>
      <c r="E4784" t="inlineStr">
        <is>
          <t>能不能实装一下原胚转换系统，包里全是枪胚和法器胚，我想要弓胚[思考]</t>
        </is>
      </c>
      <c r="F4784" t="n">
        <v>0</v>
      </c>
      <c r="G4784" t="inlineStr">
        <is>
          <t>0</t>
        </is>
      </c>
      <c r="H4784" t="inlineStr">
        <is>
          <t>2021-01-19 18:37:53</t>
        </is>
      </c>
      <c r="I4784" t="n">
        <v>0</v>
      </c>
      <c r="J4784" t="inlineStr">
        <is>
          <t>未知</t>
        </is>
      </c>
      <c r="K4784" t="inlineStr">
        <is>
          <t>44438918</t>
        </is>
      </c>
      <c r="L4784" t="inlineStr">
        <is>
          <t>男</t>
        </is>
      </c>
      <c r="M4784" t="inlineStr"/>
      <c r="N4784" t="n">
        <v>5</v>
      </c>
      <c r="O4784" t="inlineStr">
        <is>
          <t>大会员</t>
        </is>
      </c>
      <c r="P4784" t="inlineStr">
        <is>
          <t>原神-海浪</t>
        </is>
      </c>
      <c r="Q4784" t="inlineStr"/>
    </row>
    <row r="4785">
      <c r="A4785" t="inlineStr">
        <is>
          <t>401742377</t>
        </is>
      </c>
      <c r="B4785" t="inlineStr">
        <is>
          <t>3971823321</t>
        </is>
      </c>
      <c r="C4785" t="inlineStr">
        <is>
          <t>阴陽大师球</t>
        </is>
      </c>
      <c r="D4785" t="n">
        <v>2</v>
      </c>
      <c r="E4785" t="inlineStr">
        <is>
          <t>上星期50了[辣眼睛]</t>
        </is>
      </c>
      <c r="F4785" t="n">
        <v>0</v>
      </c>
      <c r="G4785" t="inlineStr">
        <is>
          <t>3971823321</t>
        </is>
      </c>
      <c r="H4785" t="inlineStr">
        <is>
          <t>2021-01-19 18:37:53</t>
        </is>
      </c>
      <c r="I4785" t="n">
        <v>0</v>
      </c>
      <c r="J4785" t="inlineStr">
        <is>
          <t>未知</t>
        </is>
      </c>
      <c r="K4785" t="inlineStr">
        <is>
          <t>323757676</t>
        </is>
      </c>
      <c r="L4785" t="inlineStr">
        <is>
          <t>男</t>
        </is>
      </c>
      <c r="M4785" t="inlineStr"/>
      <c r="N4785" t="n">
        <v>3</v>
      </c>
      <c r="O4785" t="inlineStr"/>
      <c r="P4785" t="inlineStr"/>
      <c r="Q4785" t="inlineStr"/>
    </row>
    <row r="4786">
      <c r="A4786" t="inlineStr">
        <is>
          <t>401742377</t>
        </is>
      </c>
      <c r="B4786" t="inlineStr">
        <is>
          <t>3971831282</t>
        </is>
      </c>
      <c r="C4786" t="inlineStr">
        <is>
          <t>怠惰的两脚兽</t>
        </is>
      </c>
      <c r="D4786" t="n">
        <v>1154</v>
      </c>
      <c r="E4786" t="inlineStr">
        <is>
          <t>所以安卓能用xbox手柄玩吗？[惊讶]</t>
        </is>
      </c>
      <c r="F4786" t="n">
        <v>0</v>
      </c>
      <c r="G4786" t="inlineStr">
        <is>
          <t>0</t>
        </is>
      </c>
      <c r="H4786" t="inlineStr">
        <is>
          <t>2021-01-19 18:37:52</t>
        </is>
      </c>
      <c r="I4786" t="n">
        <v>1</v>
      </c>
      <c r="J4786" t="inlineStr">
        <is>
          <t>未知</t>
        </is>
      </c>
      <c r="K4786" t="inlineStr">
        <is>
          <t>13792768</t>
        </is>
      </c>
      <c r="L4786" t="inlineStr">
        <is>
          <t>男</t>
        </is>
      </c>
      <c r="M4786" t="inlineStr">
        <is>
          <t>あなたは怠惰ですね</t>
        </is>
      </c>
      <c r="N4786" t="n">
        <v>5</v>
      </c>
      <c r="O4786" t="inlineStr">
        <is>
          <t>大会员</t>
        </is>
      </c>
      <c r="P4786" t="inlineStr"/>
      <c r="Q4786" t="inlineStr"/>
    </row>
    <row r="4787">
      <c r="A4787" t="inlineStr">
        <is>
          <t>401742377</t>
        </is>
      </c>
      <c r="B4787" t="inlineStr">
        <is>
          <t>3971831279</t>
        </is>
      </c>
      <c r="C4787" t="inlineStr">
        <is>
          <t>寒光乍现</t>
        </is>
      </c>
      <c r="D4787" t="n">
        <v>-1</v>
      </c>
      <c r="E4787" t="inlineStr">
        <is>
          <t>回复 @旧暮残雪 :仔细看，新版本的精锻矿不减反增，而且几块矿对树脂来说啥都不是</t>
        </is>
      </c>
      <c r="F4787" t="n">
        <v>0</v>
      </c>
      <c r="G4787" t="inlineStr">
        <is>
          <t>3971728932</t>
        </is>
      </c>
      <c r="H4787" t="inlineStr">
        <is>
          <t>2021-01-19 18:37:52</t>
        </is>
      </c>
      <c r="I4787" t="n">
        <v>0</v>
      </c>
      <c r="J4787" t="inlineStr">
        <is>
          <t>未知</t>
        </is>
      </c>
      <c r="K4787" t="inlineStr">
        <is>
          <t>146908159</t>
        </is>
      </c>
      <c r="L4787" t="inlineStr">
        <is>
          <t>男</t>
        </is>
      </c>
      <c r="M4787" t="inlineStr"/>
      <c r="N4787" t="n">
        <v>5</v>
      </c>
      <c r="O4787" t="inlineStr"/>
      <c r="P4787" t="inlineStr">
        <is>
          <t>原神-海浪</t>
        </is>
      </c>
      <c r="Q4787" t="inlineStr"/>
    </row>
    <row r="4788">
      <c r="A4788" t="inlineStr">
        <is>
          <t>401742377</t>
        </is>
      </c>
      <c r="B4788" t="inlineStr">
        <is>
          <t>3971831273</t>
        </is>
      </c>
      <c r="C4788" t="inlineStr">
        <is>
          <t>半度微凉丶c</t>
        </is>
      </c>
      <c r="D4788" t="n">
        <v>1153</v>
      </c>
      <c r="E4788" t="inlineStr">
        <is>
          <t>我突然好奇一点，你们都再问钟离，你们想要个什么？官方二版方案不满意？而且现在1.2版本才过一半多？1.3应该在测试，你们是想要个什么结果？如果在版本前瞻还没说明，不才该问的吗？</t>
        </is>
      </c>
      <c r="F4788" t="n">
        <v>2</v>
      </c>
      <c r="G4788" t="inlineStr">
        <is>
          <t>0</t>
        </is>
      </c>
      <c r="H4788" t="inlineStr">
        <is>
          <t>2021-01-19 18:37:51</t>
        </is>
      </c>
      <c r="I4788" t="n">
        <v>0</v>
      </c>
      <c r="J4788" t="inlineStr">
        <is>
          <t>未知</t>
        </is>
      </c>
      <c r="K4788" t="inlineStr">
        <is>
          <t>4762040</t>
        </is>
      </c>
      <c r="L4788" t="inlineStr">
        <is>
          <t>保密</t>
        </is>
      </c>
      <c r="M4788" t="inlineStr"/>
      <c r="N4788" t="n">
        <v>6</v>
      </c>
      <c r="O4788" t="inlineStr">
        <is>
          <t>年度大会员</t>
        </is>
      </c>
      <c r="P4788" t="inlineStr"/>
      <c r="Q4788" t="inlineStr"/>
    </row>
    <row r="4789">
      <c r="A4789" t="inlineStr">
        <is>
          <t>401742377</t>
        </is>
      </c>
      <c r="B4789" t="inlineStr">
        <is>
          <t>3971827334</t>
        </is>
      </c>
      <c r="C4789" t="inlineStr">
        <is>
          <t>她很酷i</t>
        </is>
      </c>
      <c r="D4789" t="n">
        <v>1152</v>
      </c>
      <c r="E4789" t="inlineStr">
        <is>
          <t>钟离？</t>
        </is>
      </c>
      <c r="F4789" t="n">
        <v>0</v>
      </c>
      <c r="G4789" t="inlineStr">
        <is>
          <t>0</t>
        </is>
      </c>
      <c r="H4789" t="inlineStr">
        <is>
          <t>2021-01-19 18:37:48</t>
        </is>
      </c>
      <c r="I4789" t="n">
        <v>1</v>
      </c>
      <c r="J4789" t="inlineStr">
        <is>
          <t>未知</t>
        </is>
      </c>
      <c r="K4789" t="inlineStr">
        <is>
          <t>129405588</t>
        </is>
      </c>
      <c r="L4789" t="inlineStr">
        <is>
          <t>男</t>
        </is>
      </c>
      <c r="M4789" t="inlineStr"/>
      <c r="N4789" t="n">
        <v>5</v>
      </c>
      <c r="O4789" t="inlineStr">
        <is>
          <t>年度大会员</t>
        </is>
      </c>
      <c r="P4789" t="inlineStr">
        <is>
          <t>刺客伍六七</t>
        </is>
      </c>
      <c r="Q4789" t="inlineStr"/>
    </row>
    <row r="4790">
      <c r="A4790" t="inlineStr">
        <is>
          <t>401742377</t>
        </is>
      </c>
      <c r="B4790" t="inlineStr">
        <is>
          <t>3971823206</t>
        </is>
      </c>
      <c r="C4790" t="inlineStr">
        <is>
          <t>冰菲膏丸</t>
        </is>
      </c>
      <c r="D4790" t="n">
        <v>-1</v>
      </c>
      <c r="E4790" t="inlineStr">
        <is>
          <t>回复 @Kirin的宇宙 :可目前也只能有两种，难道是？未来可期？[doge]</t>
        </is>
      </c>
      <c r="F4790" t="n">
        <v>0</v>
      </c>
      <c r="G4790" t="inlineStr">
        <is>
          <t>3971737372</t>
        </is>
      </c>
      <c r="H4790" t="inlineStr">
        <is>
          <t>2021-01-19 18:37:48</t>
        </is>
      </c>
      <c r="I4790" t="n">
        <v>0</v>
      </c>
      <c r="J4790" t="inlineStr">
        <is>
          <t>未知</t>
        </is>
      </c>
      <c r="K4790" t="inlineStr">
        <is>
          <t>272222414</t>
        </is>
      </c>
      <c r="L4790" t="inlineStr">
        <is>
          <t>男</t>
        </is>
      </c>
      <c r="M4790" t="inlineStr">
        <is>
          <t>无灵感，随缘更新</t>
        </is>
      </c>
      <c r="N4790" t="n">
        <v>5</v>
      </c>
      <c r="O4790" t="inlineStr">
        <is>
          <t>大会员</t>
        </is>
      </c>
      <c r="P4790" t="inlineStr">
        <is>
          <t>原神-海浪</t>
        </is>
      </c>
      <c r="Q4790" t="inlineStr"/>
    </row>
    <row r="4791">
      <c r="A4791" t="inlineStr">
        <is>
          <t>401742377</t>
        </is>
      </c>
      <c r="B4791" t="inlineStr">
        <is>
          <t>3971823174</t>
        </is>
      </c>
      <c r="C4791" t="inlineStr">
        <is>
          <t>EMT_真爱</t>
        </is>
      </c>
      <c r="D4791" t="n">
        <v>-1</v>
      </c>
      <c r="E4791" t="inlineStr">
        <is>
          <t>回复 @三生无尾 :买不买都有树脂的，看图好像树脂是免费奖励，买了不多给[辣眼睛]</t>
        </is>
      </c>
      <c r="F4791" t="n">
        <v>0</v>
      </c>
      <c r="G4791" t="inlineStr">
        <is>
          <t>3971764990</t>
        </is>
      </c>
      <c r="H4791" t="inlineStr">
        <is>
          <t>2021-01-19 18:37:47</t>
        </is>
      </c>
      <c r="I4791" t="n">
        <v>4</v>
      </c>
      <c r="J4791" t="inlineStr">
        <is>
          <t>未知</t>
        </is>
      </c>
      <c r="K4791" t="inlineStr">
        <is>
          <t>22855045</t>
        </is>
      </c>
      <c r="L4791" t="inlineStr">
        <is>
          <t>保密</t>
        </is>
      </c>
      <c r="M4791" t="inlineStr">
        <is>
          <t>这个帅哥不懒，但还是什么也没有写&lt;(。_。)&gt;</t>
        </is>
      </c>
      <c r="N4791" t="n">
        <v>5</v>
      </c>
      <c r="O4791" t="inlineStr">
        <is>
          <t>大会员</t>
        </is>
      </c>
      <c r="P4791" t="inlineStr">
        <is>
          <t>BW2020</t>
        </is>
      </c>
      <c r="Q4791" t="inlineStr">
        <is>
          <t>BW2020</t>
        </is>
      </c>
    </row>
    <row r="4792">
      <c r="A4792" t="inlineStr">
        <is>
          <t>401742377</t>
        </is>
      </c>
      <c r="B4792" t="inlineStr">
        <is>
          <t>3971827163</t>
        </is>
      </c>
      <c r="C4792" t="inlineStr">
        <is>
          <t>死の毒</t>
        </is>
      </c>
      <c r="D4792" t="n">
        <v>1149</v>
      </c>
      <c r="E4792" t="inlineStr">
        <is>
          <t>那安卓呢？安卓也想用手柄玩啊，虚拟按键对话和采集太坑了，传送也超级麻烦</t>
        </is>
      </c>
      <c r="F4792" t="n">
        <v>0</v>
      </c>
      <c r="G4792" t="inlineStr">
        <is>
          <t>0</t>
        </is>
      </c>
      <c r="H4792" t="inlineStr">
        <is>
          <t>2021-01-19 18:37:42</t>
        </is>
      </c>
      <c r="I4792" t="n">
        <v>0</v>
      </c>
      <c r="J4792" t="inlineStr">
        <is>
          <t>未知</t>
        </is>
      </c>
      <c r="K4792" t="inlineStr">
        <is>
          <t>14266907</t>
        </is>
      </c>
      <c r="L4792" t="inlineStr">
        <is>
          <t>男</t>
        </is>
      </c>
      <c r="M4792" t="inlineStr">
        <is>
          <t>Accélération de l'histoire
fate吧吧务</t>
        </is>
      </c>
      <c r="N4792" t="n">
        <v>6</v>
      </c>
      <c r="O4792" t="inlineStr">
        <is>
          <t>大会员</t>
        </is>
      </c>
      <c r="P4792" t="inlineStr"/>
      <c r="Q4792" t="inlineStr"/>
    </row>
    <row r="4793">
      <c r="A4793" t="inlineStr">
        <is>
          <t>401742377</t>
        </is>
      </c>
      <c r="B4793" t="inlineStr">
        <is>
          <t>3971831033</t>
        </is>
      </c>
      <c r="C4793" t="inlineStr">
        <is>
          <t>杨哥star</t>
        </is>
      </c>
      <c r="D4793" t="n">
        <v>1151</v>
      </c>
      <c r="E4793" t="inlineStr">
        <is>
          <t>无相是地脉吗</t>
        </is>
      </c>
      <c r="F4793" t="n">
        <v>0</v>
      </c>
      <c r="G4793" t="inlineStr">
        <is>
          <t>0</t>
        </is>
      </c>
      <c r="H4793" t="inlineStr">
        <is>
          <t>2021-01-19 18:37:42</t>
        </is>
      </c>
      <c r="I4793" t="n">
        <v>0</v>
      </c>
      <c r="J4793" t="inlineStr">
        <is>
          <t>未知</t>
        </is>
      </c>
      <c r="K4793" t="inlineStr">
        <is>
          <t>487472592</t>
        </is>
      </c>
      <c r="L4793" t="inlineStr">
        <is>
          <t>保密</t>
        </is>
      </c>
      <c r="M4793" t="inlineStr"/>
      <c r="N4793" t="n">
        <v>4</v>
      </c>
      <c r="O4793" t="inlineStr">
        <is>
          <t>年度大会员</t>
        </is>
      </c>
      <c r="P4793" t="inlineStr"/>
      <c r="Q4793" t="inlineStr"/>
    </row>
    <row r="4794">
      <c r="A4794" t="inlineStr">
        <is>
          <t>401742377</t>
        </is>
      </c>
      <c r="B4794" t="inlineStr">
        <is>
          <t>3971823012</t>
        </is>
      </c>
      <c r="C4794" t="inlineStr">
        <is>
          <t>容往昔归白衣</t>
        </is>
      </c>
      <c r="D4794" t="n">
        <v>1150</v>
      </c>
      <c r="E4794" t="inlineStr">
        <is>
          <t>龙狼掉的素材啥时候能转化一下呐</t>
        </is>
      </c>
      <c r="F4794" t="n">
        <v>0</v>
      </c>
      <c r="G4794" t="inlineStr">
        <is>
          <t>0</t>
        </is>
      </c>
      <c r="H4794" t="inlineStr">
        <is>
          <t>2021-01-19 18:37:42</t>
        </is>
      </c>
      <c r="I4794" t="n">
        <v>0</v>
      </c>
      <c r="J4794" t="inlineStr">
        <is>
          <t>未知</t>
        </is>
      </c>
      <c r="K4794" t="inlineStr">
        <is>
          <t>208768472</t>
        </is>
      </c>
      <c r="L4794" t="inlineStr">
        <is>
          <t>男</t>
        </is>
      </c>
      <c r="M4794" t="inlineStr">
        <is>
          <t>容颜一如往昔，归来一袭白衣</t>
        </is>
      </c>
      <c r="N4794" t="n">
        <v>5</v>
      </c>
      <c r="O4794" t="inlineStr">
        <is>
          <t>年度大会员</t>
        </is>
      </c>
      <c r="P4794" t="inlineStr">
        <is>
          <t>初音未来13周年</t>
        </is>
      </c>
      <c r="Q4794" t="inlineStr">
        <is>
          <t>初音未来13周年</t>
        </is>
      </c>
    </row>
    <row r="4795">
      <c r="A4795" t="inlineStr">
        <is>
          <t>401742377</t>
        </is>
      </c>
      <c r="B4795" t="inlineStr">
        <is>
          <t>3971827162</t>
        </is>
      </c>
      <c r="C4795" t="inlineStr">
        <is>
          <t>不中奖不改名の樱酱</t>
        </is>
      </c>
      <c r="D4795" t="n">
        <v>-1</v>
      </c>
      <c r="E4795" t="inlineStr">
        <is>
          <t>不可能的，抽成就不一样，待遇如何一样？阿B终究还是想赚钱的</t>
        </is>
      </c>
      <c r="F4795" t="n">
        <v>0</v>
      </c>
      <c r="G4795" t="inlineStr">
        <is>
          <t>3971827162</t>
        </is>
      </c>
      <c r="H4795" t="inlineStr">
        <is>
          <t>2021-01-19 18:37:41</t>
        </is>
      </c>
      <c r="I4795" t="n">
        <v>0</v>
      </c>
      <c r="J4795" t="inlineStr">
        <is>
          <t>未知</t>
        </is>
      </c>
      <c r="K4795" t="inlineStr">
        <is>
          <t>99565247</t>
        </is>
      </c>
      <c r="L4795" t="inlineStr">
        <is>
          <t>女</t>
        </is>
      </c>
      <c r="M4795" t="inlineStr">
        <is>
          <t>我是坏孩子，但爱国不是本分吗？</t>
        </is>
      </c>
      <c r="N4795" t="n">
        <v>5</v>
      </c>
      <c r="O4795" t="inlineStr">
        <is>
          <t>大会员</t>
        </is>
      </c>
      <c r="P4795" t="inlineStr"/>
      <c r="Q4795" t="inlineStr"/>
    </row>
    <row r="4796">
      <c r="A4796" t="inlineStr">
        <is>
          <t>401742377</t>
        </is>
      </c>
      <c r="B4796" t="inlineStr">
        <is>
          <t>3971830900</t>
        </is>
      </c>
      <c r="C4796" t="inlineStr">
        <is>
          <t>米酒Sake</t>
        </is>
      </c>
      <c r="D4796" t="n">
        <v>-1</v>
      </c>
      <c r="E4796" t="inlineStr">
        <is>
          <t>回复 @綝缡夜雪 :那写的是不是关于1.3调整的东西？</t>
        </is>
      </c>
      <c r="F4796" t="n">
        <v>0</v>
      </c>
      <c r="G4796" t="inlineStr">
        <is>
          <t>3971805499</t>
        </is>
      </c>
      <c r="H4796" t="inlineStr">
        <is>
          <t>2021-01-19 18:37:36</t>
        </is>
      </c>
      <c r="I4796" t="n">
        <v>2</v>
      </c>
      <c r="J4796" t="inlineStr">
        <is>
          <t>未知</t>
        </is>
      </c>
      <c r="K4796" t="inlineStr">
        <is>
          <t>5440400</t>
        </is>
      </c>
      <c r="L4796" t="inlineStr">
        <is>
          <t>保密</t>
        </is>
      </c>
      <c r="M4796" t="inlineStr"/>
      <c r="N4796" t="n">
        <v>6</v>
      </c>
      <c r="O4796" t="inlineStr">
        <is>
          <t>大会员</t>
        </is>
      </c>
      <c r="P4796" t="inlineStr"/>
      <c r="Q4796" t="inlineStr"/>
    </row>
    <row r="4797">
      <c r="A4797" t="inlineStr">
        <is>
          <t>401742377</t>
        </is>
      </c>
      <c r="B4797" t="inlineStr">
        <is>
          <t>3971830849</t>
        </is>
      </c>
      <c r="C4797" t="inlineStr">
        <is>
          <t>踏雪寻雾</t>
        </is>
      </c>
      <c r="D4797" t="n">
        <v>-1</v>
      </c>
      <c r="E4797" t="inlineStr">
        <is>
          <t>[doge][doge][doge]</t>
        </is>
      </c>
      <c r="F4797" t="n">
        <v>0</v>
      </c>
      <c r="G4797" t="inlineStr">
        <is>
          <t>3971830849</t>
        </is>
      </c>
      <c r="H4797" t="inlineStr">
        <is>
          <t>2021-01-19 18:37:34</t>
        </is>
      </c>
      <c r="I4797" t="n">
        <v>0</v>
      </c>
      <c r="J4797" t="inlineStr">
        <is>
          <t>未知</t>
        </is>
      </c>
      <c r="K4797" t="inlineStr">
        <is>
          <t>211619117</t>
        </is>
      </c>
      <c r="L4797" t="inlineStr">
        <is>
          <t>男</t>
        </is>
      </c>
      <c r="M4797" t="inlineStr">
        <is>
          <t>ヾ(´∀｀。ヾ)</t>
        </is>
      </c>
      <c r="N4797" t="n">
        <v>4</v>
      </c>
      <c r="O4797" t="inlineStr">
        <is>
          <t>大会员</t>
        </is>
      </c>
      <c r="P4797" t="inlineStr"/>
      <c r="Q4797" t="inlineStr"/>
    </row>
    <row r="4798">
      <c r="A4798" t="inlineStr">
        <is>
          <t>401742377</t>
        </is>
      </c>
      <c r="B4798" t="inlineStr">
        <is>
          <t>3971826940</t>
        </is>
      </c>
      <c r="C4798" t="inlineStr">
        <is>
          <t>取个名是真难-</t>
        </is>
      </c>
      <c r="D4798" t="n">
        <v>-1</v>
      </c>
      <c r="E4798" t="inlineStr">
        <is>
          <t>正常每天都做   昨天就能满了吧      一天一个小时都不行？     这都能叫逼氪逼肝吗</t>
        </is>
      </c>
      <c r="F4798" t="n">
        <v>0</v>
      </c>
      <c r="G4798" t="inlineStr">
        <is>
          <t>3971826940</t>
        </is>
      </c>
      <c r="H4798" t="inlineStr">
        <is>
          <t>2021-01-19 18:37:33</t>
        </is>
      </c>
      <c r="I4798" t="n">
        <v>0</v>
      </c>
      <c r="J4798" t="inlineStr">
        <is>
          <t>未知</t>
        </is>
      </c>
      <c r="K4798" t="inlineStr">
        <is>
          <t>46715295</t>
        </is>
      </c>
      <c r="L4798" t="inlineStr">
        <is>
          <t>男</t>
        </is>
      </c>
      <c r="M4798" t="inlineStr"/>
      <c r="N4798" t="n">
        <v>5</v>
      </c>
      <c r="O4798" t="inlineStr">
        <is>
          <t>大会员</t>
        </is>
      </c>
      <c r="P4798" t="inlineStr"/>
      <c r="Q4798" t="inlineStr"/>
    </row>
    <row r="4799">
      <c r="A4799" t="inlineStr">
        <is>
          <t>401742377</t>
        </is>
      </c>
      <c r="B4799" t="inlineStr">
        <is>
          <t>3971826914</t>
        </is>
      </c>
      <c r="C4799" t="inlineStr">
        <is>
          <t>风闲云</t>
        </is>
      </c>
      <c r="D4799" t="n">
        <v>1147</v>
      </c>
      <c r="E4799" t="inlineStr">
        <is>
          <t>天赋材料能不能转化啊，一周一次还全都是用不到的</t>
        </is>
      </c>
      <c r="F4799" t="n">
        <v>0</v>
      </c>
      <c r="G4799" t="inlineStr">
        <is>
          <t>0</t>
        </is>
      </c>
      <c r="H4799" t="inlineStr">
        <is>
          <t>2021-01-19 18:37:32</t>
        </is>
      </c>
      <c r="I4799" t="n">
        <v>0</v>
      </c>
      <c r="J4799" t="inlineStr">
        <is>
          <t>未知</t>
        </is>
      </c>
      <c r="K4799" t="inlineStr">
        <is>
          <t>12796978</t>
        </is>
      </c>
      <c r="L4799" t="inlineStr">
        <is>
          <t>保密</t>
        </is>
      </c>
      <c r="M4799" t="inlineStr"/>
      <c r="N4799" t="n">
        <v>5</v>
      </c>
      <c r="O4799" t="inlineStr">
        <is>
          <t>年度大会员</t>
        </is>
      </c>
      <c r="P4799" t="inlineStr"/>
      <c r="Q4799" t="inlineStr"/>
    </row>
    <row r="4800">
      <c r="A4800" t="inlineStr">
        <is>
          <t>401742377</t>
        </is>
      </c>
      <c r="B4800" t="inlineStr">
        <is>
          <t>3971822776</t>
        </is>
      </c>
      <c r="C4800" t="inlineStr">
        <is>
          <t>盲目0-0</t>
        </is>
      </c>
      <c r="D4800" t="n">
        <v>-1</v>
      </c>
      <c r="E4800" t="inlineStr">
        <is>
          <t>回复 @晴yr :信是给了的，就看会不会再进行更改了</t>
        </is>
      </c>
      <c r="F4800" t="n">
        <v>0</v>
      </c>
      <c r="G4800" t="inlineStr">
        <is>
          <t>3971732492</t>
        </is>
      </c>
      <c r="H4800" t="inlineStr">
        <is>
          <t>2021-01-19 18:37:32</t>
        </is>
      </c>
      <c r="I4800" t="n">
        <v>0</v>
      </c>
      <c r="J4800" t="inlineStr">
        <is>
          <t>未知</t>
        </is>
      </c>
      <c r="K4800" t="inlineStr">
        <is>
          <t>255925411</t>
        </is>
      </c>
      <c r="L4800" t="inlineStr">
        <is>
          <t>男</t>
        </is>
      </c>
      <c r="M4800" t="inlineStr"/>
      <c r="N4800" t="n">
        <v>5</v>
      </c>
      <c r="O4800" t="inlineStr"/>
      <c r="P4800" t="inlineStr"/>
      <c r="Q4800" t="inlineStr"/>
    </row>
    <row r="4801">
      <c r="A4801" t="inlineStr">
        <is>
          <t>401742377</t>
        </is>
      </c>
      <c r="B4801" t="inlineStr">
        <is>
          <t>3971822779</t>
        </is>
      </c>
      <c r="C4801" t="inlineStr">
        <is>
          <t>-简-兮-</t>
        </is>
      </c>
      <c r="D4801" t="n">
        <v>-1</v>
      </c>
      <c r="E4801" t="inlineStr">
        <is>
          <t>舰长，原神好玩吗</t>
        </is>
      </c>
      <c r="F4801" t="n">
        <v>0</v>
      </c>
      <c r="G4801" t="inlineStr">
        <is>
          <t>3971822779</t>
        </is>
      </c>
      <c r="H4801" t="inlineStr">
        <is>
          <t>2021-01-19 18:37:32</t>
        </is>
      </c>
      <c r="I4801" t="n">
        <v>0</v>
      </c>
      <c r="J4801" t="inlineStr">
        <is>
          <t>未知</t>
        </is>
      </c>
      <c r="K4801" t="inlineStr">
        <is>
          <t>400581317</t>
        </is>
      </c>
      <c r="L4801" t="inlineStr">
        <is>
          <t>保密</t>
        </is>
      </c>
      <c r="M4801" t="inlineStr">
        <is>
          <t>这个人很勤奋，以至于没时间写</t>
        </is>
      </c>
      <c r="N4801" t="n">
        <v>5</v>
      </c>
      <c r="O4801" t="inlineStr">
        <is>
          <t>年度大会员</t>
        </is>
      </c>
      <c r="P4801" t="inlineStr"/>
      <c r="Q4801" t="inlineStr"/>
    </row>
    <row r="4802">
      <c r="A4802" t="inlineStr">
        <is>
          <t>401742377</t>
        </is>
      </c>
      <c r="B4802" t="inlineStr">
        <is>
          <t>3971822746</t>
        </is>
      </c>
      <c r="C4802" t="inlineStr">
        <is>
          <t>66种面具的秦心</t>
        </is>
      </c>
      <c r="D4802" t="n">
        <v>1146</v>
      </c>
      <c r="E4802" t="inlineStr">
        <is>
          <t>希望体力恢复加快点，跑几步肾虚，回复还慢就蛮难受的</t>
        </is>
      </c>
      <c r="F4802" t="n">
        <v>0</v>
      </c>
      <c r="G4802" t="inlineStr">
        <is>
          <t>0</t>
        </is>
      </c>
      <c r="H4802" t="inlineStr">
        <is>
          <t>2021-01-19 18:37:31</t>
        </is>
      </c>
      <c r="I4802" t="n">
        <v>0</v>
      </c>
      <c r="J4802" t="inlineStr">
        <is>
          <t>未知</t>
        </is>
      </c>
      <c r="K4802" t="inlineStr">
        <is>
          <t>164871470</t>
        </is>
      </c>
      <c r="L4802" t="inlineStr">
        <is>
          <t>保密</t>
        </is>
      </c>
      <c r="M4802" t="inlineStr">
        <is>
          <t>罗兹.巴蕾特天下第一</t>
        </is>
      </c>
      <c r="N4802" t="n">
        <v>5</v>
      </c>
      <c r="O4802" t="inlineStr">
        <is>
          <t>大会员</t>
        </is>
      </c>
      <c r="P4802" t="inlineStr"/>
      <c r="Q4802" t="inlineStr"/>
    </row>
    <row r="4803">
      <c r="A4803" t="inlineStr">
        <is>
          <t>401742377</t>
        </is>
      </c>
      <c r="B4803" t="inlineStr">
        <is>
          <t>3971822741</t>
        </is>
      </c>
      <c r="C4803" t="inlineStr">
        <is>
          <t>MonkeYKinG13</t>
        </is>
      </c>
      <c r="D4803" t="n">
        <v>1145</v>
      </c>
      <c r="E4803" t="inlineStr">
        <is>
          <t>ipad自定义按键位置啊[灵魂出窍][灵魂出窍][灵魂出窍]</t>
        </is>
      </c>
      <c r="F4803" t="n">
        <v>0</v>
      </c>
      <c r="G4803" t="inlineStr">
        <is>
          <t>0</t>
        </is>
      </c>
      <c r="H4803" t="inlineStr">
        <is>
          <t>2021-01-19 18:37:31</t>
        </is>
      </c>
      <c r="I4803" t="n">
        <v>0</v>
      </c>
      <c r="J4803" t="inlineStr">
        <is>
          <t>未知</t>
        </is>
      </c>
      <c r="K4803" t="inlineStr">
        <is>
          <t>4189823</t>
        </is>
      </c>
      <c r="L4803" t="inlineStr">
        <is>
          <t>男</t>
        </is>
      </c>
      <c r="M4803" t="inlineStr"/>
      <c r="N4803" t="n">
        <v>6</v>
      </c>
      <c r="O4803" t="inlineStr">
        <is>
          <t>大会员</t>
        </is>
      </c>
      <c r="P4803" t="inlineStr"/>
      <c r="Q4803" t="inlineStr"/>
    </row>
    <row r="4804">
      <c r="A4804" t="inlineStr">
        <is>
          <t>401742377</t>
        </is>
      </c>
      <c r="B4804" t="inlineStr">
        <is>
          <t>3971830723</t>
        </is>
      </c>
      <c r="C4804" t="inlineStr">
        <is>
          <t>新输入新昵称</t>
        </is>
      </c>
      <c r="D4804" t="n">
        <v>1144</v>
      </c>
      <c r="E4804" t="inlineStr">
        <is>
          <t>所以新图呢？</t>
        </is>
      </c>
      <c r="F4804" t="n">
        <v>0</v>
      </c>
      <c r="G4804" t="inlineStr">
        <is>
          <t>0</t>
        </is>
      </c>
      <c r="H4804" t="inlineStr">
        <is>
          <t>2021-01-19 18:37:30</t>
        </is>
      </c>
      <c r="I4804" t="n">
        <v>0</v>
      </c>
      <c r="J4804" t="inlineStr">
        <is>
          <t>未知</t>
        </is>
      </c>
      <c r="K4804" t="inlineStr">
        <is>
          <t>33427423</t>
        </is>
      </c>
      <c r="L4804" t="inlineStr">
        <is>
          <t>保密</t>
        </is>
      </c>
      <c r="M4804" t="inlineStr"/>
      <c r="N4804" t="n">
        <v>6</v>
      </c>
      <c r="O4804" t="inlineStr">
        <is>
          <t>年度大会员</t>
        </is>
      </c>
      <c r="P4804" t="inlineStr">
        <is>
          <t>三周年恋曲</t>
        </is>
      </c>
      <c r="Q4804" t="inlineStr">
        <is>
          <t>三周年恋曲</t>
        </is>
      </c>
    </row>
    <row r="4805">
      <c r="A4805" t="inlineStr">
        <is>
          <t>401742377</t>
        </is>
      </c>
      <c r="B4805" t="inlineStr">
        <is>
          <t>3971830745</t>
        </is>
      </c>
      <c r="C4805" t="inlineStr">
        <is>
          <t>ZzNzNNZ</t>
        </is>
      </c>
      <c r="D4805" t="n">
        <v>-1</v>
      </c>
      <c r="E4805" t="inlineStr">
        <is>
          <t>你们家弓箭手好穷好穷[酸了]</t>
        </is>
      </c>
      <c r="F4805" t="n">
        <v>0</v>
      </c>
      <c r="G4805" t="inlineStr">
        <is>
          <t>3971830745</t>
        </is>
      </c>
      <c r="H4805" t="inlineStr">
        <is>
          <t>2021-01-19 18:37:30</t>
        </is>
      </c>
      <c r="I4805" t="n">
        <v>1</v>
      </c>
      <c r="J4805" t="inlineStr">
        <is>
          <t>未知</t>
        </is>
      </c>
      <c r="K4805" t="inlineStr">
        <is>
          <t>329633039</t>
        </is>
      </c>
      <c r="L4805" t="inlineStr">
        <is>
          <t>男</t>
        </is>
      </c>
      <c r="M4805" t="inlineStr">
        <is>
          <t>这个人非常神秘，什么都没写</t>
        </is>
      </c>
      <c r="N4805" t="n">
        <v>4</v>
      </c>
      <c r="O4805" t="inlineStr">
        <is>
          <t>年度大会员</t>
        </is>
      </c>
      <c r="P4805" t="inlineStr">
        <is>
          <t>赫奇帕奇</t>
        </is>
      </c>
      <c r="Q4805" t="inlineStr"/>
    </row>
    <row r="4806">
      <c r="A4806" t="inlineStr">
        <is>
          <t>401742377</t>
        </is>
      </c>
      <c r="B4806" t="inlineStr">
        <is>
          <t>3971822716</t>
        </is>
      </c>
      <c r="C4806" t="inlineStr">
        <is>
          <t>杨哥star</t>
        </is>
      </c>
      <c r="D4806" t="n">
        <v>-1</v>
      </c>
      <c r="E4806" t="inlineStr">
        <is>
          <t>回复 @dgl五年计划 :无相也是地脉吗</t>
        </is>
      </c>
      <c r="F4806" t="n">
        <v>0</v>
      </c>
      <c r="G4806" t="inlineStr">
        <is>
          <t>3971737289</t>
        </is>
      </c>
      <c r="H4806" t="inlineStr">
        <is>
          <t>2021-01-19 18:37:30</t>
        </is>
      </c>
      <c r="I4806" t="n">
        <v>0</v>
      </c>
      <c r="J4806" t="inlineStr">
        <is>
          <t>未知</t>
        </is>
      </c>
      <c r="K4806" t="inlineStr">
        <is>
          <t>487472592</t>
        </is>
      </c>
      <c r="L4806" t="inlineStr">
        <is>
          <t>保密</t>
        </is>
      </c>
      <c r="M4806" t="inlineStr"/>
      <c r="N4806" t="n">
        <v>4</v>
      </c>
      <c r="O4806" t="inlineStr">
        <is>
          <t>年度大会员</t>
        </is>
      </c>
      <c r="P4806" t="inlineStr"/>
      <c r="Q4806" t="inlineStr"/>
    </row>
    <row r="4807">
      <c r="A4807" t="inlineStr">
        <is>
          <t>401742377</t>
        </is>
      </c>
      <c r="B4807" t="inlineStr">
        <is>
          <t>3971822704</t>
        </is>
      </c>
      <c r="C4807" t="inlineStr">
        <is>
          <t>嘉然今天吃哈哈</t>
        </is>
      </c>
      <c r="D4807" t="n">
        <v>-1</v>
      </c>
      <c r="E4807" t="inlineStr">
        <is>
          <t>陈老师说这个月会有[doge]</t>
        </is>
      </c>
      <c r="F4807" t="n">
        <v>0</v>
      </c>
      <c r="G4807" t="inlineStr">
        <is>
          <t>3971822704</t>
        </is>
      </c>
      <c r="H4807" t="inlineStr">
        <is>
          <t>2021-01-19 18:37:30</t>
        </is>
      </c>
      <c r="I4807" t="n">
        <v>0</v>
      </c>
      <c r="J4807" t="inlineStr">
        <is>
          <t>未知</t>
        </is>
      </c>
      <c r="K4807" t="inlineStr">
        <is>
          <t>35282263</t>
        </is>
      </c>
      <c r="L4807" t="inlineStr">
        <is>
          <t>保密</t>
        </is>
      </c>
      <c r="M4807" t="inlineStr">
        <is>
          <t>( '▿ ' )</t>
        </is>
      </c>
      <c r="N4807" t="n">
        <v>6</v>
      </c>
      <c r="O4807" t="inlineStr">
        <is>
          <t>大会员</t>
        </is>
      </c>
      <c r="P4807" t="inlineStr">
        <is>
          <t>原神-海浪</t>
        </is>
      </c>
      <c r="Q4807" t="inlineStr">
        <is>
          <t>崩坏3·天穹流星</t>
        </is>
      </c>
    </row>
    <row r="4808">
      <c r="A4808" t="inlineStr">
        <is>
          <t>401742377</t>
        </is>
      </c>
      <c r="B4808" t="inlineStr">
        <is>
          <t>3971826762</t>
        </is>
      </c>
      <c r="C4808" t="inlineStr">
        <is>
          <t>H萝音嘤</t>
        </is>
      </c>
      <c r="D4808" t="n">
        <v>-1</v>
      </c>
      <c r="E4808" t="inlineStr">
        <is>
          <t>回复 @钟意你哈 :我班上有12个玩原神的[笑哭]</t>
        </is>
      </c>
      <c r="F4808" t="n">
        <v>0</v>
      </c>
      <c r="G4808" t="inlineStr">
        <is>
          <t>3971732474</t>
        </is>
      </c>
      <c r="H4808" t="inlineStr">
        <is>
          <t>2021-01-19 18:37:27</t>
        </is>
      </c>
      <c r="I4808" t="n">
        <v>0</v>
      </c>
      <c r="J4808" t="inlineStr">
        <is>
          <t>未知</t>
        </is>
      </c>
      <c r="K4808" t="inlineStr">
        <is>
          <t>237746396</t>
        </is>
      </c>
      <c r="L4808" t="inlineStr">
        <is>
          <t>男</t>
        </is>
      </c>
      <c r="M4808" t="inlineStr">
        <is>
          <t>clannad——现实里的童话
悠久之翼——童话里的现实
cl是一部人生，ef是一部现实</t>
        </is>
      </c>
      <c r="N4808" t="n">
        <v>5</v>
      </c>
      <c r="O4808" t="inlineStr">
        <is>
          <t>大会员</t>
        </is>
      </c>
      <c r="P4808" t="inlineStr">
        <is>
          <t>总之就是非常可爱</t>
        </is>
      </c>
      <c r="Q4808" t="inlineStr">
        <is>
          <t>总之就是非常可爱</t>
        </is>
      </c>
    </row>
    <row r="4809">
      <c r="A4809" t="inlineStr">
        <is>
          <t>401742377</t>
        </is>
      </c>
      <c r="B4809" t="inlineStr">
        <is>
          <t>3971830638</t>
        </is>
      </c>
      <c r="C4809" t="inlineStr">
        <is>
          <t>三水化合</t>
        </is>
      </c>
      <c r="D4809" t="n">
        <v>-1</v>
      </c>
      <c r="E4809" t="inlineStr">
        <is>
          <t>回复 @苏沐逢秋 :三换二也行，看内鬼图好像各个地图boss可以互相转换，这可太好了，我这辈子不想再看见纯水了[捂脸]把公子80突破，打的纯水恶心到吐</t>
        </is>
      </c>
      <c r="F4809" t="n">
        <v>0</v>
      </c>
      <c r="G4809" t="inlineStr">
        <is>
          <t>3971715712</t>
        </is>
      </c>
      <c r="H4809" t="inlineStr">
        <is>
          <t>2021-01-19 18:37:26</t>
        </is>
      </c>
      <c r="I4809" t="n">
        <v>4</v>
      </c>
      <c r="J4809" t="inlineStr">
        <is>
          <t>未知</t>
        </is>
      </c>
      <c r="K4809" t="inlineStr">
        <is>
          <t>11030117</t>
        </is>
      </c>
      <c r="L4809" t="inlineStr">
        <is>
          <t>保密</t>
        </is>
      </c>
      <c r="M4809" t="inlineStr">
        <is>
          <t>我的心略大于整个宇宙。</t>
        </is>
      </c>
      <c r="N4809" t="n">
        <v>5</v>
      </c>
      <c r="O4809" t="inlineStr">
        <is>
          <t>年度大会员</t>
        </is>
      </c>
      <c r="P4809" t="inlineStr">
        <is>
          <t>原神-海浪</t>
        </is>
      </c>
      <c r="Q4809" t="inlineStr"/>
    </row>
    <row r="4810">
      <c r="A4810" t="inlineStr">
        <is>
          <t>401742377</t>
        </is>
      </c>
      <c r="B4810" t="inlineStr">
        <is>
          <t>3971830619</t>
        </is>
      </c>
      <c r="C4810" t="inlineStr">
        <is>
          <t>-人間迷走-</t>
        </is>
      </c>
      <c r="D4810" t="n">
        <v>1</v>
      </c>
      <c r="E4810" t="inlineStr">
        <is>
          <t>就是风拳开盾可以吸收岩元素伤害，再反击出去</t>
        </is>
      </c>
      <c r="F4810" t="n">
        <v>0</v>
      </c>
      <c r="G4810" t="inlineStr">
        <is>
          <t>3971830619</t>
        </is>
      </c>
      <c r="H4810" t="inlineStr">
        <is>
          <t>2021-01-19 18:37:25</t>
        </is>
      </c>
      <c r="I4810" t="n">
        <v>0</v>
      </c>
      <c r="J4810" t="inlineStr">
        <is>
          <t>未知</t>
        </is>
      </c>
      <c r="K4810" t="inlineStr">
        <is>
          <t>454551518</t>
        </is>
      </c>
      <c r="L4810" t="inlineStr">
        <is>
          <t>男</t>
        </is>
      </c>
      <c r="M4810" t="inlineStr">
        <is>
          <t>原神56级养老玩家，刻晴单推人，公子厨。
有关刻晴和公子的问题可以私信我，我会尽力帮解答。</t>
        </is>
      </c>
      <c r="N4810" t="n">
        <v>5</v>
      </c>
      <c r="O4810" t="inlineStr">
        <is>
          <t>大会员</t>
        </is>
      </c>
      <c r="P4810" t="inlineStr"/>
      <c r="Q4810" t="inlineStr"/>
    </row>
    <row r="4811">
      <c r="A4811" t="inlineStr">
        <is>
          <t>401742377</t>
        </is>
      </c>
      <c r="B4811" t="inlineStr">
        <is>
          <t>3971822577</t>
        </is>
      </c>
      <c r="C4811" t="inlineStr">
        <is>
          <t>八雲珏</t>
        </is>
      </c>
      <c r="D4811" t="n">
        <v>-1</v>
      </c>
      <c r="E4811" t="inlineStr">
        <is>
          <t>狼来了！狼来了！</t>
        </is>
      </c>
      <c r="F4811" t="n">
        <v>0</v>
      </c>
      <c r="G4811" t="inlineStr">
        <is>
          <t>3971822577</t>
        </is>
      </c>
      <c r="H4811" t="inlineStr">
        <is>
          <t>2021-01-19 18:37:24</t>
        </is>
      </c>
      <c r="I4811" t="n">
        <v>0</v>
      </c>
      <c r="J4811" t="inlineStr">
        <is>
          <t>未知</t>
        </is>
      </c>
      <c r="K4811" t="inlineStr">
        <is>
          <t>13154052</t>
        </is>
      </c>
      <c r="L4811" t="inlineStr">
        <is>
          <t>女</t>
        </is>
      </c>
      <c r="M4811" t="inlineStr">
        <is>
          <t>我懒死了，什么都没有写_(:зゝ∠)_</t>
        </is>
      </c>
      <c r="N4811" t="n">
        <v>5</v>
      </c>
      <c r="O4811" t="inlineStr">
        <is>
          <t>大会员</t>
        </is>
      </c>
      <c r="P4811" t="inlineStr"/>
      <c r="Q4811" t="inlineStr"/>
    </row>
    <row r="4812">
      <c r="A4812" t="inlineStr">
        <is>
          <t>401742377</t>
        </is>
      </c>
      <c r="B4812" t="inlineStr">
        <is>
          <t>3971822528</t>
        </is>
      </c>
      <c r="C4812" t="inlineStr">
        <is>
          <t>柠檬绊醋</t>
        </is>
      </c>
      <c r="D4812" t="n">
        <v>1143</v>
      </c>
      <c r="E4812" t="inlineStr">
        <is>
          <t>更新了个寂寞</t>
        </is>
      </c>
      <c r="F4812" t="n">
        <v>0</v>
      </c>
      <c r="G4812" t="inlineStr">
        <is>
          <t>0</t>
        </is>
      </c>
      <c r="H4812" t="inlineStr">
        <is>
          <t>2021-01-19 18:37:22</t>
        </is>
      </c>
      <c r="I4812" t="n">
        <v>0</v>
      </c>
      <c r="J4812" t="inlineStr">
        <is>
          <t>未知</t>
        </is>
      </c>
      <c r="K4812" t="inlineStr">
        <is>
          <t>141546327</t>
        </is>
      </c>
      <c r="L4812" t="inlineStr">
        <is>
          <t>女</t>
        </is>
      </c>
      <c r="M4812" t="inlineStr">
        <is>
          <t>今宵明月，绝不西沉。
只此美梦，不再苏醒。
从今往后，生生世世。
长相厮守，为你立誓。</t>
        </is>
      </c>
      <c r="N4812" t="n">
        <v>5</v>
      </c>
      <c r="O4812" t="inlineStr">
        <is>
          <t>大会员</t>
        </is>
      </c>
      <c r="P4812" t="inlineStr">
        <is>
          <t>原神-海浪</t>
        </is>
      </c>
      <c r="Q4812" t="inlineStr"/>
    </row>
    <row r="4813">
      <c r="A4813" t="inlineStr">
        <is>
          <t>401742377</t>
        </is>
      </c>
      <c r="B4813" t="inlineStr">
        <is>
          <t>3971830552</t>
        </is>
      </c>
      <c r="C4813" t="inlineStr">
        <is>
          <t>无我妄心空妙有</t>
        </is>
      </c>
      <c r="D4813" t="n">
        <v>-1</v>
      </c>
      <c r="E4813" t="inlineStr">
        <is>
          <t>50级其实也差不多一个紫了，最低两断片两碎屑</t>
        </is>
      </c>
      <c r="F4813" t="n">
        <v>0</v>
      </c>
      <c r="G4813" t="inlineStr">
        <is>
          <t>3971830552</t>
        </is>
      </c>
      <c r="H4813" t="inlineStr">
        <is>
          <t>2021-01-19 18:37:22</t>
        </is>
      </c>
      <c r="I4813" t="n">
        <v>1</v>
      </c>
      <c r="J4813" t="inlineStr">
        <is>
          <t>未知</t>
        </is>
      </c>
      <c r="K4813" t="inlineStr">
        <is>
          <t>24848711</t>
        </is>
      </c>
      <c r="L4813" t="inlineStr">
        <is>
          <t>男</t>
        </is>
      </c>
      <c r="M4813" t="inlineStr">
        <is>
          <t>头像取自崩三符华，作者Rafa崩坏三4服（小米服）॑别人玩一万场黑你说他孤独  我玩一万场桐人你说我孤儿</t>
        </is>
      </c>
      <c r="N4813" t="n">
        <v>5</v>
      </c>
      <c r="O4813" t="inlineStr">
        <is>
          <t>大会员</t>
        </is>
      </c>
      <c r="P4813" t="inlineStr"/>
      <c r="Q4813" t="inlineStr"/>
    </row>
    <row r="4814">
      <c r="A4814" t="inlineStr">
        <is>
          <t>401742377</t>
        </is>
      </c>
      <c r="B4814" t="inlineStr">
        <is>
          <t>3971822442</t>
        </is>
      </c>
      <c r="C4814" t="inlineStr">
        <is>
          <t>我会劈叉QAQ</t>
        </is>
      </c>
      <c r="D4814" t="n">
        <v>-1</v>
      </c>
      <c r="E4814" t="inlineStr">
        <is>
          <t>什么时候找到妹妹（哥哥）我要双修[doge][doge]</t>
        </is>
      </c>
      <c r="F4814" t="n">
        <v>0</v>
      </c>
      <c r="G4814" t="inlineStr">
        <is>
          <t>3971822442</t>
        </is>
      </c>
      <c r="H4814" t="inlineStr">
        <is>
          <t>2021-01-19 18:37:19</t>
        </is>
      </c>
      <c r="I4814" t="n">
        <v>4</v>
      </c>
      <c r="J4814" t="inlineStr">
        <is>
          <t>未知</t>
        </is>
      </c>
      <c r="K4814" t="inlineStr">
        <is>
          <t>14160912</t>
        </is>
      </c>
      <c r="L4814" t="inlineStr">
        <is>
          <t>男</t>
        </is>
      </c>
      <c r="M4814" t="inlineStr">
        <is>
          <t>我在想屁吃</t>
        </is>
      </c>
      <c r="N4814" t="n">
        <v>5</v>
      </c>
      <c r="O4814" t="inlineStr">
        <is>
          <t>年度大会员</t>
        </is>
      </c>
      <c r="P4814" t="inlineStr">
        <is>
          <t>2233白色情人节</t>
        </is>
      </c>
      <c r="Q4814" t="inlineStr"/>
    </row>
    <row r="4815">
      <c r="A4815" t="inlineStr">
        <is>
          <t>401742377</t>
        </is>
      </c>
      <c r="B4815" t="inlineStr">
        <is>
          <t>3971822430</t>
        </is>
      </c>
      <c r="C4815" t="inlineStr">
        <is>
          <t>墨月流华</t>
        </is>
      </c>
      <c r="D4815" t="n">
        <v>1142</v>
      </c>
      <c r="E4815" t="inlineStr">
        <is>
          <t>在？给个每日体力啊？</t>
        </is>
      </c>
      <c r="F4815" t="n">
        <v>0</v>
      </c>
      <c r="G4815" t="inlineStr">
        <is>
          <t>0</t>
        </is>
      </c>
      <c r="H4815" t="inlineStr">
        <is>
          <t>2021-01-19 18:37:18</t>
        </is>
      </c>
      <c r="I4815" t="n">
        <v>0</v>
      </c>
      <c r="J4815" t="inlineStr">
        <is>
          <t>未知</t>
        </is>
      </c>
      <c r="K4815" t="inlineStr">
        <is>
          <t>73609534</t>
        </is>
      </c>
      <c r="L4815" t="inlineStr">
        <is>
          <t>女</t>
        </is>
      </c>
      <c r="M4815" t="inlineStr">
        <is>
          <t>已然遥远的理想郷</t>
        </is>
      </c>
      <c r="N4815" t="n">
        <v>5</v>
      </c>
      <c r="O4815" t="inlineStr">
        <is>
          <t>年度大会员</t>
        </is>
      </c>
      <c r="P4815" t="inlineStr">
        <is>
          <t>鹿乃</t>
        </is>
      </c>
      <c r="Q4815" t="inlineStr">
        <is>
          <t>鹿乃</t>
        </is>
      </c>
    </row>
    <row r="4816">
      <c r="A4816" t="inlineStr">
        <is>
          <t>401742377</t>
        </is>
      </c>
      <c r="B4816" t="inlineStr">
        <is>
          <t>3971822371</t>
        </is>
      </c>
      <c r="C4816" t="inlineStr">
        <is>
          <t>是橙枫啊</t>
        </is>
      </c>
      <c r="D4816" t="n">
        <v>-1</v>
      </c>
      <c r="E4816" t="inlineStr">
        <is>
          <t>比起走路，传送真是太省力了[妙啊]</t>
        </is>
      </c>
      <c r="F4816" t="n">
        <v>0</v>
      </c>
      <c r="G4816" t="inlineStr">
        <is>
          <t>3971822371</t>
        </is>
      </c>
      <c r="H4816" t="inlineStr">
        <is>
          <t>2021-01-19 18:37:16</t>
        </is>
      </c>
      <c r="I4816" t="n">
        <v>7</v>
      </c>
      <c r="J4816" t="inlineStr">
        <is>
          <t>未知</t>
        </is>
      </c>
      <c r="K4816" t="inlineStr">
        <is>
          <t>385563802</t>
        </is>
      </c>
      <c r="L4816" t="inlineStr">
        <is>
          <t>男</t>
        </is>
      </c>
      <c r="M4816" t="inlineStr">
        <is>
          <t>大乱炖up，啥都搞</t>
        </is>
      </c>
      <c r="N4816" t="n">
        <v>5</v>
      </c>
      <c r="O4816" t="inlineStr">
        <is>
          <t>年度大会员</t>
        </is>
      </c>
      <c r="P4816" t="inlineStr">
        <is>
          <t>hanser</t>
        </is>
      </c>
      <c r="Q4816" t="inlineStr">
        <is>
          <t>hanser</t>
        </is>
      </c>
    </row>
    <row r="4817">
      <c r="A4817" t="inlineStr">
        <is>
          <t>401742377</t>
        </is>
      </c>
      <c r="B4817" t="inlineStr">
        <is>
          <t>3971830295</t>
        </is>
      </c>
      <c r="C4817" t="inlineStr">
        <is>
          <t>神里绫华swlp</t>
        </is>
      </c>
      <c r="D4817" t="n">
        <v>1</v>
      </c>
      <c r="E4817" t="inlineStr">
        <is>
          <t>这，好像甘雨出来之后概率下调了</t>
        </is>
      </c>
      <c r="F4817" t="n">
        <v>0</v>
      </c>
      <c r="G4817" t="inlineStr">
        <is>
          <t>3971830295</t>
        </is>
      </c>
      <c r="H4817" t="inlineStr">
        <is>
          <t>2021-01-19 18:37:11</t>
        </is>
      </c>
      <c r="I4817" t="n">
        <v>0</v>
      </c>
      <c r="J4817" t="inlineStr">
        <is>
          <t>未知</t>
        </is>
      </c>
      <c r="K4817" t="inlineStr">
        <is>
          <t>175308729</t>
        </is>
      </c>
      <c r="L4817" t="inlineStr">
        <is>
          <t>女</t>
        </is>
      </c>
      <c r="M4817" t="inlineStr">
        <is>
          <t>阿巴阿巴</t>
        </is>
      </c>
      <c r="N4817" t="n">
        <v>5</v>
      </c>
      <c r="O4817" t="inlineStr">
        <is>
          <t>年度大会员</t>
        </is>
      </c>
      <c r="P4817" t="inlineStr">
        <is>
          <t>原神</t>
        </is>
      </c>
      <c r="Q4817" t="inlineStr">
        <is>
          <t>星座系列：双子座</t>
        </is>
      </c>
    </row>
    <row r="4818">
      <c r="A4818" t="inlineStr">
        <is>
          <t>401742377</t>
        </is>
      </c>
      <c r="B4818" t="inlineStr">
        <is>
          <t>3971826263</t>
        </is>
      </c>
      <c r="C4818" t="inlineStr">
        <is>
          <t>逗此的雀巢</t>
        </is>
      </c>
      <c r="D4818" t="n">
        <v>1141</v>
      </c>
      <c r="E4818" t="inlineStr">
        <is>
          <t>好家伙，1.3还没到呢，一大堆钟离不上1.3的带预言家们开始掀节奏了，人间奇观[吃瓜]</t>
        </is>
      </c>
      <c r="F4818" t="n">
        <v>0</v>
      </c>
      <c r="G4818" t="inlineStr">
        <is>
          <t>0</t>
        </is>
      </c>
      <c r="H4818" t="inlineStr">
        <is>
          <t>2021-01-19 18:37:07</t>
        </is>
      </c>
      <c r="I4818" t="n">
        <v>1</v>
      </c>
      <c r="J4818" t="inlineStr">
        <is>
          <t>未知</t>
        </is>
      </c>
      <c r="K4818" t="inlineStr">
        <is>
          <t>173296296</t>
        </is>
      </c>
      <c r="L4818" t="inlineStr">
        <is>
          <t>保密</t>
        </is>
      </c>
      <c r="M4818" t="inlineStr">
        <is>
          <t>ⓘ该账号封禁中…
低仿号，兼职谜语人
喜欢钓网络警察和天龙人
ﾚ(ﾟ∀ﾟ;)ﾍ=З=З=З对线真的浪费时间我先run了</t>
        </is>
      </c>
      <c r="N4818" t="n">
        <v>5</v>
      </c>
      <c r="O4818" t="inlineStr">
        <is>
          <t>大会员</t>
        </is>
      </c>
      <c r="P4818" t="inlineStr"/>
      <c r="Q4818" t="inlineStr"/>
    </row>
    <row r="4819">
      <c r="A4819" t="inlineStr">
        <is>
          <t>401742377</t>
        </is>
      </c>
      <c r="B4819" t="inlineStr">
        <is>
          <t>3971822107</t>
        </is>
      </c>
      <c r="C4819" t="inlineStr">
        <is>
          <t>双穹之骑士</t>
        </is>
      </c>
      <c r="D4819" t="n">
        <v>1140</v>
      </c>
      <c r="E4819" t="inlineStr">
        <is>
          <t>龙狼还要60体力，这合理吗</t>
        </is>
      </c>
      <c r="F4819" t="n">
        <v>2</v>
      </c>
      <c r="G4819" t="inlineStr">
        <is>
          <t>0</t>
        </is>
      </c>
      <c r="H4819" t="inlineStr">
        <is>
          <t>2021-01-19 18:37:06</t>
        </is>
      </c>
      <c r="I4819" t="n">
        <v>0</v>
      </c>
      <c r="J4819" t="inlineStr">
        <is>
          <t>未知</t>
        </is>
      </c>
      <c r="K4819" t="inlineStr">
        <is>
          <t>100798990</t>
        </is>
      </c>
      <c r="L4819" t="inlineStr">
        <is>
          <t>保密</t>
        </is>
      </c>
      <c r="M4819" t="inlineStr">
        <is>
          <t>。。。</t>
        </is>
      </c>
      <c r="N4819" t="n">
        <v>5</v>
      </c>
      <c r="O4819" t="inlineStr">
        <is>
          <t>年度大会员</t>
        </is>
      </c>
      <c r="P4819" t="inlineStr"/>
      <c r="Q4819" t="inlineStr"/>
    </row>
    <row r="4820">
      <c r="A4820" t="inlineStr">
        <is>
          <t>401742377</t>
        </is>
      </c>
      <c r="B4820" t="inlineStr">
        <is>
          <t>3971826198</t>
        </is>
      </c>
      <c r="C4820" t="inlineStr">
        <is>
          <t>乂屰劜</t>
        </is>
      </c>
      <c r="D4820" t="n">
        <v>-1</v>
      </c>
      <c r="E4820" t="inlineStr">
        <is>
          <t>我也想[神乐七奈_七哩哩]还有自定义动作呗，随时随地可以坐下什么的[神乐七奈_好耶][神乐七奈_好耶]</t>
        </is>
      </c>
      <c r="F4820" t="n">
        <v>0</v>
      </c>
      <c r="G4820" t="inlineStr">
        <is>
          <t>3971826198</t>
        </is>
      </c>
      <c r="H4820" t="inlineStr">
        <is>
          <t>2021-01-19 18:37:04</t>
        </is>
      </c>
      <c r="I4820" t="n">
        <v>1</v>
      </c>
      <c r="J4820" t="inlineStr">
        <is>
          <t>未知</t>
        </is>
      </c>
      <c r="K4820" t="inlineStr">
        <is>
          <t>352710554</t>
        </is>
      </c>
      <c r="L4820" t="inlineStr">
        <is>
          <t>保密</t>
        </is>
      </c>
      <c r="M4820" t="inlineStr">
        <is>
          <t>我常常治愈了别人，致郁了自己</t>
        </is>
      </c>
      <c r="N4820" t="n">
        <v>4</v>
      </c>
      <c r="O4820" t="inlineStr">
        <is>
          <t>年度大会员</t>
        </is>
      </c>
      <c r="P4820" t="inlineStr">
        <is>
          <t>提摩西小队</t>
        </is>
      </c>
      <c r="Q4820" t="inlineStr">
        <is>
          <t>提摩西小队</t>
        </is>
      </c>
    </row>
    <row r="4821">
      <c r="A4821" t="inlineStr">
        <is>
          <t>401742377</t>
        </is>
      </c>
      <c r="B4821" t="inlineStr">
        <is>
          <t>3971830049</t>
        </is>
      </c>
      <c r="C4821" t="inlineStr">
        <is>
          <t>贾斯度夷</t>
        </is>
      </c>
      <c r="D4821" t="n">
        <v>-1</v>
      </c>
      <c r="E4821" t="inlineStr">
        <is>
          <t>怪不得我可莉经常重击出不来，我还以为是我的问题</t>
        </is>
      </c>
      <c r="F4821" t="n">
        <v>0</v>
      </c>
      <c r="G4821" t="inlineStr">
        <is>
          <t>3971830049</t>
        </is>
      </c>
      <c r="H4821" t="inlineStr">
        <is>
          <t>2021-01-19 18:37:02</t>
        </is>
      </c>
      <c r="I4821" t="n">
        <v>0</v>
      </c>
      <c r="J4821" t="inlineStr">
        <is>
          <t>未知</t>
        </is>
      </c>
      <c r="K4821" t="inlineStr">
        <is>
          <t>27112187</t>
        </is>
      </c>
      <c r="L4821" t="inlineStr">
        <is>
          <t>男</t>
        </is>
      </c>
      <c r="M4821" t="inlineStr">
        <is>
          <t>Mea酱每天都努力直播，我也努力学习吧。</t>
        </is>
      </c>
      <c r="N4821" t="n">
        <v>6</v>
      </c>
      <c r="O4821" t="inlineStr">
        <is>
          <t>年度大会员</t>
        </is>
      </c>
      <c r="P4821" t="inlineStr">
        <is>
          <t>原神-海浪</t>
        </is>
      </c>
      <c r="Q4821" t="inlineStr">
        <is>
          <t>神楽Mea</t>
        </is>
      </c>
    </row>
    <row r="4822">
      <c r="A4822" t="inlineStr">
        <is>
          <t>401742377</t>
        </is>
      </c>
      <c r="B4822" t="inlineStr">
        <is>
          <t>3971821958</t>
        </is>
      </c>
      <c r="C4822" t="inlineStr">
        <is>
          <t>憨色的小cece</t>
        </is>
      </c>
      <c r="D4822" t="n">
        <v>1</v>
      </c>
      <c r="E4822" t="inlineStr">
        <is>
          <t>体力由于mhy太抠于是现在显得特别珍贵，那样一搞贬值太多了，长期算下来mhy的损失估计很大，应该不会这么搞的</t>
        </is>
      </c>
      <c r="F4822" t="n">
        <v>0</v>
      </c>
      <c r="G4822" t="inlineStr">
        <is>
          <t>3971821958</t>
        </is>
      </c>
      <c r="H4822" t="inlineStr">
        <is>
          <t>2021-01-19 18:37:00</t>
        </is>
      </c>
      <c r="I4822" t="n">
        <v>0</v>
      </c>
      <c r="J4822" t="inlineStr">
        <is>
          <t>未知</t>
        </is>
      </c>
      <c r="K4822" t="inlineStr">
        <is>
          <t>205067190</t>
        </is>
      </c>
      <c r="L4822" t="inlineStr">
        <is>
          <t>保密</t>
        </is>
      </c>
      <c r="M4822" t="inlineStr">
        <is>
          <t>憨色单推人！</t>
        </is>
      </c>
      <c r="N4822" t="n">
        <v>4</v>
      </c>
      <c r="O4822" t="inlineStr">
        <is>
          <t>年度大会员</t>
        </is>
      </c>
      <c r="P4822" t="inlineStr">
        <is>
          <t>hanser</t>
        </is>
      </c>
      <c r="Q4822" t="inlineStr">
        <is>
          <t>hanser</t>
        </is>
      </c>
    </row>
    <row r="4823">
      <c r="A4823" t="inlineStr">
        <is>
          <t>401742377</t>
        </is>
      </c>
      <c r="B4823" t="inlineStr">
        <is>
          <t>3971821907</t>
        </is>
      </c>
      <c r="C4823" t="inlineStr">
        <is>
          <t>御坂19130号</t>
        </is>
      </c>
      <c r="D4823" t="n">
        <v>-1</v>
      </c>
      <c r="E4823" t="inlineStr">
        <is>
          <t>回复 @每天自闭一小时 :毕竟雪山活动方式跟莫娜那次类似，先入为主就以为需要树脂了[笑哭]</t>
        </is>
      </c>
      <c r="F4823" t="n">
        <v>0</v>
      </c>
      <c r="G4823" t="inlineStr">
        <is>
          <t>3971738870</t>
        </is>
      </c>
      <c r="H4823" t="inlineStr">
        <is>
          <t>2021-01-19 18:36:58</t>
        </is>
      </c>
      <c r="I4823" t="n">
        <v>0</v>
      </c>
      <c r="J4823" t="inlineStr">
        <is>
          <t>未知</t>
        </is>
      </c>
      <c r="K4823" t="inlineStr">
        <is>
          <t>101366504</t>
        </is>
      </c>
      <c r="L4823" t="inlineStr">
        <is>
          <t>女</t>
        </is>
      </c>
      <c r="M4823" t="inlineStr">
        <is>
          <t>我单推hanser，永远喜欢憨八嘎！！！！！</t>
        </is>
      </c>
      <c r="N4823" t="n">
        <v>4</v>
      </c>
      <c r="O4823" t="inlineStr">
        <is>
          <t>大会员</t>
        </is>
      </c>
      <c r="P4823" t="inlineStr">
        <is>
          <t>hanser</t>
        </is>
      </c>
      <c r="Q4823" t="inlineStr">
        <is>
          <t>hanser</t>
        </is>
      </c>
    </row>
    <row r="4824">
      <c r="A4824" t="inlineStr">
        <is>
          <t>401742377</t>
        </is>
      </c>
      <c r="B4824" t="inlineStr">
        <is>
          <t>3971826031</t>
        </is>
      </c>
      <c r="C4824" t="inlineStr">
        <is>
          <t>智威大表哥</t>
        </is>
      </c>
      <c r="D4824" t="n">
        <v>-1</v>
      </c>
      <c r="E4824" t="inlineStr">
        <is>
          <t>回复 @钟意你哈 :BV1nz4y167VL</t>
        </is>
      </c>
      <c r="F4824" t="n">
        <v>0</v>
      </c>
      <c r="G4824" t="inlineStr">
        <is>
          <t>3971732474</t>
        </is>
      </c>
      <c r="H4824" t="inlineStr">
        <is>
          <t>2021-01-19 18:36:57</t>
        </is>
      </c>
      <c r="I4824" t="n">
        <v>0</v>
      </c>
      <c r="J4824" t="inlineStr">
        <is>
          <t>未知</t>
        </is>
      </c>
      <c r="K4824" t="inlineStr">
        <is>
          <t>35236018</t>
        </is>
      </c>
      <c r="L4824" t="inlineStr">
        <is>
          <t>男</t>
        </is>
      </c>
      <c r="M4824" t="inlineStr">
        <is>
          <t>别把我当成up主，我只是个普通用户，就像正在看着这个简介的你一样
多抽奖，常对线，如果对线和解，可要求删除回复避免后遗症</t>
        </is>
      </c>
      <c r="N4824" t="n">
        <v>6</v>
      </c>
      <c r="O4824" t="inlineStr">
        <is>
          <t>大会员</t>
        </is>
      </c>
      <c r="P4824" t="inlineStr"/>
      <c r="Q4824" t="inlineStr"/>
    </row>
    <row r="4825">
      <c r="A4825" t="inlineStr">
        <is>
          <t>401742377</t>
        </is>
      </c>
      <c r="B4825" t="inlineStr">
        <is>
          <t>3971819924</t>
        </is>
      </c>
      <c r="C4825" t="inlineStr">
        <is>
          <t>王与坐骑K</t>
        </is>
      </c>
      <c r="D4825" t="n">
        <v>-1</v>
      </c>
      <c r="E4825" t="inlineStr">
        <is>
          <t>我这个星期和上个星期打狼都掉了弓胚[doge]</t>
        </is>
      </c>
      <c r="F4825" t="n">
        <v>0</v>
      </c>
      <c r="G4825" t="inlineStr">
        <is>
          <t>3971819924</t>
        </is>
      </c>
      <c r="H4825" t="inlineStr">
        <is>
          <t>2021-01-19 18:36:57</t>
        </is>
      </c>
      <c r="I4825" t="n">
        <v>0</v>
      </c>
      <c r="J4825" t="inlineStr">
        <is>
          <t>未知</t>
        </is>
      </c>
      <c r="K4825" t="inlineStr">
        <is>
          <t>104343395</t>
        </is>
      </c>
      <c r="L4825" t="inlineStr">
        <is>
          <t>保密</t>
        </is>
      </c>
      <c r="M4825" t="inlineStr">
        <is>
          <t>流汗黄豆真时尚</t>
        </is>
      </c>
      <c r="N4825" t="n">
        <v>4</v>
      </c>
      <c r="O4825" t="inlineStr"/>
      <c r="P4825" t="inlineStr"/>
      <c r="Q4825" t="inlineStr"/>
    </row>
    <row r="4826">
      <c r="A4826" t="inlineStr">
        <is>
          <t>401742377</t>
        </is>
      </c>
      <c r="B4826" t="inlineStr">
        <is>
          <t>3971826015</t>
        </is>
      </c>
      <c r="C4826" t="inlineStr">
        <is>
          <t>不改了就这个名了</t>
        </is>
      </c>
      <c r="D4826" t="n">
        <v>-1</v>
      </c>
      <c r="E4826" t="inlineStr">
        <is>
          <t>错了，是“就”不是“才”，云玩家石锤了[doge]</t>
        </is>
      </c>
      <c r="F4826" t="n">
        <v>0</v>
      </c>
      <c r="G4826" t="inlineStr">
        <is>
          <t>3971826015</t>
        </is>
      </c>
      <c r="H4826" t="inlineStr">
        <is>
          <t>2021-01-19 18:36:57</t>
        </is>
      </c>
      <c r="I4826" t="n">
        <v>0</v>
      </c>
      <c r="J4826" t="inlineStr">
        <is>
          <t>未知</t>
        </is>
      </c>
      <c r="K4826" t="inlineStr">
        <is>
          <t>193418357</t>
        </is>
      </c>
      <c r="L4826" t="inlineStr">
        <is>
          <t>男</t>
        </is>
      </c>
      <c r="M4826" t="inlineStr">
        <is>
          <t>这个人不神秘，但还是什么都没有写</t>
        </is>
      </c>
      <c r="N4826" t="n">
        <v>5</v>
      </c>
      <c r="O4826" t="inlineStr">
        <is>
          <t>大会员</t>
        </is>
      </c>
      <c r="P4826" t="inlineStr">
        <is>
          <t>原神-海浪</t>
        </is>
      </c>
      <c r="Q4826" t="inlineStr">
        <is>
          <t>多多poi</t>
        </is>
      </c>
    </row>
    <row r="4827">
      <c r="A4827" t="inlineStr">
        <is>
          <t>401742377</t>
        </is>
      </c>
      <c r="B4827" t="inlineStr">
        <is>
          <t>3971821854</t>
        </is>
      </c>
      <c r="C4827" t="inlineStr">
        <is>
          <t>风zhi轨迹</t>
        </is>
      </c>
      <c r="D4827" t="n">
        <v>1139</v>
      </c>
      <c r="E4827" t="inlineStr">
        <is>
          <t>武器原胚能不能设置一个保底[思考]</t>
        </is>
      </c>
      <c r="F4827" t="n">
        <v>0</v>
      </c>
      <c r="G4827" t="inlineStr">
        <is>
          <t>0</t>
        </is>
      </c>
      <c r="H4827" t="inlineStr">
        <is>
          <t>2021-01-19 18:36:56</t>
        </is>
      </c>
      <c r="I4827" t="n">
        <v>0</v>
      </c>
      <c r="J4827" t="inlineStr">
        <is>
          <t>未知</t>
        </is>
      </c>
      <c r="K4827" t="inlineStr">
        <is>
          <t>4172233</t>
        </is>
      </c>
      <c r="L4827" t="inlineStr">
        <is>
          <t>保密</t>
        </is>
      </c>
      <c r="M4827" t="inlineStr">
        <is>
          <t>一式解万方</t>
        </is>
      </c>
      <c r="N4827" t="n">
        <v>6</v>
      </c>
      <c r="O4827" t="inlineStr">
        <is>
          <t>年度大会员</t>
        </is>
      </c>
      <c r="P4827" t="inlineStr"/>
      <c r="Q4827" t="inlineStr"/>
    </row>
    <row r="4828">
      <c r="A4828" t="inlineStr">
        <is>
          <t>401742377</t>
        </is>
      </c>
      <c r="B4828" t="inlineStr">
        <is>
          <t>3971825948</t>
        </is>
      </c>
      <c r="C4828" t="inlineStr">
        <is>
          <t>雪雲未落</t>
        </is>
      </c>
      <c r="D4828" t="n">
        <v>-1</v>
      </c>
      <c r="E4828" t="inlineStr">
        <is>
          <t>这样会被骂的，这个游戏明显以减少线上时间为主出的活动。</t>
        </is>
      </c>
      <c r="F4828" t="n">
        <v>0</v>
      </c>
      <c r="G4828" t="inlineStr">
        <is>
          <t>3971825948</t>
        </is>
      </c>
      <c r="H4828" t="inlineStr">
        <is>
          <t>2021-01-19 18:36:54</t>
        </is>
      </c>
      <c r="I4828" t="n">
        <v>1</v>
      </c>
      <c r="J4828" t="inlineStr">
        <is>
          <t>未知</t>
        </is>
      </c>
      <c r="K4828" t="inlineStr">
        <is>
          <t>15594468</t>
        </is>
      </c>
      <c r="L4828" t="inlineStr">
        <is>
          <t>保密</t>
        </is>
      </c>
      <c r="M4828" t="inlineStr"/>
      <c r="N4828" t="n">
        <v>6</v>
      </c>
      <c r="O4828" t="inlineStr">
        <is>
          <t>年度大会员</t>
        </is>
      </c>
      <c r="P4828" t="inlineStr">
        <is>
          <t>2021拜年纪</t>
        </is>
      </c>
      <c r="Q4828" t="inlineStr">
        <is>
          <t>2021拜年纪</t>
        </is>
      </c>
    </row>
    <row r="4829">
      <c r="A4829" t="inlineStr">
        <is>
          <t>401742377</t>
        </is>
      </c>
      <c r="B4829" t="inlineStr">
        <is>
          <t>3971819823</t>
        </is>
      </c>
      <c r="C4829" t="inlineStr">
        <is>
          <t>哈马扎隆</t>
        </is>
      </c>
      <c r="D4829" t="n">
        <v>1138</v>
      </c>
      <c r="E4829" t="inlineStr">
        <is>
          <t>电脑端也想用手柄玩啊</t>
        </is>
      </c>
      <c r="F4829" t="n">
        <v>3</v>
      </c>
      <c r="G4829" t="inlineStr">
        <is>
          <t>0</t>
        </is>
      </c>
      <c r="H4829" t="inlineStr">
        <is>
          <t>2021-01-19 18:36:53</t>
        </is>
      </c>
      <c r="I4829" t="n">
        <v>0</v>
      </c>
      <c r="J4829" t="inlineStr">
        <is>
          <t>未知</t>
        </is>
      </c>
      <c r="K4829" t="inlineStr">
        <is>
          <t>230082212</t>
        </is>
      </c>
      <c r="L4829" t="inlineStr">
        <is>
          <t>男</t>
        </is>
      </c>
      <c r="M4829" t="inlineStr"/>
      <c r="N4829" t="n">
        <v>4</v>
      </c>
      <c r="O4829" t="inlineStr"/>
      <c r="P4829" t="inlineStr"/>
      <c r="Q4829" t="inlineStr"/>
    </row>
    <row r="4830">
      <c r="A4830" t="inlineStr">
        <is>
          <t>401742377</t>
        </is>
      </c>
      <c r="B4830" t="inlineStr">
        <is>
          <t>3971821751</t>
        </is>
      </c>
      <c r="C4830" t="inlineStr">
        <is>
          <t>钟意你哈</t>
        </is>
      </c>
      <c r="D4830" t="n">
        <v>-1</v>
      </c>
      <c r="E4830" t="inlineStr">
        <is>
          <t>回复 @智威大表哥 :哈哈，感谢，小丑钟离，越投入越头疼。</t>
        </is>
      </c>
      <c r="F4830" t="n">
        <v>0</v>
      </c>
      <c r="G4830" t="inlineStr">
        <is>
          <t>3971732474</t>
        </is>
      </c>
      <c r="H4830" t="inlineStr">
        <is>
          <t>2021-01-19 18:36:52</t>
        </is>
      </c>
      <c r="I4830" t="n">
        <v>1</v>
      </c>
      <c r="J4830" t="inlineStr">
        <is>
          <t>未知</t>
        </is>
      </c>
      <c r="K4830" t="inlineStr">
        <is>
          <t>283015249</t>
        </is>
      </c>
      <c r="L4830" t="inlineStr">
        <is>
          <t>保密</t>
        </is>
      </c>
      <c r="M4830" t="inlineStr">
        <is>
          <t>我很讨厌抖机灵</t>
        </is>
      </c>
      <c r="N4830" t="n">
        <v>5</v>
      </c>
      <c r="O4830" t="inlineStr">
        <is>
          <t>年度大会员</t>
        </is>
      </c>
      <c r="P4830" t="inlineStr"/>
      <c r="Q4830" t="inlineStr"/>
    </row>
    <row r="4831">
      <c r="A4831" t="inlineStr">
        <is>
          <t>401742377</t>
        </is>
      </c>
      <c r="B4831" t="inlineStr">
        <is>
          <t>3971821766</t>
        </is>
      </c>
      <c r="C4831" t="inlineStr">
        <is>
          <t>绝尘prime</t>
        </is>
      </c>
      <c r="D4831" t="n">
        <v>-1</v>
      </c>
      <c r="E4831" t="inlineStr">
        <is>
          <t>回复 @Mx轩语 :不会，晶核有限制</t>
        </is>
      </c>
      <c r="F4831" t="n">
        <v>0</v>
      </c>
      <c r="G4831" t="inlineStr">
        <is>
          <t>3971730456</t>
        </is>
      </c>
      <c r="H4831" t="inlineStr">
        <is>
          <t>2021-01-19 18:36:52</t>
        </is>
      </c>
      <c r="I4831" t="n">
        <v>0</v>
      </c>
      <c r="J4831" t="inlineStr">
        <is>
          <t>未知</t>
        </is>
      </c>
      <c r="K4831" t="inlineStr">
        <is>
          <t>356632470</t>
        </is>
      </c>
      <c r="L4831" t="inlineStr">
        <is>
          <t>保密</t>
        </is>
      </c>
      <c r="M4831" t="inlineStr"/>
      <c r="N4831" t="n">
        <v>5</v>
      </c>
      <c r="O4831" t="inlineStr">
        <is>
          <t>大会员</t>
        </is>
      </c>
      <c r="P4831" t="inlineStr"/>
      <c r="Q4831" t="inlineStr"/>
    </row>
    <row r="4832">
      <c r="A4832" t="inlineStr">
        <is>
          <t>401742377</t>
        </is>
      </c>
      <c r="B4832" t="inlineStr">
        <is>
          <t>3971819776</t>
        </is>
      </c>
      <c r="C4832" t="inlineStr">
        <is>
          <t>夏天快走开</t>
        </is>
      </c>
      <c r="D4832" t="n">
        <v>-1</v>
      </c>
      <c r="E4832" t="inlineStr">
        <is>
          <t>回复 @真-单机玩家 :你就是给1000都有人骂，不信让官方试试</t>
        </is>
      </c>
      <c r="F4832" t="n">
        <v>0</v>
      </c>
      <c r="G4832" t="inlineStr">
        <is>
          <t>3971762700</t>
        </is>
      </c>
      <c r="H4832" t="inlineStr">
        <is>
          <t>2021-01-19 18:36:51</t>
        </is>
      </c>
      <c r="I4832" t="n">
        <v>1</v>
      </c>
      <c r="J4832" t="inlineStr">
        <is>
          <t>未知</t>
        </is>
      </c>
      <c r="K4832" t="inlineStr">
        <is>
          <t>19464468</t>
        </is>
      </c>
      <c r="L4832" t="inlineStr">
        <is>
          <t>保密</t>
        </is>
      </c>
      <c r="M4832" t="inlineStr">
        <is>
          <t>中奖绝缘体</t>
        </is>
      </c>
      <c r="N4832" t="n">
        <v>6</v>
      </c>
      <c r="O4832" t="inlineStr">
        <is>
          <t>年度大会员</t>
        </is>
      </c>
      <c r="P4832" t="inlineStr"/>
      <c r="Q4832" t="inlineStr"/>
    </row>
    <row r="4833">
      <c r="A4833" t="inlineStr">
        <is>
          <t>401742377</t>
        </is>
      </c>
      <c r="B4833" t="inlineStr">
        <is>
          <t>3971825818</t>
        </is>
      </c>
      <c r="C4833" t="inlineStr">
        <is>
          <t>法兰雀丝卡desu</t>
        </is>
      </c>
      <c r="D4833" t="n">
        <v>1137</v>
      </c>
      <c r="E4833" t="inlineStr">
        <is>
          <t>本来没打算买大月卡的，既然额外加送树脂了，那可以买了[微笑]</t>
        </is>
      </c>
      <c r="F4833" t="n">
        <v>0</v>
      </c>
      <c r="G4833" t="inlineStr">
        <is>
          <t>0</t>
        </is>
      </c>
      <c r="H4833" t="inlineStr">
        <is>
          <t>2021-01-19 18:36:49</t>
        </is>
      </c>
      <c r="I4833" t="n">
        <v>0</v>
      </c>
      <c r="J4833" t="inlineStr">
        <is>
          <t>未知</t>
        </is>
      </c>
      <c r="K4833" t="inlineStr">
        <is>
          <t>262267</t>
        </is>
      </c>
      <c r="L4833" t="inlineStr">
        <is>
          <t>保密</t>
        </is>
      </c>
      <c r="M4833" t="inlineStr">
        <is>
          <t>管管孩子，救救游戏！</t>
        </is>
      </c>
      <c r="N4833" t="n">
        <v>6</v>
      </c>
      <c r="O4833" t="inlineStr">
        <is>
          <t>年度大会员</t>
        </is>
      </c>
      <c r="P4833" t="inlineStr"/>
      <c r="Q4833" t="inlineStr"/>
    </row>
    <row r="4834">
      <c r="A4834" t="inlineStr">
        <is>
          <t>401742377</t>
        </is>
      </c>
      <c r="B4834" t="inlineStr">
        <is>
          <t>3971821675</t>
        </is>
      </c>
      <c r="C4834" t="inlineStr">
        <is>
          <t>崩坏乐章</t>
        </is>
      </c>
      <c r="D4834" t="n">
        <v>-1</v>
      </c>
      <c r="E4834" t="inlineStr">
        <is>
          <t>确实，希望那些角色的传说任务秘境也能开放[笑哭]，我想去盐神秘境拿点素材啊[笑哭]</t>
        </is>
      </c>
      <c r="F4834" t="n">
        <v>0</v>
      </c>
      <c r="G4834" t="inlineStr">
        <is>
          <t>3971821675</t>
        </is>
      </c>
      <c r="H4834" t="inlineStr">
        <is>
          <t>2021-01-19 18:36:49</t>
        </is>
      </c>
      <c r="I4834" t="n">
        <v>8</v>
      </c>
      <c r="J4834" t="inlineStr">
        <is>
          <t>未知</t>
        </is>
      </c>
      <c r="K4834" t="inlineStr">
        <is>
          <t>20730200</t>
        </is>
      </c>
      <c r="L4834" t="inlineStr">
        <is>
          <t>保密</t>
        </is>
      </c>
      <c r="M4834" t="inlineStr">
        <is>
          <t>灵感这东西，真是难以琢磨啊</t>
        </is>
      </c>
      <c r="N4834" t="n">
        <v>6</v>
      </c>
      <c r="O4834" t="inlineStr">
        <is>
          <t>年度大会员</t>
        </is>
      </c>
      <c r="P4834" t="inlineStr">
        <is>
          <t>原神-海浪</t>
        </is>
      </c>
      <c r="Q4834" t="inlineStr">
        <is>
          <t>崩坏3·天穹流星</t>
        </is>
      </c>
    </row>
    <row r="4835">
      <c r="A4835" t="inlineStr">
        <is>
          <t>401742377</t>
        </is>
      </c>
      <c r="B4835" t="inlineStr">
        <is>
          <t>3971825796</t>
        </is>
      </c>
      <c r="C4835" t="inlineStr">
        <is>
          <t>账号已注销</t>
        </is>
      </c>
      <c r="D4835" t="n">
        <v>1</v>
      </c>
      <c r="E4835" t="inlineStr">
        <is>
          <t>你不还有绝版名片吗亏了大派蒙啊[妙啊]</t>
        </is>
      </c>
      <c r="F4835" t="n">
        <v>0</v>
      </c>
      <c r="G4835" t="inlineStr">
        <is>
          <t>3971825796</t>
        </is>
      </c>
      <c r="H4835" t="inlineStr">
        <is>
          <t>2021-01-19 18:36:48</t>
        </is>
      </c>
      <c r="I4835" t="n">
        <v>0</v>
      </c>
      <c r="J4835" t="inlineStr">
        <is>
          <t>未知</t>
        </is>
      </c>
      <c r="K4835" t="inlineStr">
        <is>
          <t>1232833799</t>
        </is>
      </c>
      <c r="L4835" t="inlineStr">
        <is>
          <t>保密</t>
        </is>
      </c>
      <c r="M4835" t="inlineStr"/>
      <c r="N4835" t="n">
        <v>0</v>
      </c>
      <c r="O4835" t="inlineStr"/>
      <c r="P4835" t="inlineStr"/>
      <c r="Q4835" t="inlineStr"/>
    </row>
    <row r="4836">
      <c r="A4836" t="inlineStr">
        <is>
          <t>401742377</t>
        </is>
      </c>
      <c r="B4836" t="inlineStr">
        <is>
          <t>3971825766</t>
        </is>
      </c>
      <c r="C4836" t="inlineStr">
        <is>
          <t>我永远喜欢Chtholly丶</t>
        </is>
      </c>
      <c r="D4836" t="n">
        <v>1136</v>
      </c>
      <c r="E4836" t="inlineStr">
        <is>
          <t>周本最好也别消耗树脂了，反正一周打一次[tv_目瞪口呆]</t>
        </is>
      </c>
      <c r="F4836" t="n">
        <v>0</v>
      </c>
      <c r="G4836" t="inlineStr">
        <is>
          <t>0</t>
        </is>
      </c>
      <c r="H4836" t="inlineStr">
        <is>
          <t>2021-01-19 18:36:46</t>
        </is>
      </c>
      <c r="I4836" t="n">
        <v>1</v>
      </c>
      <c r="J4836" t="inlineStr">
        <is>
          <t>未知</t>
        </is>
      </c>
      <c r="K4836" t="inlineStr">
        <is>
          <t>36500070</t>
        </is>
      </c>
      <c r="L4836" t="inlineStr">
        <is>
          <t>男</t>
        </is>
      </c>
      <c r="M4836" t="inlineStr">
        <is>
          <t>抱歉  我已经没办法获得幸福了
因为我注意到了
我 已经 早就被幸福包围了</t>
        </is>
      </c>
      <c r="N4836" t="n">
        <v>6</v>
      </c>
      <c r="O4836" t="inlineStr">
        <is>
          <t>年度大会员</t>
        </is>
      </c>
      <c r="P4836" t="inlineStr">
        <is>
          <t>2020拜年祭（鼠）</t>
        </is>
      </c>
      <c r="Q4836" t="inlineStr">
        <is>
          <t>鹿乃</t>
        </is>
      </c>
    </row>
    <row r="4837">
      <c r="A4837" t="inlineStr">
        <is>
          <t>401742377</t>
        </is>
      </c>
      <c r="B4837" t="inlineStr">
        <is>
          <t>3971825714</t>
        </is>
      </c>
      <c r="C4837" t="inlineStr">
        <is>
          <t>四月是你的肥肥</t>
        </is>
      </c>
      <c r="D4837" t="n">
        <v>-1</v>
      </c>
      <c r="E4837" t="inlineStr">
        <is>
          <t>官方还希望b服充值的钱直接到米哈游呢。你以为b服不抽提成了，不可能的</t>
        </is>
      </c>
      <c r="F4837" t="n">
        <v>0</v>
      </c>
      <c r="G4837" t="inlineStr">
        <is>
          <t>3971825714</t>
        </is>
      </c>
      <c r="H4837" t="inlineStr">
        <is>
          <t>2021-01-19 18:36:45</t>
        </is>
      </c>
      <c r="I4837" t="n">
        <v>0</v>
      </c>
      <c r="J4837" t="inlineStr">
        <is>
          <t>未知</t>
        </is>
      </c>
      <c r="K4837" t="inlineStr">
        <is>
          <t>15010374</t>
        </is>
      </c>
      <c r="L4837" t="inlineStr">
        <is>
          <t>保密</t>
        </is>
      </c>
      <c r="M4837" t="inlineStr">
        <is>
          <t>肥肥好恰</t>
        </is>
      </c>
      <c r="N4837" t="n">
        <v>5</v>
      </c>
      <c r="O4837" t="inlineStr">
        <is>
          <t>大会员</t>
        </is>
      </c>
      <c r="P4837" t="inlineStr"/>
      <c r="Q4837" t="inlineStr"/>
    </row>
    <row r="4838">
      <c r="A4838" t="inlineStr">
        <is>
          <t>401742377</t>
        </is>
      </c>
      <c r="B4838" t="inlineStr">
        <is>
          <t>3971825702</t>
        </is>
      </c>
      <c r="C4838" t="inlineStr">
        <is>
          <t>御坂19130号</t>
        </is>
      </c>
      <c r="D4838" t="n">
        <v>-1</v>
      </c>
      <c r="E4838" t="inlineStr">
        <is>
          <t>回复 @每天自闭一小时 :毕竟雪山活动方式跟莫娜那次类似，先入为主就以为需要树脂了[笑哭]</t>
        </is>
      </c>
      <c r="F4838" t="n">
        <v>0</v>
      </c>
      <c r="G4838" t="inlineStr">
        <is>
          <t>3971738870</t>
        </is>
      </c>
      <c r="H4838" t="inlineStr">
        <is>
          <t>2021-01-19 18:36:44</t>
        </is>
      </c>
      <c r="I4838" t="n">
        <v>0</v>
      </c>
      <c r="J4838" t="inlineStr">
        <is>
          <t>未知</t>
        </is>
      </c>
      <c r="K4838" t="inlineStr">
        <is>
          <t>101366504</t>
        </is>
      </c>
      <c r="L4838" t="inlineStr">
        <is>
          <t>女</t>
        </is>
      </c>
      <c r="M4838" t="inlineStr">
        <is>
          <t>我单推hanser，永远喜欢憨八嘎！！！！！</t>
        </is>
      </c>
      <c r="N4838" t="n">
        <v>4</v>
      </c>
      <c r="O4838" t="inlineStr">
        <is>
          <t>大会员</t>
        </is>
      </c>
      <c r="P4838" t="inlineStr">
        <is>
          <t>hanser</t>
        </is>
      </c>
      <c r="Q4838" t="inlineStr">
        <is>
          <t>hanser</t>
        </is>
      </c>
    </row>
    <row r="4839">
      <c r="A4839" t="inlineStr">
        <is>
          <t>401742377</t>
        </is>
      </c>
      <c r="B4839" t="inlineStr">
        <is>
          <t>3971825703</t>
        </is>
      </c>
      <c r="C4839" t="inlineStr">
        <is>
          <t>冰菲膏丸</t>
        </is>
      </c>
      <c r="D4839" t="n">
        <v>-1</v>
      </c>
      <c r="E4839" t="inlineStr">
        <is>
          <t>回复 @旧暮残雪 :文章：改动后精炼矿总数不变</t>
        </is>
      </c>
      <c r="F4839" t="n">
        <v>0</v>
      </c>
      <c r="G4839" t="inlineStr">
        <is>
          <t>3971728932</t>
        </is>
      </c>
      <c r="H4839" t="inlineStr">
        <is>
          <t>2021-01-19 18:36:44</t>
        </is>
      </c>
      <c r="I4839" t="n">
        <v>1</v>
      </c>
      <c r="J4839" t="inlineStr">
        <is>
          <t>未知</t>
        </is>
      </c>
      <c r="K4839" t="inlineStr">
        <is>
          <t>272222414</t>
        </is>
      </c>
      <c r="L4839" t="inlineStr">
        <is>
          <t>男</t>
        </is>
      </c>
      <c r="M4839" t="inlineStr">
        <is>
          <t>无灵感，随缘更新</t>
        </is>
      </c>
      <c r="N4839" t="n">
        <v>5</v>
      </c>
      <c r="O4839" t="inlineStr">
        <is>
          <t>大会员</t>
        </is>
      </c>
      <c r="P4839" t="inlineStr">
        <is>
          <t>原神-海浪</t>
        </is>
      </c>
      <c r="Q4839" t="inlineStr"/>
    </row>
    <row r="4840">
      <c r="A4840" t="inlineStr">
        <is>
          <t>401742377</t>
        </is>
      </c>
      <c r="B4840" t="inlineStr">
        <is>
          <t>3971819561</t>
        </is>
      </c>
      <c r="C4840" t="inlineStr">
        <is>
          <t>盲目0-0</t>
        </is>
      </c>
      <c r="D4840" t="n">
        <v>-1</v>
      </c>
      <c r="E4840" t="inlineStr">
        <is>
          <t>回复 @盲目0-0 :这个举例也很有问题，比如我现在还想去买一瓶某牌子的牛奶，结果它现在已经没有卖了，请问我还会想去买它吗？我的答案当然不了，田为它没了买不到，这就是实际情况</t>
        </is>
      </c>
      <c r="F4840" t="n">
        <v>0</v>
      </c>
      <c r="G4840" t="inlineStr">
        <is>
          <t>3971732492</t>
        </is>
      </c>
      <c r="H4840" t="inlineStr">
        <is>
          <t>2021-01-19 18:36:43</t>
        </is>
      </c>
      <c r="I4840" t="n">
        <v>0</v>
      </c>
      <c r="J4840" t="inlineStr">
        <is>
          <t>未知</t>
        </is>
      </c>
      <c r="K4840" t="inlineStr">
        <is>
          <t>255925411</t>
        </is>
      </c>
      <c r="L4840" t="inlineStr">
        <is>
          <t>男</t>
        </is>
      </c>
      <c r="M4840" t="inlineStr"/>
      <c r="N4840" t="n">
        <v>5</v>
      </c>
      <c r="O4840" t="inlineStr"/>
      <c r="P4840" t="inlineStr"/>
      <c r="Q4840" t="inlineStr"/>
    </row>
    <row r="4841">
      <c r="A4841" t="inlineStr">
        <is>
          <t>401742377</t>
        </is>
      </c>
      <c r="B4841" t="inlineStr">
        <is>
          <t>3971825635</t>
        </is>
      </c>
      <c r="C4841" t="inlineStr">
        <is>
          <t>小喵咪慕斯</t>
        </is>
      </c>
      <c r="D4841" t="n">
        <v>1135</v>
      </c>
      <c r="E4841" t="inlineStr">
        <is>
          <t>你知道我把痛苦弓生满级点击屏幕了多少次吗喵？你知道吗喵？</t>
        </is>
      </c>
      <c r="F4841" t="n">
        <v>2</v>
      </c>
      <c r="G4841" t="inlineStr">
        <is>
          <t>0</t>
        </is>
      </c>
      <c r="H4841" t="inlineStr">
        <is>
          <t>2021-01-19 18:36:41</t>
        </is>
      </c>
      <c r="I4841" t="n">
        <v>2</v>
      </c>
      <c r="J4841" t="inlineStr">
        <is>
          <t>未知</t>
        </is>
      </c>
      <c r="K4841" t="inlineStr">
        <is>
          <t>277979040</t>
        </is>
      </c>
      <c r="L4841" t="inlineStr">
        <is>
          <t>女</t>
        </is>
      </c>
      <c r="M4841" t="inlineStr">
        <is>
          <t>聊天up努力转型vup喵，虽然未成年挣不到多少钱买设备喵，但在努力了喵！希望大家多多支持喵！</t>
        </is>
      </c>
      <c r="N4841" t="n">
        <v>5</v>
      </c>
      <c r="O4841" t="inlineStr">
        <is>
          <t>大会员</t>
        </is>
      </c>
      <c r="P4841" t="inlineStr">
        <is>
          <t>良辰美景·不问天</t>
        </is>
      </c>
      <c r="Q4841" t="inlineStr">
        <is>
          <t>良辰美景·不问天</t>
        </is>
      </c>
    </row>
    <row r="4842">
      <c r="A4842" t="inlineStr">
        <is>
          <t>401742377</t>
        </is>
      </c>
      <c r="B4842" t="inlineStr">
        <is>
          <t>3971825593</t>
        </is>
      </c>
      <c r="C4842" t="inlineStr">
        <is>
          <t>弑羽诺心</t>
        </is>
      </c>
      <c r="D4842" t="n">
        <v>-1</v>
      </c>
      <c r="E4842" t="inlineStr">
        <is>
          <t>回复 @铉铭 :ok，谢谢。</t>
        </is>
      </c>
      <c r="F4842" t="n">
        <v>0</v>
      </c>
      <c r="G4842" t="inlineStr">
        <is>
          <t>3971726401</t>
        </is>
      </c>
      <c r="H4842" t="inlineStr">
        <is>
          <t>2021-01-19 18:36:40</t>
        </is>
      </c>
      <c r="I4842" t="n">
        <v>0</v>
      </c>
      <c r="J4842" t="inlineStr">
        <is>
          <t>未知</t>
        </is>
      </c>
      <c r="K4842" t="inlineStr">
        <is>
          <t>496204225</t>
        </is>
      </c>
      <c r="L4842" t="inlineStr">
        <is>
          <t>保密</t>
        </is>
      </c>
      <c r="M4842" t="inlineStr"/>
      <c r="N4842" t="n">
        <v>4</v>
      </c>
      <c r="O4842" t="inlineStr"/>
      <c r="P4842" t="inlineStr">
        <is>
          <t>原神-海浪</t>
        </is>
      </c>
      <c r="Q4842" t="inlineStr"/>
    </row>
    <row r="4843">
      <c r="A4843" t="inlineStr">
        <is>
          <t>401742377</t>
        </is>
      </c>
      <c r="B4843" t="inlineStr">
        <is>
          <t>3971825569</t>
        </is>
      </c>
      <c r="C4843" t="inlineStr">
        <is>
          <t>游学的阿昆达</t>
        </is>
      </c>
      <c r="D4843" t="n">
        <v>-1</v>
      </c>
      <c r="E4843" t="inlineStr">
        <is>
          <t>回复 @于玄子 :不是走位不走位的问题，琴团长芭芭拉冰猫班尼特，哪一个奶起来不比七七舒服</t>
        </is>
      </c>
      <c r="F4843" t="n">
        <v>0</v>
      </c>
      <c r="G4843" t="inlineStr">
        <is>
          <t>3971776947</t>
        </is>
      </c>
      <c r="H4843" t="inlineStr">
        <is>
          <t>2021-01-19 18:36:39</t>
        </is>
      </c>
      <c r="I4843" t="n">
        <v>5</v>
      </c>
      <c r="J4843" t="inlineStr">
        <is>
          <t>未知</t>
        </is>
      </c>
      <c r="K4843" t="inlineStr">
        <is>
          <t>257327888</t>
        </is>
      </c>
      <c r="L4843" t="inlineStr">
        <is>
          <t>男</t>
        </is>
      </c>
      <c r="M4843" t="inlineStr">
        <is>
          <t>阿昆达的自我记录……</t>
        </is>
      </c>
      <c r="N4843" t="n">
        <v>2</v>
      </c>
      <c r="O4843" t="inlineStr"/>
      <c r="P4843" t="inlineStr"/>
      <c r="Q4843" t="inlineStr"/>
    </row>
    <row r="4844">
      <c r="A4844" t="inlineStr">
        <is>
          <t>401742377</t>
        </is>
      </c>
      <c r="B4844" t="inlineStr">
        <is>
          <t>3971825591</t>
        </is>
      </c>
      <c r="C4844" t="inlineStr">
        <is>
          <t>RainSky170926</t>
        </is>
      </c>
      <c r="D4844" t="n">
        <v>-1</v>
      </c>
      <c r="E4844" t="inlineStr">
        <is>
          <t>ch，我是你的仇人啊（拜年剑法4连）[doge]</t>
        </is>
      </c>
      <c r="F4844" t="n">
        <v>0</v>
      </c>
      <c r="G4844" t="inlineStr">
        <is>
          <t>3971825591</t>
        </is>
      </c>
      <c r="H4844" t="inlineStr">
        <is>
          <t>2021-01-19 18:36:39</t>
        </is>
      </c>
      <c r="I4844" t="n">
        <v>0</v>
      </c>
      <c r="J4844" t="inlineStr">
        <is>
          <t>未知</t>
        </is>
      </c>
      <c r="K4844" t="inlineStr">
        <is>
          <t>315876580</t>
        </is>
      </c>
      <c r="L4844" t="inlineStr">
        <is>
          <t>保密</t>
        </is>
      </c>
      <c r="M4844" t="inlineStr">
        <is>
          <t>凝视深渊之人啊，你所见的除了无尽的黑暗，还能有什么呢</t>
        </is>
      </c>
      <c r="N4844" t="n">
        <v>4</v>
      </c>
      <c r="O4844" t="inlineStr"/>
      <c r="P4844" t="inlineStr"/>
      <c r="Q4844" t="inlineStr"/>
    </row>
    <row r="4845">
      <c r="A4845" t="inlineStr">
        <is>
          <t>401742377</t>
        </is>
      </c>
      <c r="B4845" t="inlineStr">
        <is>
          <t>3971819436</t>
        </is>
      </c>
      <c r="C4845" t="inlineStr">
        <is>
          <t>梦游月</t>
        </is>
      </c>
      <c r="D4845" t="n">
        <v>1</v>
      </c>
      <c r="E4845" t="inlineStr">
        <is>
          <t>也不是一堆，开服到现在才4个，任务用了一个[辣眼睛]</t>
        </is>
      </c>
      <c r="F4845" t="n">
        <v>0</v>
      </c>
      <c r="G4845" t="inlineStr">
        <is>
          <t>3971819436</t>
        </is>
      </c>
      <c r="H4845" t="inlineStr">
        <is>
          <t>2021-01-19 18:36:38</t>
        </is>
      </c>
      <c r="I4845" t="n">
        <v>0</v>
      </c>
      <c r="J4845" t="inlineStr">
        <is>
          <t>未知</t>
        </is>
      </c>
      <c r="K4845" t="inlineStr">
        <is>
          <t>92912408</t>
        </is>
      </c>
      <c r="L4845" t="inlineStr">
        <is>
          <t>男</t>
        </is>
      </c>
      <c r="M4845" t="inlineStr">
        <is>
          <t>赤鸢仙人，我没有说谎</t>
        </is>
      </c>
      <c r="N4845" t="n">
        <v>5</v>
      </c>
      <c r="O4845" t="inlineStr">
        <is>
          <t>年度大会员</t>
        </is>
      </c>
      <c r="P4845" t="inlineStr">
        <is>
          <t>原神-海浪</t>
        </is>
      </c>
      <c r="Q4845" t="inlineStr">
        <is>
          <t>原神</t>
        </is>
      </c>
    </row>
    <row r="4846">
      <c r="A4846" t="inlineStr">
        <is>
          <t>401742377</t>
        </is>
      </c>
      <c r="B4846" t="inlineStr">
        <is>
          <t>3971819385</t>
        </is>
      </c>
      <c r="C4846" t="inlineStr">
        <is>
          <t>开心的琳芙斯</t>
        </is>
      </c>
      <c r="D4846" t="n">
        <v>1134</v>
      </c>
      <c r="E4846" t="inlineStr">
        <is>
          <t>什么时候能把一键挖矿弄上？
蹦蹦蹦这么多年没有一键提交申请委托，你就没有一键挖矿？你咋不学点好的呢？[崩坏3_开心]</t>
        </is>
      </c>
      <c r="F4846" t="n">
        <v>0</v>
      </c>
      <c r="G4846" t="inlineStr">
        <is>
          <t>0</t>
        </is>
      </c>
      <c r="H4846" t="inlineStr">
        <is>
          <t>2021-01-19 18:36:36</t>
        </is>
      </c>
      <c r="I4846" t="n">
        <v>1</v>
      </c>
      <c r="J4846" t="inlineStr">
        <is>
          <t>未知</t>
        </is>
      </c>
      <c r="K4846" t="inlineStr">
        <is>
          <t>20918170</t>
        </is>
      </c>
      <c r="L4846" t="inlineStr">
        <is>
          <t>男</t>
        </is>
      </c>
      <c r="M4846" t="inlineStr">
        <is>
          <t>执手听音裙流香，弦断魂销，芳心何伤？
笑靥花落明眸动，残梦惊醒，因何彷徨？
前尘知己今何去，浮云无言，思绪欲狂。
风翩柳絮月容黯，香肩微寒，叶落凄凉。</t>
        </is>
      </c>
      <c r="N4846" t="n">
        <v>6</v>
      </c>
      <c r="O4846" t="inlineStr">
        <is>
          <t>年度大会员</t>
        </is>
      </c>
      <c r="P4846" t="inlineStr">
        <is>
          <t>崩坏3·天穹流星</t>
        </is>
      </c>
      <c r="Q4846" t="inlineStr">
        <is>
          <t>崩坏3·天穹流星</t>
        </is>
      </c>
    </row>
    <row r="4847">
      <c r="A4847" t="inlineStr">
        <is>
          <t>401742377</t>
        </is>
      </c>
      <c r="B4847" t="inlineStr">
        <is>
          <t>3971819341</t>
        </is>
      </c>
      <c r="C4847" t="inlineStr">
        <is>
          <t>教父MK666</t>
        </is>
      </c>
      <c r="D4847" t="n">
        <v>1133</v>
      </c>
      <c r="E4847" t="inlineStr">
        <is>
          <t>switch服今年能出吗</t>
        </is>
      </c>
      <c r="F4847" t="n">
        <v>0</v>
      </c>
      <c r="G4847" t="inlineStr">
        <is>
          <t>0</t>
        </is>
      </c>
      <c r="H4847" t="inlineStr">
        <is>
          <t>2021-01-19 18:36:34</t>
        </is>
      </c>
      <c r="I4847" t="n">
        <v>0</v>
      </c>
      <c r="J4847" t="inlineStr">
        <is>
          <t>未知</t>
        </is>
      </c>
      <c r="K4847" t="inlineStr">
        <is>
          <t>1800906</t>
        </is>
      </c>
      <c r="L4847" t="inlineStr">
        <is>
          <t>男</t>
        </is>
      </c>
      <c r="M4847" t="inlineStr"/>
      <c r="N4847" t="n">
        <v>6</v>
      </c>
      <c r="O4847" t="inlineStr">
        <is>
          <t>年度大会员</t>
        </is>
      </c>
      <c r="P4847" t="inlineStr"/>
      <c r="Q4847" t="inlineStr"/>
    </row>
    <row r="4848">
      <c r="A4848" t="inlineStr">
        <is>
          <t>401742377</t>
        </is>
      </c>
      <c r="B4848" t="inlineStr">
        <is>
          <t>3971825461</t>
        </is>
      </c>
      <c r="C4848" t="inlineStr">
        <is>
          <t>霜星是光啊</t>
        </is>
      </c>
      <c r="D4848" t="n">
        <v>-1</v>
      </c>
      <c r="E4848" t="inlineStr">
        <is>
          <t>回复 @离華 :你看看明日方舟今天复刻去年的限定池（史上第一个），还把去年第二个限定池新加的保底货币补上了（第一个限定池还没出这种货币），一整年的数据还记录了米忽悠是有多穷还是咋？这样操作是费很多钱还是得不到好口碑？</t>
        </is>
      </c>
      <c r="F4848" t="n">
        <v>0</v>
      </c>
      <c r="G4848" t="inlineStr">
        <is>
          <t>3971759491</t>
        </is>
      </c>
      <c r="H4848" t="inlineStr">
        <is>
          <t>2021-01-19 18:36:34</t>
        </is>
      </c>
      <c r="I4848" t="n">
        <v>5</v>
      </c>
      <c r="J4848" t="inlineStr">
        <is>
          <t>未知</t>
        </is>
      </c>
      <c r="K4848" t="inlineStr">
        <is>
          <t>260745068</t>
        </is>
      </c>
      <c r="L4848" t="inlineStr">
        <is>
          <t>女</t>
        </is>
      </c>
      <c r="M4848" t="inlineStr">
        <is>
          <t>真好，我觉得我最近要转运了∠( ᐛ 」∠)＿</t>
        </is>
      </c>
      <c r="N4848" t="n">
        <v>5</v>
      </c>
      <c r="O4848" t="inlineStr">
        <is>
          <t>年度大会员</t>
        </is>
      </c>
      <c r="P4848" t="inlineStr">
        <is>
          <t>花园Serena</t>
        </is>
      </c>
      <c r="Q4848" t="inlineStr">
        <is>
          <t>花园Serena</t>
        </is>
      </c>
    </row>
    <row r="4849">
      <c r="A4849" t="inlineStr">
        <is>
          <t>401742377</t>
        </is>
      </c>
      <c r="B4849" t="inlineStr">
        <is>
          <t>3971821242</t>
        </is>
      </c>
      <c r="C4849" t="inlineStr">
        <is>
          <t>雪羽绫</t>
        </is>
      </c>
      <c r="D4849" t="n">
        <v>1132</v>
      </c>
      <c r="E4849" t="inlineStr">
        <is>
          <t>希望在人物生日那天，在提瓦特大陆上能看见他们的身影，就算是一个小彩蛋吧。比如说：刻晴生日那天，可以在晚上的璃月街道上能发现她在逛街，之类的彩蛋。[tv_难过][tv_大哭]</t>
        </is>
      </c>
      <c r="F4849" t="n">
        <v>4</v>
      </c>
      <c r="G4849" t="inlineStr">
        <is>
          <t>0</t>
        </is>
      </c>
      <c r="H4849" t="inlineStr">
        <is>
          <t>2021-01-19 18:36:33</t>
        </is>
      </c>
      <c r="I4849" t="n">
        <v>44</v>
      </c>
      <c r="J4849" t="inlineStr">
        <is>
          <t>未知</t>
        </is>
      </c>
      <c r="K4849" t="inlineStr">
        <is>
          <t>303433868</t>
        </is>
      </c>
      <c r="L4849" t="inlineStr">
        <is>
          <t>保密</t>
        </is>
      </c>
      <c r="M4849" t="inlineStr">
        <is>
          <t>永远不要失去渴望成功的心。</t>
        </is>
      </c>
      <c r="N4849" t="n">
        <v>5</v>
      </c>
      <c r="O4849" t="inlineStr">
        <is>
          <t>年度大会员</t>
        </is>
      </c>
      <c r="P4849" t="inlineStr"/>
      <c r="Q4849" t="inlineStr"/>
    </row>
    <row r="4850">
      <c r="A4850" t="inlineStr">
        <is>
          <t>401742377</t>
        </is>
      </c>
      <c r="B4850" t="inlineStr">
        <is>
          <t>3971825375</t>
        </is>
      </c>
      <c r="C4850" t="inlineStr">
        <is>
          <t>因你而孕</t>
        </is>
      </c>
      <c r="D4850" t="n">
        <v>-1</v>
      </c>
      <c r="E4850" t="inlineStr">
        <is>
          <t>回复 @游学的阿昆达 :这不是有手就行</t>
        </is>
      </c>
      <c r="F4850" t="n">
        <v>0</v>
      </c>
      <c r="G4850" t="inlineStr">
        <is>
          <t>3971776947</t>
        </is>
      </c>
      <c r="H4850" t="inlineStr">
        <is>
          <t>2021-01-19 18:36:31</t>
        </is>
      </c>
      <c r="I4850" t="n">
        <v>0</v>
      </c>
      <c r="J4850" t="inlineStr">
        <is>
          <t>未知</t>
        </is>
      </c>
      <c r="K4850" t="inlineStr">
        <is>
          <t>379826854</t>
        </is>
      </c>
      <c r="L4850" t="inlineStr">
        <is>
          <t>男</t>
        </is>
      </c>
      <c r="M4850" t="inlineStr">
        <is>
          <t>是的，你说的对.</t>
        </is>
      </c>
      <c r="N4850" t="n">
        <v>4</v>
      </c>
      <c r="O4850" t="inlineStr">
        <is>
          <t>大会员</t>
        </is>
      </c>
      <c r="P4850" t="inlineStr">
        <is>
          <t>原神-海浪</t>
        </is>
      </c>
      <c r="Q4850" t="inlineStr"/>
    </row>
    <row r="4851">
      <c r="A4851" t="inlineStr">
        <is>
          <t>401742377</t>
        </is>
      </c>
      <c r="B4851" t="inlineStr">
        <is>
          <t>3971819182</t>
        </is>
      </c>
      <c r="C4851" t="inlineStr">
        <is>
          <t>汤圆不圆是方的咸的</t>
        </is>
      </c>
      <c r="D4851" t="n">
        <v>-1</v>
      </c>
      <c r="E4851" t="inlineStr">
        <is>
          <t>回复 @黯影ザ独狼 :嗯 谢了</t>
        </is>
      </c>
      <c r="F4851" t="n">
        <v>0</v>
      </c>
      <c r="G4851" t="inlineStr">
        <is>
          <t>3971800683</t>
        </is>
      </c>
      <c r="H4851" t="inlineStr">
        <is>
          <t>2021-01-19 18:36:28</t>
        </is>
      </c>
      <c r="I4851" t="n">
        <v>0</v>
      </c>
      <c r="J4851" t="inlineStr">
        <is>
          <t>未知</t>
        </is>
      </c>
      <c r="K4851" t="inlineStr">
        <is>
          <t>14380295</t>
        </is>
      </c>
      <c r="L4851" t="inlineStr">
        <is>
          <t>男</t>
        </is>
      </c>
      <c r="M4851" t="inlineStr">
        <is>
          <t xml:space="preserve">开心就好！ </t>
        </is>
      </c>
      <c r="N4851" t="n">
        <v>6</v>
      </c>
      <c r="O4851" t="inlineStr">
        <is>
          <t>年度大会员</t>
        </is>
      </c>
      <c r="P4851" t="inlineStr"/>
      <c r="Q4851" t="inlineStr">
        <is>
          <t>雾山五行</t>
        </is>
      </c>
    </row>
    <row r="4852">
      <c r="A4852" t="inlineStr">
        <is>
          <t>401742377</t>
        </is>
      </c>
      <c r="B4852" t="inlineStr">
        <is>
          <t>3971819149</t>
        </is>
      </c>
      <c r="C4852" t="inlineStr">
        <is>
          <t>sad490</t>
        </is>
      </c>
      <c r="D4852" t="n">
        <v>1130</v>
      </c>
      <c r="E4852" t="inlineStr">
        <is>
          <t>月卡给体力这也太棒了吧，好耶。[星星眼]</t>
        </is>
      </c>
      <c r="F4852" t="n">
        <v>0</v>
      </c>
      <c r="G4852" t="inlineStr">
        <is>
          <t>0</t>
        </is>
      </c>
      <c r="H4852" t="inlineStr">
        <is>
          <t>2021-01-19 18:36:26</t>
        </is>
      </c>
      <c r="I4852" t="n">
        <v>1</v>
      </c>
      <c r="J4852" t="inlineStr">
        <is>
          <t>未知</t>
        </is>
      </c>
      <c r="K4852" t="inlineStr">
        <is>
          <t>184488512</t>
        </is>
      </c>
      <c r="L4852" t="inlineStr">
        <is>
          <t>保密</t>
        </is>
      </c>
      <c r="M4852" t="inlineStr"/>
      <c r="N4852" t="n">
        <v>5</v>
      </c>
      <c r="O4852" t="inlineStr">
        <is>
          <t>年度大会员</t>
        </is>
      </c>
      <c r="P4852" t="inlineStr">
        <is>
          <t>一起看电竞</t>
        </is>
      </c>
      <c r="Q4852" t="inlineStr">
        <is>
          <t>一起看电竞</t>
        </is>
      </c>
    </row>
    <row r="4853">
      <c r="A4853" t="inlineStr">
        <is>
          <t>401742377</t>
        </is>
      </c>
      <c r="B4853" t="inlineStr">
        <is>
          <t>3971825217</t>
        </is>
      </c>
      <c r="C4853" t="inlineStr">
        <is>
          <t>清源lily</t>
        </is>
      </c>
      <c r="D4853" t="n">
        <v>-1</v>
      </c>
      <c r="E4853" t="inlineStr">
        <is>
          <t>好家伙，我直接让ch见识一下璃月枪法[doge]</t>
        </is>
      </c>
      <c r="F4853" t="n">
        <v>0</v>
      </c>
      <c r="G4853" t="inlineStr">
        <is>
          <t>3971825217</t>
        </is>
      </c>
      <c r="H4853" t="inlineStr">
        <is>
          <t>2021-01-19 18:36:24</t>
        </is>
      </c>
      <c r="I4853" t="n">
        <v>2</v>
      </c>
      <c r="J4853" t="inlineStr">
        <is>
          <t>未知</t>
        </is>
      </c>
      <c r="K4853" t="inlineStr">
        <is>
          <t>354025420</t>
        </is>
      </c>
      <c r="L4853" t="inlineStr">
        <is>
          <t>男</t>
        </is>
      </c>
      <c r="M4853" t="inlineStr"/>
      <c r="N4853" t="n">
        <v>5</v>
      </c>
      <c r="O4853" t="inlineStr">
        <is>
          <t>大会员</t>
        </is>
      </c>
      <c r="P4853" t="inlineStr"/>
      <c r="Q4853" t="inlineStr"/>
    </row>
    <row r="4854">
      <c r="A4854" t="inlineStr">
        <is>
          <t>401742377</t>
        </is>
      </c>
      <c r="B4854" t="inlineStr">
        <is>
          <t>3971819058</t>
        </is>
      </c>
      <c r="C4854" t="inlineStr">
        <is>
          <t>心落纷飞</t>
        </is>
      </c>
      <c r="D4854" t="n">
        <v>1129</v>
      </c>
      <c r="E4854" t="inlineStr">
        <is>
          <t>救救雷系吧，双雷和雷反应太弟弟了，基本上能看作没有[辣眼睛]</t>
        </is>
      </c>
      <c r="F4854" t="n">
        <v>0</v>
      </c>
      <c r="G4854" t="inlineStr">
        <is>
          <t>0</t>
        </is>
      </c>
      <c r="H4854" t="inlineStr">
        <is>
          <t>2021-01-19 18:36:22</t>
        </is>
      </c>
      <c r="I4854" t="n">
        <v>0</v>
      </c>
      <c r="J4854" t="inlineStr">
        <is>
          <t>未知</t>
        </is>
      </c>
      <c r="K4854" t="inlineStr">
        <is>
          <t>45005688</t>
        </is>
      </c>
      <c r="L4854" t="inlineStr">
        <is>
          <t>保密</t>
        </is>
      </c>
      <c r="M4854" t="inlineStr">
        <is>
          <t>死肥宅一个(*´◐∀◐`*)</t>
        </is>
      </c>
      <c r="N4854" t="n">
        <v>5</v>
      </c>
      <c r="O4854" t="inlineStr">
        <is>
          <t>大会员</t>
        </is>
      </c>
      <c r="P4854" t="inlineStr"/>
      <c r="Q4854" t="inlineStr"/>
    </row>
    <row r="4855">
      <c r="A4855" t="inlineStr">
        <is>
          <t>401742377</t>
        </is>
      </c>
      <c r="B4855" t="inlineStr">
        <is>
          <t>3971820960</t>
        </is>
      </c>
      <c r="C4855" t="inlineStr">
        <is>
          <t>泠曦</t>
        </is>
      </c>
      <c r="D4855" t="n">
        <v>1128</v>
      </c>
      <c r="E4855" t="inlineStr">
        <is>
          <t>能不能优化一下手机玩家界面</t>
        </is>
      </c>
      <c r="F4855" t="n">
        <v>0</v>
      </c>
      <c r="G4855" t="inlineStr">
        <is>
          <t>0</t>
        </is>
      </c>
      <c r="H4855" t="inlineStr">
        <is>
          <t>2021-01-19 18:36:21</t>
        </is>
      </c>
      <c r="I4855" t="n">
        <v>0</v>
      </c>
      <c r="J4855" t="inlineStr">
        <is>
          <t>未知</t>
        </is>
      </c>
      <c r="K4855" t="inlineStr">
        <is>
          <t>59499105</t>
        </is>
      </c>
      <c r="L4855" t="inlineStr">
        <is>
          <t>女</t>
        </is>
      </c>
      <c r="M4855" t="inlineStr">
        <is>
          <t>大哥哥，买花吗？
蓝蓝的还会笑</t>
        </is>
      </c>
      <c r="N4855" t="n">
        <v>5</v>
      </c>
      <c r="O4855" t="inlineStr">
        <is>
          <t>年度大会员</t>
        </is>
      </c>
      <c r="P4855" t="inlineStr">
        <is>
          <t>初音未来13周年</t>
        </is>
      </c>
      <c r="Q4855" t="inlineStr">
        <is>
          <t>初音未来13周年</t>
        </is>
      </c>
    </row>
    <row r="4856">
      <c r="A4856" t="inlineStr">
        <is>
          <t>401742377</t>
        </is>
      </c>
      <c r="B4856" t="inlineStr">
        <is>
          <t>3971819024</t>
        </is>
      </c>
      <c r="C4856" t="inlineStr">
        <is>
          <t>动机不cun</t>
        </is>
      </c>
      <c r="D4856" t="n">
        <v>-1</v>
      </c>
      <c r="E4856" t="inlineStr">
        <is>
          <t>建议直接覆盖全图</t>
        </is>
      </c>
      <c r="F4856" t="n">
        <v>0</v>
      </c>
      <c r="G4856" t="inlineStr">
        <is>
          <t>3971819024</t>
        </is>
      </c>
      <c r="H4856" t="inlineStr">
        <is>
          <t>2021-01-19 18:36:21</t>
        </is>
      </c>
      <c r="I4856" t="n">
        <v>13</v>
      </c>
      <c r="J4856" t="inlineStr">
        <is>
          <t>未知</t>
        </is>
      </c>
      <c r="K4856" t="inlineStr">
        <is>
          <t>37412791</t>
        </is>
      </c>
      <c r="L4856" t="inlineStr">
        <is>
          <t>保密</t>
        </is>
      </c>
      <c r="M4856" t="inlineStr">
        <is>
          <t>我要把天上的星星拽下来，摔给你们看。</t>
        </is>
      </c>
      <c r="N4856" t="n">
        <v>5</v>
      </c>
      <c r="O4856" t="inlineStr">
        <is>
          <t>年度大会员</t>
        </is>
      </c>
      <c r="P4856" t="inlineStr"/>
      <c r="Q4856" t="inlineStr"/>
    </row>
    <row r="4857">
      <c r="A4857" t="inlineStr">
        <is>
          <t>401742377</t>
        </is>
      </c>
      <c r="B4857" t="inlineStr">
        <is>
          <t>3971819011</t>
        </is>
      </c>
      <c r="C4857" t="inlineStr">
        <is>
          <t>扌比站不让改名字</t>
        </is>
      </c>
      <c r="D4857" t="n">
        <v>1127</v>
      </c>
      <c r="E4857" t="inlineStr">
        <is>
          <t>阿贝多bug呢？阿贝多加上呢？</t>
        </is>
      </c>
      <c r="F4857" t="n">
        <v>0</v>
      </c>
      <c r="G4857" t="inlineStr">
        <is>
          <t>0</t>
        </is>
      </c>
      <c r="H4857" t="inlineStr">
        <is>
          <t>2021-01-19 18:36:20</t>
        </is>
      </c>
      <c r="I4857" t="n">
        <v>0</v>
      </c>
      <c r="J4857" t="inlineStr">
        <is>
          <t>未知</t>
        </is>
      </c>
      <c r="K4857" t="inlineStr">
        <is>
          <t>1817093</t>
        </is>
      </c>
      <c r="L4857" t="inlineStr">
        <is>
          <t>保密</t>
        </is>
      </c>
      <c r="M4857" t="inlineStr"/>
      <c r="N4857" t="n">
        <v>5</v>
      </c>
      <c r="O4857" t="inlineStr">
        <is>
          <t>大会员</t>
        </is>
      </c>
      <c r="P4857" t="inlineStr"/>
      <c r="Q4857" t="inlineStr"/>
    </row>
    <row r="4858">
      <c r="A4858" t="inlineStr">
        <is>
          <t>401742377</t>
        </is>
      </c>
      <c r="B4858" t="inlineStr">
        <is>
          <t>3971825105</t>
        </is>
      </c>
      <c r="C4858" t="inlineStr">
        <is>
          <t>米奇枕头</t>
        </is>
      </c>
      <c r="D4858" t="n">
        <v>-1</v>
      </c>
      <c r="E4858" t="inlineStr">
        <is>
          <t>回复 @正止上立放 :别钓了别钓了[OK]</t>
        </is>
      </c>
      <c r="F4858" t="n">
        <v>0</v>
      </c>
      <c r="G4858" t="inlineStr">
        <is>
          <t>3971753542</t>
        </is>
      </c>
      <c r="H4858" t="inlineStr">
        <is>
          <t>2021-01-19 18:36:20</t>
        </is>
      </c>
      <c r="I4858" t="n">
        <v>17</v>
      </c>
      <c r="J4858" t="inlineStr">
        <is>
          <t>未知</t>
        </is>
      </c>
      <c r="K4858" t="inlineStr">
        <is>
          <t>9373910</t>
        </is>
      </c>
      <c r="L4858" t="inlineStr">
        <is>
          <t>男</t>
        </is>
      </c>
      <c r="M4858" t="inlineStr">
        <is>
          <t>做一个温柔善良的人</t>
        </is>
      </c>
      <c r="N4858" t="n">
        <v>6</v>
      </c>
      <c r="O4858" t="inlineStr">
        <is>
          <t>年度大会员</t>
        </is>
      </c>
      <c r="P4858" t="inlineStr"/>
      <c r="Q4858" t="inlineStr">
        <is>
          <t>原神</t>
        </is>
      </c>
    </row>
    <row r="4859">
      <c r="A4859" t="inlineStr">
        <is>
          <t>401742377</t>
        </is>
      </c>
      <c r="B4859" t="inlineStr">
        <is>
          <t>3971825080</t>
        </is>
      </c>
      <c r="C4859" t="inlineStr">
        <is>
          <t>观星TTT</t>
        </is>
      </c>
      <c r="D4859" t="n">
        <v>1126</v>
      </c>
      <c r="E4859" t="inlineStr">
        <is>
          <t>啥时候增加更多的快捷按键呀?比如说队伍配置的快捷按键?</t>
        </is>
      </c>
      <c r="F4859" t="n">
        <v>0</v>
      </c>
      <c r="G4859" t="inlineStr">
        <is>
          <t>0</t>
        </is>
      </c>
      <c r="H4859" t="inlineStr">
        <is>
          <t>2021-01-19 18:36:19</t>
        </is>
      </c>
      <c r="I4859" t="n">
        <v>0</v>
      </c>
      <c r="J4859" t="inlineStr">
        <is>
          <t>未知</t>
        </is>
      </c>
      <c r="K4859" t="inlineStr">
        <is>
          <t>62046697</t>
        </is>
      </c>
      <c r="L4859" t="inlineStr">
        <is>
          <t>男</t>
        </is>
      </c>
      <c r="M4859" t="inlineStr">
        <is>
          <t>花开花败终归尘</t>
        </is>
      </c>
      <c r="N4859" t="n">
        <v>5</v>
      </c>
      <c r="O4859" t="inlineStr">
        <is>
          <t>大会员</t>
        </is>
      </c>
      <c r="P4859" t="inlineStr">
        <is>
          <t>泠鸢yousa</t>
        </is>
      </c>
      <c r="Q4859" t="inlineStr">
        <is>
          <t>泠鸢yousa</t>
        </is>
      </c>
    </row>
    <row r="4860">
      <c r="A4860" t="inlineStr">
        <is>
          <t>401742377</t>
        </is>
      </c>
      <c r="B4860" t="inlineStr">
        <is>
          <t>3971818974</t>
        </is>
      </c>
      <c r="C4860" t="inlineStr">
        <is>
          <t>汤圆不圆是方的咸的</t>
        </is>
      </c>
      <c r="D4860" t="n">
        <v>-1</v>
      </c>
      <c r="E4860" t="inlineStr">
        <is>
          <t>回复 @璀璨の芒 :那不是废话吗</t>
        </is>
      </c>
      <c r="F4860" t="n">
        <v>0</v>
      </c>
      <c r="G4860" t="inlineStr">
        <is>
          <t>3971802606</t>
        </is>
      </c>
      <c r="H4860" t="inlineStr">
        <is>
          <t>2021-01-19 18:36:19</t>
        </is>
      </c>
      <c r="I4860" t="n">
        <v>0</v>
      </c>
      <c r="J4860" t="inlineStr">
        <is>
          <t>未知</t>
        </is>
      </c>
      <c r="K4860" t="inlineStr">
        <is>
          <t>14380295</t>
        </is>
      </c>
      <c r="L4860" t="inlineStr">
        <is>
          <t>男</t>
        </is>
      </c>
      <c r="M4860" t="inlineStr">
        <is>
          <t xml:space="preserve">开心就好！ </t>
        </is>
      </c>
      <c r="N4860" t="n">
        <v>6</v>
      </c>
      <c r="O4860" t="inlineStr">
        <is>
          <t>年度大会员</t>
        </is>
      </c>
      <c r="P4860" t="inlineStr"/>
      <c r="Q4860" t="inlineStr">
        <is>
          <t>雾山五行</t>
        </is>
      </c>
    </row>
    <row r="4861">
      <c r="A4861" t="inlineStr">
        <is>
          <t>401742377</t>
        </is>
      </c>
      <c r="B4861" t="inlineStr">
        <is>
          <t>3971818926</t>
        </is>
      </c>
      <c r="C4861" t="inlineStr">
        <is>
          <t>千古东皇</t>
        </is>
      </c>
      <c r="D4861" t="n">
        <v>1125</v>
      </c>
      <c r="E4861" t="inlineStr">
        <is>
          <t>武器胚胎掉率能不能提一下</t>
        </is>
      </c>
      <c r="F4861" t="n">
        <v>0</v>
      </c>
      <c r="G4861" t="inlineStr">
        <is>
          <t>0</t>
        </is>
      </c>
      <c r="H4861" t="inlineStr">
        <is>
          <t>2021-01-19 18:36:17</t>
        </is>
      </c>
      <c r="I4861" t="n">
        <v>0</v>
      </c>
      <c r="J4861" t="inlineStr">
        <is>
          <t>未知</t>
        </is>
      </c>
      <c r="K4861" t="inlineStr">
        <is>
          <t>49906161</t>
        </is>
      </c>
      <c r="L4861" t="inlineStr">
        <is>
          <t>保密</t>
        </is>
      </c>
      <c r="M4861" t="inlineStr"/>
      <c r="N4861" t="n">
        <v>5</v>
      </c>
      <c r="O4861" t="inlineStr">
        <is>
          <t>年度大会员</t>
        </is>
      </c>
      <c r="P4861" t="inlineStr">
        <is>
          <t>精灵王</t>
        </is>
      </c>
      <c r="Q4861" t="inlineStr"/>
    </row>
    <row r="4862">
      <c r="A4862" t="inlineStr">
        <is>
          <t>401742377</t>
        </is>
      </c>
      <c r="B4862" t="inlineStr">
        <is>
          <t>3971820839</t>
        </is>
      </c>
      <c r="C4862" t="inlineStr">
        <is>
          <t>流沙・逆鳞</t>
        </is>
      </c>
      <c r="D4862" t="n">
        <v>-1</v>
      </c>
      <c r="E4862" t="inlineStr">
        <is>
          <t>回复 @看你向只鲲 :快进到技高一筹，女主乱杀[doge]</t>
        </is>
      </c>
      <c r="F4862" t="n">
        <v>0</v>
      </c>
      <c r="G4862" t="inlineStr">
        <is>
          <t>3971702559</t>
        </is>
      </c>
      <c r="H4862" t="inlineStr">
        <is>
          <t>2021-01-19 18:36:17</t>
        </is>
      </c>
      <c r="I4862" t="n">
        <v>4</v>
      </c>
      <c r="J4862" t="inlineStr">
        <is>
          <t>未知</t>
        </is>
      </c>
      <c r="K4862" t="inlineStr">
        <is>
          <t>359972334</t>
        </is>
      </c>
      <c r="L4862" t="inlineStr">
        <is>
          <t>保密</t>
        </is>
      </c>
      <c r="M4862" t="inlineStr"/>
      <c r="N4862" t="n">
        <v>4</v>
      </c>
      <c r="O4862" t="inlineStr">
        <is>
          <t>年度大会员</t>
        </is>
      </c>
      <c r="P4862" t="inlineStr"/>
      <c r="Q4862" t="inlineStr"/>
    </row>
    <row r="4863">
      <c r="A4863" t="inlineStr">
        <is>
          <t>401742377</t>
        </is>
      </c>
      <c r="B4863" t="inlineStr">
        <is>
          <t>3971818896</t>
        </is>
      </c>
      <c r="C4863" t="inlineStr">
        <is>
          <t>gn挺好吧</t>
        </is>
      </c>
      <c r="D4863" t="n">
        <v>-1</v>
      </c>
      <c r="E4863" t="inlineStr">
        <is>
          <t>想拖</t>
        </is>
      </c>
      <c r="F4863" t="n">
        <v>0</v>
      </c>
      <c r="G4863" t="inlineStr">
        <is>
          <t>3971818896</t>
        </is>
      </c>
      <c r="H4863" t="inlineStr">
        <is>
          <t>2021-01-19 18:36:16</t>
        </is>
      </c>
      <c r="I4863" t="n">
        <v>2</v>
      </c>
      <c r="J4863" t="inlineStr">
        <is>
          <t>未知</t>
        </is>
      </c>
      <c r="K4863" t="inlineStr">
        <is>
          <t>79425423</t>
        </is>
      </c>
      <c r="L4863" t="inlineStr">
        <is>
          <t>男</t>
        </is>
      </c>
      <c r="M4863" t="inlineStr"/>
      <c r="N4863" t="n">
        <v>4</v>
      </c>
      <c r="O4863" t="inlineStr">
        <is>
          <t>大会员</t>
        </is>
      </c>
      <c r="P4863" t="inlineStr"/>
      <c r="Q4863" t="inlineStr"/>
    </row>
    <row r="4864">
      <c r="A4864" t="inlineStr">
        <is>
          <t>401742377</t>
        </is>
      </c>
      <c r="B4864" t="inlineStr">
        <is>
          <t>3971820808</t>
        </is>
      </c>
      <c r="C4864" t="inlineStr">
        <is>
          <t>最吼的士兵</t>
        </is>
      </c>
      <c r="D4864" t="n">
        <v>-1</v>
      </c>
      <c r="E4864" t="inlineStr">
        <is>
          <t>回复 @绮梦徒留 :对，我也觉得周常其实没必要耗体力</t>
        </is>
      </c>
      <c r="F4864" t="n">
        <v>0</v>
      </c>
      <c r="G4864" t="inlineStr">
        <is>
          <t>3971709841</t>
        </is>
      </c>
      <c r="H4864" t="inlineStr">
        <is>
          <t>2021-01-19 18:36:16</t>
        </is>
      </c>
      <c r="I4864" t="n">
        <v>0</v>
      </c>
      <c r="J4864" t="inlineStr">
        <is>
          <t>未知</t>
        </is>
      </c>
      <c r="K4864" t="inlineStr">
        <is>
          <t>286524288</t>
        </is>
      </c>
      <c r="L4864" t="inlineStr">
        <is>
          <t>保密</t>
        </is>
      </c>
      <c r="M4864" t="inlineStr">
        <is>
          <t>带明武德费拉不堪，而我将如闪电般归来</t>
        </is>
      </c>
      <c r="N4864" t="n">
        <v>5</v>
      </c>
      <c r="O4864" t="inlineStr">
        <is>
          <t>年度大会员</t>
        </is>
      </c>
      <c r="P4864" t="inlineStr"/>
      <c r="Q4864" t="inlineStr"/>
    </row>
    <row r="4865">
      <c r="A4865" t="inlineStr">
        <is>
          <t>401742377</t>
        </is>
      </c>
      <c r="B4865" t="inlineStr">
        <is>
          <t>3971820771</t>
        </is>
      </c>
      <c r="C4865" t="inlineStr">
        <is>
          <t>区分大米和虾米</t>
        </is>
      </c>
      <c r="D4865" t="n">
        <v>1124</v>
      </c>
      <c r="E4865" t="inlineStr">
        <is>
          <t>不如周常本把体力消耗取消算了</t>
        </is>
      </c>
      <c r="F4865" t="n">
        <v>0</v>
      </c>
      <c r="G4865" t="inlineStr">
        <is>
          <t>0</t>
        </is>
      </c>
      <c r="H4865" t="inlineStr">
        <is>
          <t>2021-01-19 18:36:14</t>
        </is>
      </c>
      <c r="I4865" t="n">
        <v>1</v>
      </c>
      <c r="J4865" t="inlineStr">
        <is>
          <t>未知</t>
        </is>
      </c>
      <c r="K4865" t="inlineStr">
        <is>
          <t>29986764</t>
        </is>
      </c>
      <c r="L4865" t="inlineStr">
        <is>
          <t>男</t>
        </is>
      </c>
      <c r="M4865" t="inlineStr">
        <is>
          <t>梗，套路，欧尼酱，大清亡了。</t>
        </is>
      </c>
      <c r="N4865" t="n">
        <v>5</v>
      </c>
      <c r="O4865" t="inlineStr">
        <is>
          <t>大会员</t>
        </is>
      </c>
      <c r="P4865" t="inlineStr"/>
      <c r="Q4865" t="inlineStr"/>
    </row>
    <row r="4866">
      <c r="A4866" t="inlineStr">
        <is>
          <t>401742377</t>
        </is>
      </c>
      <c r="B4866" t="inlineStr">
        <is>
          <t>3971818821</t>
        </is>
      </c>
      <c r="C4866" t="inlineStr">
        <is>
          <t>Samdove</t>
        </is>
      </c>
      <c r="D4866" t="n">
        <v>1</v>
      </c>
      <c r="E4866" t="inlineStr">
        <is>
          <t>大月卡的资源其实也算体力</t>
        </is>
      </c>
      <c r="F4866" t="n">
        <v>0</v>
      </c>
      <c r="G4866" t="inlineStr">
        <is>
          <t>3971818821</t>
        </is>
      </c>
      <c r="H4866" t="inlineStr">
        <is>
          <t>2021-01-19 18:36:13</t>
        </is>
      </c>
      <c r="I4866" t="n">
        <v>0</v>
      </c>
      <c r="J4866" t="inlineStr">
        <is>
          <t>未知</t>
        </is>
      </c>
      <c r="K4866" t="inlineStr">
        <is>
          <t>34982745</t>
        </is>
      </c>
      <c r="L4866" t="inlineStr">
        <is>
          <t>保密</t>
        </is>
      </c>
      <c r="M4866" t="inlineStr">
        <is>
          <t>欲买桂花同载酒.......</t>
        </is>
      </c>
      <c r="N4866" t="n">
        <v>5</v>
      </c>
      <c r="O4866" t="inlineStr">
        <is>
          <t>年度大会员</t>
        </is>
      </c>
      <c r="P4866" t="inlineStr"/>
      <c r="Q4866" t="inlineStr">
        <is>
          <t>原神</t>
        </is>
      </c>
    </row>
    <row r="4867">
      <c r="A4867" t="inlineStr">
        <is>
          <t>401742377</t>
        </is>
      </c>
      <c r="B4867" t="inlineStr">
        <is>
          <t>3971818784</t>
        </is>
      </c>
      <c r="C4867" t="inlineStr">
        <is>
          <t>哦他妈的</t>
        </is>
      </c>
      <c r="D4867" t="n">
        <v>-1</v>
      </c>
      <c r="E4867" t="inlineStr">
        <is>
          <t>回复 @看你向只鲲 :来个草属性技能是禁锢，火属性技能是喷一口火高伤害，秽土三代直呼内行[妙啊]</t>
        </is>
      </c>
      <c r="F4867" t="n">
        <v>0</v>
      </c>
      <c r="G4867" t="inlineStr">
        <is>
          <t>3971702559</t>
        </is>
      </c>
      <c r="H4867" t="inlineStr">
        <is>
          <t>2021-01-19 18:36:12</t>
        </is>
      </c>
      <c r="I4867" t="n">
        <v>4</v>
      </c>
      <c r="J4867" t="inlineStr">
        <is>
          <t>未知</t>
        </is>
      </c>
      <c r="K4867" t="inlineStr">
        <is>
          <t>175545169</t>
        </is>
      </c>
      <c r="L4867" t="inlineStr">
        <is>
          <t>保密</t>
        </is>
      </c>
      <c r="M4867" t="inlineStr">
        <is>
          <t>看到了真实世界的你，是否还愿意热爱她呢</t>
        </is>
      </c>
      <c r="N4867" t="n">
        <v>5</v>
      </c>
      <c r="O4867" t="inlineStr">
        <is>
          <t>大会员</t>
        </is>
      </c>
      <c r="P4867" t="inlineStr"/>
      <c r="Q4867" t="inlineStr"/>
    </row>
    <row r="4868">
      <c r="A4868" t="inlineStr">
        <is>
          <t>401742377</t>
        </is>
      </c>
      <c r="B4868" t="inlineStr">
        <is>
          <t>3971814873</t>
        </is>
      </c>
      <c r="C4868" t="inlineStr">
        <is>
          <t>碧蓝萤火</t>
        </is>
      </c>
      <c r="D4868" t="n">
        <v>-1</v>
      </c>
      <c r="E4868" t="inlineStr">
        <is>
          <t>上去</t>
        </is>
      </c>
      <c r="F4868" t="n">
        <v>0</v>
      </c>
      <c r="G4868" t="inlineStr">
        <is>
          <t>3971814873</t>
        </is>
      </c>
      <c r="H4868" t="inlineStr">
        <is>
          <t>2021-01-19 18:36:11</t>
        </is>
      </c>
      <c r="I4868" t="n">
        <v>0</v>
      </c>
      <c r="J4868" t="inlineStr">
        <is>
          <t>未知</t>
        </is>
      </c>
      <c r="K4868" t="inlineStr">
        <is>
          <t>34620925</t>
        </is>
      </c>
      <c r="L4868" t="inlineStr">
        <is>
          <t>男</t>
        </is>
      </c>
      <c r="M4868" t="inlineStr"/>
      <c r="N4868" t="n">
        <v>5</v>
      </c>
      <c r="O4868" t="inlineStr">
        <is>
          <t>大会员</t>
        </is>
      </c>
      <c r="P4868" t="inlineStr">
        <is>
          <t>进击的冰糖</t>
        </is>
      </c>
      <c r="Q4868" t="inlineStr">
        <is>
          <t>鹿乃</t>
        </is>
      </c>
    </row>
    <row r="4869">
      <c r="A4869" t="inlineStr">
        <is>
          <t>401742377</t>
        </is>
      </c>
      <c r="B4869" t="inlineStr">
        <is>
          <t>3971814796</t>
        </is>
      </c>
      <c r="C4869" t="inlineStr">
        <is>
          <t>晨曦与黄昏之星</t>
        </is>
      </c>
      <c r="D4869" t="n">
        <v>1</v>
      </c>
      <c r="E4869" t="inlineStr">
        <is>
          <t>干等20天一点音信没有，进了测试服的纷纷“一般”，你ptsd钟离玩家更ptsd</t>
        </is>
      </c>
      <c r="F4869" t="n">
        <v>0</v>
      </c>
      <c r="G4869" t="inlineStr">
        <is>
          <t>3971814796</t>
        </is>
      </c>
      <c r="H4869" t="inlineStr">
        <is>
          <t>2021-01-19 18:36:08</t>
        </is>
      </c>
      <c r="I4869" t="n">
        <v>0</v>
      </c>
      <c r="J4869" t="inlineStr">
        <is>
          <t>未知</t>
        </is>
      </c>
      <c r="K4869" t="inlineStr">
        <is>
          <t>12280203</t>
        </is>
      </c>
      <c r="L4869" t="inlineStr">
        <is>
          <t>女</t>
        </is>
      </c>
      <c r="M4869" t="inlineStr">
        <is>
          <t>ky不自知，脸怎么这么大</t>
        </is>
      </c>
      <c r="N4869" t="n">
        <v>6</v>
      </c>
      <c r="O4869" t="inlineStr">
        <is>
          <t>大会员</t>
        </is>
      </c>
      <c r="P4869" t="inlineStr"/>
      <c r="Q4869" t="inlineStr"/>
    </row>
    <row r="4870">
      <c r="A4870" t="inlineStr">
        <is>
          <t>401742377</t>
        </is>
      </c>
      <c r="B4870" t="inlineStr">
        <is>
          <t>3971814792</t>
        </is>
      </c>
      <c r="C4870" t="inlineStr">
        <is>
          <t>SCP源</t>
        </is>
      </c>
      <c r="D4870" t="n">
        <v>-1</v>
      </c>
      <c r="E4870" t="inlineStr">
        <is>
          <t>同意楼主，我这还有个82年的煤气罐想请策划闻一下[doge]</t>
        </is>
      </c>
      <c r="F4870" t="n">
        <v>0</v>
      </c>
      <c r="G4870" t="inlineStr">
        <is>
          <t>3971814792</t>
        </is>
      </c>
      <c r="H4870" t="inlineStr">
        <is>
          <t>2021-01-19 18:36:08</t>
        </is>
      </c>
      <c r="I4870" t="n">
        <v>1</v>
      </c>
      <c r="J4870" t="inlineStr">
        <is>
          <t>未知</t>
        </is>
      </c>
      <c r="K4870" t="inlineStr">
        <is>
          <t>318951850</t>
        </is>
      </c>
      <c r="L4870" t="inlineStr">
        <is>
          <t>保密</t>
        </is>
      </c>
      <c r="M4870" t="inlineStr">
        <is>
          <t>咸鱼的生活。。。啊，美好</t>
        </is>
      </c>
      <c r="N4870" t="n">
        <v>5</v>
      </c>
      <c r="O4870" t="inlineStr">
        <is>
          <t>年度大会员</t>
        </is>
      </c>
      <c r="P4870" t="inlineStr"/>
      <c r="Q4870" t="inlineStr"/>
    </row>
    <row r="4871">
      <c r="A4871" t="inlineStr">
        <is>
          <t>401742377</t>
        </is>
      </c>
      <c r="B4871" t="inlineStr">
        <is>
          <t>3971820602</t>
        </is>
      </c>
      <c r="C4871" t="inlineStr">
        <is>
          <t>沐---</t>
        </is>
      </c>
      <c r="D4871" t="n">
        <v>-1</v>
      </c>
      <c r="E4871" t="inlineStr">
        <is>
          <t>回复 @逻辑思维黑洞 :有人说超模了就一定是超模了?</t>
        </is>
      </c>
      <c r="F4871" t="n">
        <v>0</v>
      </c>
      <c r="G4871" t="inlineStr">
        <is>
          <t>3971753542</t>
        </is>
      </c>
      <c r="H4871" t="inlineStr">
        <is>
          <t>2021-01-19 18:36:07</t>
        </is>
      </c>
      <c r="I4871" t="n">
        <v>40</v>
      </c>
      <c r="J4871" t="inlineStr">
        <is>
          <t>未知</t>
        </is>
      </c>
      <c r="K4871" t="inlineStr">
        <is>
          <t>27281453</t>
        </is>
      </c>
      <c r="L4871" t="inlineStr">
        <is>
          <t>男</t>
        </is>
      </c>
      <c r="M4871" t="inlineStr">
        <is>
          <t>饿了&amp;hellip;&amp;hellip;</t>
        </is>
      </c>
      <c r="N4871" t="n">
        <v>5</v>
      </c>
      <c r="O4871" t="inlineStr"/>
      <c r="P4871" t="inlineStr">
        <is>
          <t>原神-海浪</t>
        </is>
      </c>
      <c r="Q4871" t="inlineStr"/>
    </row>
    <row r="4872">
      <c r="A4872" t="inlineStr">
        <is>
          <t>401742377</t>
        </is>
      </c>
      <c r="B4872" t="inlineStr">
        <is>
          <t>3971820538</t>
        </is>
      </c>
      <c r="C4872" t="inlineStr">
        <is>
          <t>神隐の幻想鄉</t>
        </is>
      </c>
      <c r="D4872" t="n">
        <v>1123</v>
      </c>
      <c r="E4872" t="inlineStr">
        <is>
          <t>树脂上限提一下啊，我打三次就得再去合成</t>
        </is>
      </c>
      <c r="F4872" t="n">
        <v>0</v>
      </c>
      <c r="G4872" t="inlineStr">
        <is>
          <t>0</t>
        </is>
      </c>
      <c r="H4872" t="inlineStr">
        <is>
          <t>2021-01-19 18:36:05</t>
        </is>
      </c>
      <c r="I4872" t="n">
        <v>0</v>
      </c>
      <c r="J4872" t="inlineStr">
        <is>
          <t>未知</t>
        </is>
      </c>
      <c r="K4872" t="inlineStr">
        <is>
          <t>39826925</t>
        </is>
      </c>
      <c r="L4872" t="inlineStr">
        <is>
          <t>男</t>
        </is>
      </c>
      <c r="M4872" t="inlineStr">
        <is>
          <t>死者并不会永远安息
奇妙的永劫亦不以死为终焉</t>
        </is>
      </c>
      <c r="N4872" t="n">
        <v>5</v>
      </c>
      <c r="O4872" t="inlineStr">
        <is>
          <t>大会员</t>
        </is>
      </c>
      <c r="P4872" t="inlineStr">
        <is>
          <t>明日方舟音律系列</t>
        </is>
      </c>
      <c r="Q4872" t="inlineStr">
        <is>
          <t>明日方舟音律系列</t>
        </is>
      </c>
    </row>
    <row r="4873">
      <c r="A4873" t="inlineStr">
        <is>
          <t>401742377</t>
        </is>
      </c>
      <c r="B4873" t="inlineStr">
        <is>
          <t>3971818563</t>
        </is>
      </c>
      <c r="C4873" t="inlineStr">
        <is>
          <t>漩涡之魔神</t>
        </is>
      </c>
      <c r="D4873" t="n">
        <v>1122</v>
      </c>
      <c r="E4873" t="inlineStr">
        <is>
          <t>妈耶，我前几天才反馈说纪行奖励能不能给些体力。。这就照我说的做了？[惊讶]我以为你们不会看反馈的[哦呼]</t>
        </is>
      </c>
      <c r="F4873" t="n">
        <v>0</v>
      </c>
      <c r="G4873" t="inlineStr">
        <is>
          <t>0</t>
        </is>
      </c>
      <c r="H4873" t="inlineStr">
        <is>
          <t>2021-01-19 18:36:03</t>
        </is>
      </c>
      <c r="I4873" t="n">
        <v>0</v>
      </c>
      <c r="J4873" t="inlineStr">
        <is>
          <t>未知</t>
        </is>
      </c>
      <c r="K4873" t="inlineStr">
        <is>
          <t>16747961</t>
        </is>
      </c>
      <c r="L4873" t="inlineStr">
        <is>
          <t>男</t>
        </is>
      </c>
      <c r="M4873" t="inlineStr"/>
      <c r="N4873" t="n">
        <v>5</v>
      </c>
      <c r="O4873" t="inlineStr">
        <is>
          <t>年度大会员</t>
        </is>
      </c>
      <c r="P4873" t="inlineStr">
        <is>
          <t>原神</t>
        </is>
      </c>
      <c r="Q4873" t="inlineStr">
        <is>
          <t>原神</t>
        </is>
      </c>
    </row>
    <row r="4874">
      <c r="A4874" t="inlineStr">
        <is>
          <t>401742377</t>
        </is>
      </c>
      <c r="B4874" t="inlineStr">
        <is>
          <t>3971818536</t>
        </is>
      </c>
      <c r="C4874" t="inlineStr">
        <is>
          <t>-Tomoki</t>
        </is>
      </c>
      <c r="D4874" t="n">
        <v>1121</v>
      </c>
      <c r="E4874" t="inlineStr">
        <is>
          <t>元素反应什么时候改</t>
        </is>
      </c>
      <c r="F4874" t="n">
        <v>0</v>
      </c>
      <c r="G4874" t="inlineStr">
        <is>
          <t>0</t>
        </is>
      </c>
      <c r="H4874" t="inlineStr">
        <is>
          <t>2021-01-19 18:36:02</t>
        </is>
      </c>
      <c r="I4874" t="n">
        <v>0</v>
      </c>
      <c r="J4874" t="inlineStr">
        <is>
          <t>未知</t>
        </is>
      </c>
      <c r="K4874" t="inlineStr">
        <is>
          <t>21517486</t>
        </is>
      </c>
      <c r="L4874" t="inlineStr">
        <is>
          <t>保密</t>
        </is>
      </c>
      <c r="M4874" t="inlineStr">
        <is>
          <t>静止系好难</t>
        </is>
      </c>
      <c r="N4874" t="n">
        <v>6</v>
      </c>
      <c r="O4874" t="inlineStr">
        <is>
          <t>年度大会员</t>
        </is>
      </c>
      <c r="P4874" t="inlineStr"/>
      <c r="Q4874" t="inlineStr"/>
    </row>
    <row r="4875">
      <c r="A4875" t="inlineStr">
        <is>
          <t>401742377</t>
        </is>
      </c>
      <c r="B4875" t="inlineStr">
        <is>
          <t>3971820456</t>
        </is>
      </c>
      <c r="C4875" t="inlineStr">
        <is>
          <t>Laovi</t>
        </is>
      </c>
      <c r="D4875" t="n">
        <v>1120</v>
      </c>
      <c r="E4875" t="inlineStr">
        <is>
          <t>什么时候能卖材料啊，金币不够用了</t>
        </is>
      </c>
      <c r="F4875" t="n">
        <v>0</v>
      </c>
      <c r="G4875" t="inlineStr">
        <is>
          <t>0</t>
        </is>
      </c>
      <c r="H4875" t="inlineStr">
        <is>
          <t>2021-01-19 18:36:02</t>
        </is>
      </c>
      <c r="I4875" t="n">
        <v>0</v>
      </c>
      <c r="J4875" t="inlineStr">
        <is>
          <t>未知</t>
        </is>
      </c>
      <c r="K4875" t="inlineStr">
        <is>
          <t>12986794</t>
        </is>
      </c>
      <c r="L4875" t="inlineStr">
        <is>
          <t>保密</t>
        </is>
      </c>
      <c r="M4875" t="inlineStr">
        <is>
          <t xml:space="preserve">手机输入法打字越多字就越小哎。
</t>
        </is>
      </c>
      <c r="N4875" t="n">
        <v>5</v>
      </c>
      <c r="O4875" t="inlineStr">
        <is>
          <t>大会员</t>
        </is>
      </c>
      <c r="P4875" t="inlineStr"/>
      <c r="Q4875" t="inlineStr"/>
    </row>
    <row r="4876">
      <c r="A4876" t="inlineStr">
        <is>
          <t>401742377</t>
        </is>
      </c>
      <c r="B4876" t="inlineStr">
        <is>
          <t>3971814602</t>
        </is>
      </c>
      <c r="C4876" t="inlineStr">
        <is>
          <t>触碰雨</t>
        </is>
      </c>
      <c r="D4876" t="n">
        <v>-1</v>
      </c>
      <c r="E4876" t="inlineStr">
        <is>
          <t>回复 @阴陽大师球 :。。应该是艾米莉亚的cv高桥李依[热词系列_知识增加]</t>
        </is>
      </c>
      <c r="F4876" t="n">
        <v>0</v>
      </c>
      <c r="G4876" t="inlineStr">
        <is>
          <t>3971760887</t>
        </is>
      </c>
      <c r="H4876" t="inlineStr">
        <is>
          <t>2021-01-19 18:36:00</t>
        </is>
      </c>
      <c r="I4876" t="n">
        <v>4</v>
      </c>
      <c r="J4876" t="inlineStr">
        <is>
          <t>未知</t>
        </is>
      </c>
      <c r="K4876" t="inlineStr">
        <is>
          <t>9344030</t>
        </is>
      </c>
      <c r="L4876" t="inlineStr">
        <is>
          <t>男</t>
        </is>
      </c>
      <c r="M4876" t="inlineStr">
        <is>
          <t>现在的时光并不是全部,但有些事情只有现在能做</t>
        </is>
      </c>
      <c r="N4876" t="n">
        <v>5</v>
      </c>
      <c r="O4876" t="inlineStr">
        <is>
          <t>年度大会员</t>
        </is>
      </c>
      <c r="P4876" t="inlineStr">
        <is>
          <t>异常生物</t>
        </is>
      </c>
      <c r="Q4876" t="inlineStr">
        <is>
          <t>明日方舟</t>
        </is>
      </c>
    </row>
    <row r="4877">
      <c r="A4877" t="inlineStr">
        <is>
          <t>401742377</t>
        </is>
      </c>
      <c r="B4877" t="inlineStr">
        <is>
          <t>3971818496</t>
        </is>
      </c>
      <c r="C4877" t="inlineStr">
        <is>
          <t>芜下阿萌</t>
        </is>
      </c>
      <c r="D4877" t="n">
        <v>-1</v>
      </c>
      <c r="E4877" t="inlineStr">
        <is>
          <t>回复 @亚托莉世界第一可爱 :岩在商店里就有四个了，主线好像送了两个</t>
        </is>
      </c>
      <c r="F4877" t="n">
        <v>0</v>
      </c>
      <c r="G4877" t="inlineStr">
        <is>
          <t>3971702559</t>
        </is>
      </c>
      <c r="H4877" t="inlineStr">
        <is>
          <t>2021-01-19 18:36:00</t>
        </is>
      </c>
      <c r="I4877" t="n">
        <v>1</v>
      </c>
      <c r="J4877" t="inlineStr">
        <is>
          <t>未知</t>
        </is>
      </c>
      <c r="K4877" t="inlineStr">
        <is>
          <t>22933839</t>
        </is>
      </c>
      <c r="L4877" t="inlineStr">
        <is>
          <t>保密</t>
        </is>
      </c>
      <c r="M4877" t="inlineStr"/>
      <c r="N4877" t="n">
        <v>5</v>
      </c>
      <c r="O4877" t="inlineStr">
        <is>
          <t>年度大会员</t>
        </is>
      </c>
      <c r="P4877" t="inlineStr">
        <is>
          <t>明日方舟音律系列</t>
        </is>
      </c>
      <c r="Q4877" t="inlineStr">
        <is>
          <t>明日方舟音律系列</t>
        </is>
      </c>
    </row>
    <row r="4878">
      <c r="A4878" t="inlineStr">
        <is>
          <t>401742377</t>
        </is>
      </c>
      <c r="B4878" t="inlineStr">
        <is>
          <t>3971814550</t>
        </is>
      </c>
      <c r="C4878" t="inlineStr">
        <is>
          <t>梦游月</t>
        </is>
      </c>
      <c r="D4878" t="n">
        <v>1119</v>
      </c>
      <c r="E4878" t="inlineStr">
        <is>
          <t>能出个原胚转换吗，一堆长柄武器胚，不出一个大剑的[酸了]</t>
        </is>
      </c>
      <c r="F4878" t="n">
        <v>1</v>
      </c>
      <c r="G4878" t="inlineStr">
        <is>
          <t>0</t>
        </is>
      </c>
      <c r="H4878" t="inlineStr">
        <is>
          <t>2021-01-19 18:35:58</t>
        </is>
      </c>
      <c r="I4878" t="n">
        <v>0</v>
      </c>
      <c r="J4878" t="inlineStr">
        <is>
          <t>未知</t>
        </is>
      </c>
      <c r="K4878" t="inlineStr">
        <is>
          <t>92912408</t>
        </is>
      </c>
      <c r="L4878" t="inlineStr">
        <is>
          <t>男</t>
        </is>
      </c>
      <c r="M4878" t="inlineStr">
        <is>
          <t>赤鸢仙人，我没有说谎</t>
        </is>
      </c>
      <c r="N4878" t="n">
        <v>5</v>
      </c>
      <c r="O4878" t="inlineStr">
        <is>
          <t>年度大会员</t>
        </is>
      </c>
      <c r="P4878" t="inlineStr">
        <is>
          <t>原神-海浪</t>
        </is>
      </c>
      <c r="Q4878" t="inlineStr">
        <is>
          <t>原神</t>
        </is>
      </c>
    </row>
    <row r="4879">
      <c r="A4879" t="inlineStr">
        <is>
          <t>401742377</t>
        </is>
      </c>
      <c r="B4879" t="inlineStr">
        <is>
          <t>3971818432</t>
        </is>
      </c>
      <c r="C4879" t="inlineStr">
        <is>
          <t>若能与你共乘海浪</t>
        </is>
      </c>
      <c r="D4879" t="n">
        <v>-1</v>
      </c>
      <c r="E4879" t="inlineStr">
        <is>
          <t>回复 @云歌rainbow :每周有一万经验上限不是轻轻松松[doge]我上周就五十了，这周一万上线和领的经验完全没用啊哪怕五十后没一级给个1600莫拉两个花酿鸡都行总比等级满了任务还在给经验却没用强，基本上很多大月卡都会这样每周经验上限然后超出的给点蚊子腿，阴阳师花合战30满了之后获得的溢出经验档期结束后都会按比例转换成金币让玩家觉得益出了也不亏，而不是让玩家看到了满级了已经顺便完成的任务还要点领奖励一点蚊子腿也没有就很奇怪，心理学上讲就不符合人类的满足感满意度</t>
        </is>
      </c>
      <c r="F4879" t="n">
        <v>0</v>
      </c>
      <c r="G4879" t="inlineStr">
        <is>
          <t>3971785843</t>
        </is>
      </c>
      <c r="H4879" t="inlineStr">
        <is>
          <t>2021-01-19 18:35:58</t>
        </is>
      </c>
      <c r="I4879" t="n">
        <v>2</v>
      </c>
      <c r="J4879" t="inlineStr">
        <is>
          <t>未知</t>
        </is>
      </c>
      <c r="K4879" t="inlineStr">
        <is>
          <t>7535609</t>
        </is>
      </c>
      <c r="L4879" t="inlineStr">
        <is>
          <t>男</t>
        </is>
      </c>
      <c r="M4879" t="inlineStr">
        <is>
          <t>感谢b站让我见识到了智商的下限</t>
        </is>
      </c>
      <c r="N4879" t="n">
        <v>6</v>
      </c>
      <c r="O4879" t="inlineStr">
        <is>
          <t>大会员</t>
        </is>
      </c>
      <c r="P4879" t="inlineStr"/>
      <c r="Q4879" t="inlineStr"/>
    </row>
    <row r="4880">
      <c r="A4880" t="inlineStr">
        <is>
          <t>401742377</t>
        </is>
      </c>
      <c r="B4880" t="inlineStr">
        <is>
          <t>3971814535</t>
        </is>
      </c>
      <c r="C4880" t="inlineStr">
        <is>
          <t>椎名真昼OfficiaI</t>
        </is>
      </c>
      <c r="D4880" t="n">
        <v>1118</v>
      </c>
      <c r="E4880" t="inlineStr">
        <is>
          <t>安卓不能用xbox吗[妙啊]</t>
        </is>
      </c>
      <c r="F4880" t="n">
        <v>0</v>
      </c>
      <c r="G4880" t="inlineStr">
        <is>
          <t>0</t>
        </is>
      </c>
      <c r="H4880" t="inlineStr">
        <is>
          <t>2021-01-19 18:35:57</t>
        </is>
      </c>
      <c r="I4880" t="n">
        <v>0</v>
      </c>
      <c r="J4880" t="inlineStr">
        <is>
          <t>未知</t>
        </is>
      </c>
      <c r="K4880" t="inlineStr">
        <is>
          <t>281345773</t>
        </is>
      </c>
      <c r="L4880" t="inlineStr">
        <is>
          <t>男</t>
        </is>
      </c>
      <c r="M4880" t="inlineStr"/>
      <c r="N4880" t="n">
        <v>5</v>
      </c>
      <c r="O4880" t="inlineStr">
        <is>
          <t>大会员</t>
        </is>
      </c>
      <c r="P4880" t="inlineStr"/>
      <c r="Q4880" t="inlineStr"/>
    </row>
    <row r="4881">
      <c r="A4881" t="inlineStr">
        <is>
          <t>401742377</t>
        </is>
      </c>
      <c r="B4881" t="inlineStr">
        <is>
          <t>3971818368</t>
        </is>
      </c>
      <c r="C4881" t="inlineStr">
        <is>
          <t>-人間迷走-</t>
        </is>
      </c>
      <c r="D4881" t="n">
        <v>1</v>
      </c>
      <c r="E4881" t="inlineStr">
        <is>
          <t>仔细看，大地纪行也有体力</t>
        </is>
      </c>
      <c r="F4881" t="n">
        <v>0</v>
      </c>
      <c r="G4881" t="inlineStr">
        <is>
          <t>3971818368</t>
        </is>
      </c>
      <c r="H4881" t="inlineStr">
        <is>
          <t>2021-01-19 18:35:56</t>
        </is>
      </c>
      <c r="I4881" t="n">
        <v>0</v>
      </c>
      <c r="J4881" t="inlineStr">
        <is>
          <t>未知</t>
        </is>
      </c>
      <c r="K4881" t="inlineStr">
        <is>
          <t>454551518</t>
        </is>
      </c>
      <c r="L4881" t="inlineStr">
        <is>
          <t>男</t>
        </is>
      </c>
      <c r="M4881" t="inlineStr">
        <is>
          <t>原神56级养老玩家，刻晴单推人，公子厨。
有关刻晴和公子的问题可以私信我，我会尽力帮解答。</t>
        </is>
      </c>
      <c r="N4881" t="n">
        <v>5</v>
      </c>
      <c r="O4881" t="inlineStr">
        <is>
          <t>大会员</t>
        </is>
      </c>
      <c r="P4881" t="inlineStr"/>
      <c r="Q4881" t="inlineStr"/>
    </row>
    <row r="4882">
      <c r="A4882" t="inlineStr">
        <is>
          <t>401742377</t>
        </is>
      </c>
      <c r="B4882" t="inlineStr">
        <is>
          <t>3971818286</t>
        </is>
      </c>
      <c r="C4882" t="inlineStr">
        <is>
          <t>尘与故</t>
        </is>
      </c>
      <c r="D4882" t="n">
        <v>1117</v>
      </c>
      <c r="E4882" t="inlineStr">
        <is>
          <t>小米11优化一下可以吗[崩坏3_哭哭]比865还卡</t>
        </is>
      </c>
      <c r="F4882" t="n">
        <v>0</v>
      </c>
      <c r="G4882" t="inlineStr">
        <is>
          <t>0</t>
        </is>
      </c>
      <c r="H4882" t="inlineStr">
        <is>
          <t>2021-01-19 18:35:52</t>
        </is>
      </c>
      <c r="I4882" t="n">
        <v>0</v>
      </c>
      <c r="J4882" t="inlineStr">
        <is>
          <t>未知</t>
        </is>
      </c>
      <c r="K4882" t="inlineStr">
        <is>
          <t>24553678</t>
        </is>
      </c>
      <c r="L4882" t="inlineStr">
        <is>
          <t>男</t>
        </is>
      </c>
      <c r="M4882" t="inlineStr"/>
      <c r="N4882" t="n">
        <v>5</v>
      </c>
      <c r="O4882" t="inlineStr">
        <is>
          <t>年度大会员</t>
        </is>
      </c>
      <c r="P4882" t="inlineStr">
        <is>
          <t>三周年恋曲</t>
        </is>
      </c>
      <c r="Q4882" t="inlineStr">
        <is>
          <t>三周年恋曲</t>
        </is>
      </c>
    </row>
    <row r="4883">
      <c r="A4883" t="inlineStr">
        <is>
          <t>401742377</t>
        </is>
      </c>
      <c r="B4883" t="inlineStr">
        <is>
          <t>3971818268</t>
        </is>
      </c>
      <c r="C4883" t="inlineStr">
        <is>
          <t>百花神剑</t>
        </is>
      </c>
      <c r="D4883" t="n">
        <v>1116</v>
      </c>
      <c r="E4883" t="inlineStr">
        <is>
          <t>出个洗圣遗物的道具啊。无限生命防御的[大哭]</t>
        </is>
      </c>
      <c r="F4883" t="n">
        <v>0</v>
      </c>
      <c r="G4883" t="inlineStr">
        <is>
          <t>0</t>
        </is>
      </c>
      <c r="H4883" t="inlineStr">
        <is>
          <t>2021-01-19 18:35:52</t>
        </is>
      </c>
      <c r="I4883" t="n">
        <v>0</v>
      </c>
      <c r="J4883" t="inlineStr">
        <is>
          <t>未知</t>
        </is>
      </c>
      <c r="K4883" t="inlineStr">
        <is>
          <t>433565248</t>
        </is>
      </c>
      <c r="L4883" t="inlineStr">
        <is>
          <t>保密</t>
        </is>
      </c>
      <c r="M4883" t="inlineStr"/>
      <c r="N4883" t="n">
        <v>4</v>
      </c>
      <c r="O4883" t="inlineStr"/>
      <c r="P4883" t="inlineStr"/>
      <c r="Q4883" t="inlineStr"/>
    </row>
    <row r="4884">
      <c r="A4884" t="inlineStr">
        <is>
          <t>401742377</t>
        </is>
      </c>
      <c r="B4884" t="inlineStr">
        <is>
          <t>3971818204</t>
        </is>
      </c>
      <c r="C4884" t="inlineStr">
        <is>
          <t>铉铭吖</t>
        </is>
      </c>
      <c r="D4884" t="n">
        <v>-1</v>
      </c>
      <c r="E4884" t="inlineStr">
        <is>
          <t>回复 @弑羽诺心 :b站下的是b服，taptap或者官网下的是官服</t>
        </is>
      </c>
      <c r="F4884" t="n">
        <v>0</v>
      </c>
      <c r="G4884" t="inlineStr">
        <is>
          <t>3971726401</t>
        </is>
      </c>
      <c r="H4884" t="inlineStr">
        <is>
          <t>2021-01-19 18:35:50</t>
        </is>
      </c>
      <c r="I4884" t="n">
        <v>0</v>
      </c>
      <c r="J4884" t="inlineStr">
        <is>
          <t>未知</t>
        </is>
      </c>
      <c r="K4884" t="inlineStr">
        <is>
          <t>418059365</t>
        </is>
      </c>
      <c r="L4884" t="inlineStr">
        <is>
          <t>男</t>
        </is>
      </c>
      <c r="M4884" t="inlineStr">
        <is>
          <t>ⅰ⃝该账号封禁中…</t>
        </is>
      </c>
      <c r="N4884" t="n">
        <v>4</v>
      </c>
      <c r="O4884" t="inlineStr">
        <is>
          <t>年度大会员</t>
        </is>
      </c>
      <c r="P4884" t="inlineStr">
        <is>
          <t>碧蓝之海</t>
        </is>
      </c>
      <c r="Q4884" t="inlineStr">
        <is>
          <t>七濑胡桃</t>
        </is>
      </c>
    </row>
    <row r="4885">
      <c r="A4885" t="inlineStr">
        <is>
          <t>401742377</t>
        </is>
      </c>
      <c r="B4885" t="inlineStr">
        <is>
          <t>3971818173</t>
        </is>
      </c>
      <c r="C4885" t="inlineStr">
        <is>
          <t>彼岸之中的星空</t>
        </is>
      </c>
      <c r="D4885" t="n">
        <v>1115</v>
      </c>
      <c r="E4885" t="inlineStr">
        <is>
          <t>我只关注最后的体力那一项</t>
        </is>
      </c>
      <c r="F4885" t="n">
        <v>0</v>
      </c>
      <c r="G4885" t="inlineStr">
        <is>
          <t>0</t>
        </is>
      </c>
      <c r="H4885" t="inlineStr">
        <is>
          <t>2021-01-19 18:35:49</t>
        </is>
      </c>
      <c r="I4885" t="n">
        <v>0</v>
      </c>
      <c r="J4885" t="inlineStr">
        <is>
          <t>未知</t>
        </is>
      </c>
      <c r="K4885" t="inlineStr">
        <is>
          <t>32188942</t>
        </is>
      </c>
      <c r="L4885" t="inlineStr">
        <is>
          <t>男</t>
        </is>
      </c>
      <c r="M4885" t="inlineStr">
        <is>
          <t>我在星空彼岸等待</t>
        </is>
      </c>
      <c r="N4885" t="n">
        <v>5</v>
      </c>
      <c r="O4885" t="inlineStr">
        <is>
          <t>年度大会员</t>
        </is>
      </c>
      <c r="P4885" t="inlineStr"/>
      <c r="Q4885" t="inlineStr"/>
    </row>
    <row r="4886">
      <c r="A4886" t="inlineStr">
        <is>
          <t>401742377</t>
        </is>
      </c>
      <c r="B4886" t="inlineStr">
        <is>
          <t>3971820129</t>
        </is>
      </c>
      <c r="C4886" t="inlineStr">
        <is>
          <t>换肾</t>
        </is>
      </c>
      <c r="D4886" t="n">
        <v>1114</v>
      </c>
      <c r="E4886" t="inlineStr">
        <is>
          <t>刻晴我的刻晴😭</t>
        </is>
      </c>
      <c r="F4886" t="n">
        <v>0</v>
      </c>
      <c r="G4886" t="inlineStr">
        <is>
          <t>0</t>
        </is>
      </c>
      <c r="H4886" t="inlineStr">
        <is>
          <t>2021-01-19 18:35:48</t>
        </is>
      </c>
      <c r="I4886" t="n">
        <v>0</v>
      </c>
      <c r="J4886" t="inlineStr">
        <is>
          <t>未知</t>
        </is>
      </c>
      <c r="K4886" t="inlineStr">
        <is>
          <t>2213173</t>
        </is>
      </c>
      <c r="L4886" t="inlineStr">
        <is>
          <t>保密</t>
        </is>
      </c>
      <c r="M4886" t="inlineStr"/>
      <c r="N4886" t="n">
        <v>6</v>
      </c>
      <c r="O4886" t="inlineStr">
        <is>
          <t>大会员</t>
        </is>
      </c>
      <c r="P4886" t="inlineStr"/>
      <c r="Q4886" t="inlineStr"/>
    </row>
    <row r="4887">
      <c r="A4887" t="inlineStr">
        <is>
          <t>401742377</t>
        </is>
      </c>
      <c r="B4887" t="inlineStr">
        <is>
          <t>3971818145</t>
        </is>
      </c>
      <c r="C4887" t="inlineStr">
        <is>
          <t>钟意你哈</t>
        </is>
      </c>
      <c r="D4887" t="n">
        <v>-1</v>
      </c>
      <c r="E4887" t="inlineStr">
        <is>
          <t>回复 @cample :哈哈，谢谢，主要是我感觉这个游戏我玩不太久了，好友都跑光了，没点希望真的顶不住了。</t>
        </is>
      </c>
      <c r="F4887" t="n">
        <v>0</v>
      </c>
      <c r="G4887" t="inlineStr">
        <is>
          <t>3971732474</t>
        </is>
      </c>
      <c r="H4887" t="inlineStr">
        <is>
          <t>2021-01-19 18:35:48</t>
        </is>
      </c>
      <c r="I4887" t="n">
        <v>0</v>
      </c>
      <c r="J4887" t="inlineStr">
        <is>
          <t>未知</t>
        </is>
      </c>
      <c r="K4887" t="inlineStr">
        <is>
          <t>283015249</t>
        </is>
      </c>
      <c r="L4887" t="inlineStr">
        <is>
          <t>保密</t>
        </is>
      </c>
      <c r="M4887" t="inlineStr">
        <is>
          <t>我很讨厌抖机灵</t>
        </is>
      </c>
      <c r="N4887" t="n">
        <v>5</v>
      </c>
      <c r="O4887" t="inlineStr">
        <is>
          <t>年度大会员</t>
        </is>
      </c>
      <c r="P4887" t="inlineStr"/>
      <c r="Q4887" t="inlineStr"/>
    </row>
    <row r="4888">
      <c r="A4888" t="inlineStr">
        <is>
          <t>401742377</t>
        </is>
      </c>
      <c r="B4888" t="inlineStr">
        <is>
          <t>3971814306</t>
        </is>
      </c>
      <c r="C4888" t="inlineStr">
        <is>
          <t>智威大表哥</t>
        </is>
      </c>
      <c r="D4888" t="n">
        <v>-1</v>
      </c>
      <c r="E4888" t="inlineStr">
        <is>
          <t>回复 @钟意你哈 :我也主c钟离，所有角色投入最多的一个了，玩起来挺痛苦的，刚看到一个钟离主c的视频，我找找看能不能给你点启发</t>
        </is>
      </c>
      <c r="F4888" t="n">
        <v>0</v>
      </c>
      <c r="G4888" t="inlineStr">
        <is>
          <t>3971732474</t>
        </is>
      </c>
      <c r="H4888" t="inlineStr">
        <is>
          <t>2021-01-19 18:35:48</t>
        </is>
      </c>
      <c r="I4888" t="n">
        <v>2</v>
      </c>
      <c r="J4888" t="inlineStr">
        <is>
          <t>未知</t>
        </is>
      </c>
      <c r="K4888" t="inlineStr">
        <is>
          <t>35236018</t>
        </is>
      </c>
      <c r="L4888" t="inlineStr">
        <is>
          <t>男</t>
        </is>
      </c>
      <c r="M4888" t="inlineStr">
        <is>
          <t>别把我当成up主，我只是个普通用户，就像正在看着这个简介的你一样
多抽奖，常对线，如果对线和解，可要求删除回复避免后遗症</t>
        </is>
      </c>
      <c r="N4888" t="n">
        <v>6</v>
      </c>
      <c r="O4888" t="inlineStr">
        <is>
          <t>大会员</t>
        </is>
      </c>
      <c r="P4888" t="inlineStr"/>
      <c r="Q4888" t="inlineStr"/>
    </row>
    <row r="4889">
      <c r="A4889" t="inlineStr">
        <is>
          <t>401742377</t>
        </is>
      </c>
      <c r="B4889" t="inlineStr">
        <is>
          <t>3971814290</t>
        </is>
      </c>
      <c r="C4889" t="inlineStr">
        <is>
          <t>字母仔-</t>
        </is>
      </c>
      <c r="D4889" t="n">
        <v>1113</v>
      </c>
      <c r="E4889" t="inlineStr">
        <is>
          <t>多久出圣遗物强化材料</t>
        </is>
      </c>
      <c r="F4889" t="n">
        <v>0</v>
      </c>
      <c r="G4889" t="inlineStr">
        <is>
          <t>0</t>
        </is>
      </c>
      <c r="H4889" t="inlineStr">
        <is>
          <t>2021-01-19 18:35:47</t>
        </is>
      </c>
      <c r="I4889" t="n">
        <v>0</v>
      </c>
      <c r="J4889" t="inlineStr">
        <is>
          <t>未知</t>
        </is>
      </c>
      <c r="K4889" t="inlineStr">
        <is>
          <t>33453120</t>
        </is>
      </c>
      <c r="L4889" t="inlineStr">
        <is>
          <t>保密</t>
        </is>
      </c>
      <c r="M4889" t="inlineStr">
        <is>
          <t>咕咕咕</t>
        </is>
      </c>
      <c r="N4889" t="n">
        <v>5</v>
      </c>
      <c r="O4889" t="inlineStr"/>
      <c r="P4889" t="inlineStr"/>
      <c r="Q4889" t="inlineStr"/>
    </row>
    <row r="4890">
      <c r="A4890" t="inlineStr">
        <is>
          <t>401742377</t>
        </is>
      </c>
      <c r="B4890" t="inlineStr">
        <is>
          <t>3971814227</t>
        </is>
      </c>
      <c r="C4890" t="inlineStr">
        <is>
          <t>花同梦</t>
        </is>
      </c>
      <c r="D4890" t="n">
        <v>2</v>
      </c>
      <c r="E4890" t="inlineStr">
        <is>
          <t>回复 @--_--_诶嘿_--_-- :你可真是个小机灵鬼</t>
        </is>
      </c>
      <c r="F4890" t="n">
        <v>0</v>
      </c>
      <c r="G4890" t="inlineStr">
        <is>
          <t>3971768981</t>
        </is>
      </c>
      <c r="H4890" t="inlineStr">
        <is>
          <t>2021-01-19 18:35:45</t>
        </is>
      </c>
      <c r="I4890" t="n">
        <v>0</v>
      </c>
      <c r="J4890" t="inlineStr">
        <is>
          <t>未知</t>
        </is>
      </c>
      <c r="K4890" t="inlineStr">
        <is>
          <t>57691211</t>
        </is>
      </c>
      <c r="L4890" t="inlineStr">
        <is>
          <t>保密</t>
        </is>
      </c>
      <c r="M4890" t="inlineStr">
        <is>
          <t>佛系。</t>
        </is>
      </c>
      <c r="N4890" t="n">
        <v>6</v>
      </c>
      <c r="O4890" t="inlineStr">
        <is>
          <t>大会员</t>
        </is>
      </c>
      <c r="P4890" t="inlineStr"/>
      <c r="Q4890" t="inlineStr"/>
    </row>
    <row r="4891">
      <c r="A4891" t="inlineStr">
        <is>
          <t>401742377</t>
        </is>
      </c>
      <c r="B4891" t="inlineStr">
        <is>
          <t>3971814237</t>
        </is>
      </c>
      <c r="C4891" t="inlineStr">
        <is>
          <t>汤圆不圆是方的咸的</t>
        </is>
      </c>
      <c r="D4891" t="n">
        <v>-1</v>
      </c>
      <c r="E4891" t="inlineStr">
        <is>
          <t>回复 @布吉岛才不是受 :那这条就是废话 也就纪行送树脂有用</t>
        </is>
      </c>
      <c r="F4891" t="n">
        <v>0</v>
      </c>
      <c r="G4891" t="inlineStr">
        <is>
          <t>3971773603</t>
        </is>
      </c>
      <c r="H4891" t="inlineStr">
        <is>
          <t>2021-01-19 18:35:45</t>
        </is>
      </c>
      <c r="I4891" t="n">
        <v>0</v>
      </c>
      <c r="J4891" t="inlineStr">
        <is>
          <t>未知</t>
        </is>
      </c>
      <c r="K4891" t="inlineStr">
        <is>
          <t>14380295</t>
        </is>
      </c>
      <c r="L4891" t="inlineStr">
        <is>
          <t>男</t>
        </is>
      </c>
      <c r="M4891" t="inlineStr">
        <is>
          <t xml:space="preserve">开心就好！ </t>
        </is>
      </c>
      <c r="N4891" t="n">
        <v>6</v>
      </c>
      <c r="O4891" t="inlineStr">
        <is>
          <t>年度大会员</t>
        </is>
      </c>
      <c r="P4891" t="inlineStr"/>
      <c r="Q4891" t="inlineStr">
        <is>
          <t>雾山五行</t>
        </is>
      </c>
    </row>
    <row r="4892">
      <c r="A4892" t="inlineStr">
        <is>
          <t>401742377</t>
        </is>
      </c>
      <c r="B4892" t="inlineStr">
        <is>
          <t>3971820036</t>
        </is>
      </c>
      <c r="C4892" t="inlineStr">
        <is>
          <t>过往往丶</t>
        </is>
      </c>
      <c r="D4892" t="n">
        <v>-1</v>
      </c>
      <c r="E4892" t="inlineStr">
        <is>
          <t>回复 @樱泪浅 :有可能，但是我一般第一个卡池还没出完就已经50了[笑哭]毕竟名片收集癖加十级，剩下一半时间长草有点难受[笑哭]加点东西只要不多应该问题不大[doge]</t>
        </is>
      </c>
      <c r="F4892" t="n">
        <v>0</v>
      </c>
      <c r="G4892" t="inlineStr">
        <is>
          <t>3971737546</t>
        </is>
      </c>
      <c r="H4892" t="inlineStr">
        <is>
          <t>2021-01-19 18:35:45</t>
        </is>
      </c>
      <c r="I4892" t="n">
        <v>0</v>
      </c>
      <c r="J4892" t="inlineStr">
        <is>
          <t>未知</t>
        </is>
      </c>
      <c r="K4892" t="inlineStr">
        <is>
          <t>39942186</t>
        </is>
      </c>
      <c r="L4892" t="inlineStr">
        <is>
          <t>保密</t>
        </is>
      </c>
      <c r="M4892" t="inlineStr"/>
      <c r="N4892" t="n">
        <v>5</v>
      </c>
      <c r="O4892" t="inlineStr">
        <is>
          <t>年度大会员</t>
        </is>
      </c>
      <c r="P4892" t="inlineStr">
        <is>
          <t>湊-阿库娅</t>
        </is>
      </c>
      <c r="Q4892" t="inlineStr">
        <is>
          <t>湊-阿库娅</t>
        </is>
      </c>
    </row>
    <row r="4893">
      <c r="A4893" t="inlineStr">
        <is>
          <t>401742377</t>
        </is>
      </c>
      <c r="B4893" t="inlineStr">
        <is>
          <t>3971820013</t>
        </is>
      </c>
      <c r="C4893" t="inlineStr">
        <is>
          <t>眾人拾财</t>
        </is>
      </c>
      <c r="D4893" t="n">
        <v>1111</v>
      </c>
      <c r="E4893" t="inlineStr">
        <is>
          <t>联机时合成材料锻造武器购买素材能实装吗？</t>
        </is>
      </c>
      <c r="F4893" t="n">
        <v>0</v>
      </c>
      <c r="G4893" t="inlineStr">
        <is>
          <t>0</t>
        </is>
      </c>
      <c r="H4893" t="inlineStr">
        <is>
          <t>2021-01-19 18:35:44</t>
        </is>
      </c>
      <c r="I4893" t="n">
        <v>0</v>
      </c>
      <c r="J4893" t="inlineStr">
        <is>
          <t>未知</t>
        </is>
      </c>
      <c r="K4893" t="inlineStr">
        <is>
          <t>16491020</t>
        </is>
      </c>
      <c r="L4893" t="inlineStr">
        <is>
          <t>保密</t>
        </is>
      </c>
      <c r="M4893" t="inlineStr">
        <is>
          <t>山外青山楼外楼，西湖歌舞几时休？暖风熏得游人醉，直把杭州作汴州。</t>
        </is>
      </c>
      <c r="N4893" t="n">
        <v>6</v>
      </c>
      <c r="O4893" t="inlineStr">
        <is>
          <t>年度大会员</t>
        </is>
      </c>
      <c r="P4893" t="inlineStr">
        <is>
          <t>原神-海浪</t>
        </is>
      </c>
      <c r="Q4893" t="inlineStr">
        <is>
          <t>崩坏3·天穹流星</t>
        </is>
      </c>
    </row>
    <row r="4894">
      <c r="A4894" t="inlineStr">
        <is>
          <t>401742377</t>
        </is>
      </c>
      <c r="B4894" t="inlineStr">
        <is>
          <t>3971818017</t>
        </is>
      </c>
      <c r="C4894" t="inlineStr">
        <is>
          <t>Ruya徐念</t>
        </is>
      </c>
      <c r="D4894" t="n">
        <v>1110</v>
      </c>
      <c r="E4894" t="inlineStr">
        <is>
          <t>风系可不可加强下打不了元素反应伤害好低 其他系爆发都好几十万离谱的都过百万了  还有狼。龙。公子。天赋升级材料能不能转换。有时候一个月都打不出自己能用的[小电视_害羞][小电视_害羞][小电视_害羞][小电视_害羞]</t>
        </is>
      </c>
      <c r="F4894" t="n">
        <v>0</v>
      </c>
      <c r="G4894" t="inlineStr">
        <is>
          <t>0</t>
        </is>
      </c>
      <c r="H4894" t="inlineStr">
        <is>
          <t>2021-01-19 18:35:43</t>
        </is>
      </c>
      <c r="I4894" t="n">
        <v>1</v>
      </c>
      <c r="J4894" t="inlineStr">
        <is>
          <t>未知</t>
        </is>
      </c>
      <c r="K4894" t="inlineStr">
        <is>
          <t>233019152</t>
        </is>
      </c>
      <c r="L4894" t="inlineStr">
        <is>
          <t>保密</t>
        </is>
      </c>
      <c r="M4894" t="inlineStr">
        <is>
          <t>꧁꫞ˉ ﹏一梦知千秋❦ 半醒醉凡尘〞꫞꧂</t>
        </is>
      </c>
      <c r="N4894" t="n">
        <v>5</v>
      </c>
      <c r="O4894" t="inlineStr">
        <is>
          <t>年度大会员</t>
        </is>
      </c>
      <c r="P4894" t="inlineStr">
        <is>
          <t>一周年纪念装扮</t>
        </is>
      </c>
      <c r="Q4894" t="inlineStr">
        <is>
          <t>一周年纪念装扮</t>
        </is>
      </c>
    </row>
    <row r="4895">
      <c r="A4895" t="inlineStr">
        <is>
          <t>401742377</t>
        </is>
      </c>
      <c r="B4895" t="inlineStr">
        <is>
          <t>3971817979</t>
        </is>
      </c>
      <c r="C4895" t="inlineStr">
        <is>
          <t>步如行</t>
        </is>
      </c>
      <c r="D4895" t="n">
        <v>2</v>
      </c>
      <c r="E4895" t="inlineStr">
        <is>
          <t>回复 @文言实词积累 :不会说话嘴也是可以送的，你眼睛和嘴买一送一的时候我给你发锦旗</t>
        </is>
      </c>
      <c r="F4895" t="n">
        <v>0</v>
      </c>
      <c r="G4895" t="inlineStr">
        <is>
          <t>3971729354</t>
        </is>
      </c>
      <c r="H4895" t="inlineStr">
        <is>
          <t>2021-01-19 18:35:42</t>
        </is>
      </c>
      <c r="I4895" t="n">
        <v>0</v>
      </c>
      <c r="J4895" t="inlineStr">
        <is>
          <t>未知</t>
        </is>
      </c>
      <c r="K4895" t="inlineStr">
        <is>
          <t>269385208</t>
        </is>
      </c>
      <c r="L4895" t="inlineStr">
        <is>
          <t>男</t>
        </is>
      </c>
      <c r="M4895" t="inlineStr">
        <is>
          <t>主业是谋生，副业是木工，爱好是守墓和打牌</t>
        </is>
      </c>
      <c r="N4895" t="n">
        <v>5</v>
      </c>
      <c r="O4895" t="inlineStr">
        <is>
          <t>大会员</t>
        </is>
      </c>
      <c r="P4895" t="inlineStr"/>
      <c r="Q4895" t="inlineStr"/>
    </row>
    <row r="4896">
      <c r="A4896" t="inlineStr">
        <is>
          <t>401742377</t>
        </is>
      </c>
      <c r="B4896" t="inlineStr">
        <is>
          <t>3971817965</t>
        </is>
      </c>
      <c r="C4896" t="inlineStr">
        <is>
          <t>_熬夜睡觉</t>
        </is>
      </c>
      <c r="D4896" t="n">
        <v>-1</v>
      </c>
      <c r="E4896" t="inlineStr">
        <is>
          <t>回复 @蜂蜜釉紫皮 :居然被你发现了，一会对你记忆清除</t>
        </is>
      </c>
      <c r="F4896" t="n">
        <v>0</v>
      </c>
      <c r="G4896" t="inlineStr">
        <is>
          <t>3971706510</t>
        </is>
      </c>
      <c r="H4896" t="inlineStr">
        <is>
          <t>2021-01-19 18:35:41</t>
        </is>
      </c>
      <c r="I4896" t="n">
        <v>3</v>
      </c>
      <c r="J4896" t="inlineStr">
        <is>
          <t>未知</t>
        </is>
      </c>
      <c r="K4896" t="inlineStr">
        <is>
          <t>364736854</t>
        </is>
      </c>
      <c r="L4896" t="inlineStr">
        <is>
          <t>男</t>
        </is>
      </c>
      <c r="M4896" t="inlineStr"/>
      <c r="N4896" t="n">
        <v>5</v>
      </c>
      <c r="O4896" t="inlineStr">
        <is>
          <t>年度大会员</t>
        </is>
      </c>
      <c r="P4896" t="inlineStr">
        <is>
          <t>初音未来13周年</t>
        </is>
      </c>
      <c r="Q4896" t="inlineStr">
        <is>
          <t>初音未来13周年</t>
        </is>
      </c>
    </row>
    <row r="4897">
      <c r="A4897" t="inlineStr">
        <is>
          <t>401742377</t>
        </is>
      </c>
      <c r="B4897" t="inlineStr">
        <is>
          <t>3971809904</t>
        </is>
      </c>
      <c r="C4897" t="inlineStr">
        <is>
          <t>風華の葉</t>
        </is>
      </c>
      <c r="D4897" t="n">
        <v>1109</v>
      </c>
      <c r="E4897" t="inlineStr">
        <is>
          <t>口袋瞄点的删除能增加二次确认吗？每次刚放完，去别的地方要传回来就手快删了[捂脸]</t>
        </is>
      </c>
      <c r="F4897" t="n">
        <v>0</v>
      </c>
      <c r="G4897" t="inlineStr">
        <is>
          <t>0</t>
        </is>
      </c>
      <c r="H4897" t="inlineStr">
        <is>
          <t>2021-01-19 18:35:40</t>
        </is>
      </c>
      <c r="I4897" t="n">
        <v>2</v>
      </c>
      <c r="J4897" t="inlineStr">
        <is>
          <t>未知</t>
        </is>
      </c>
      <c r="K4897" t="inlineStr">
        <is>
          <t>436643141</t>
        </is>
      </c>
      <c r="L4897" t="inlineStr">
        <is>
          <t>保密</t>
        </is>
      </c>
      <c r="M4897" t="inlineStr">
        <is>
          <t>这个人很懒，什么都没有写。(doge)</t>
        </is>
      </c>
      <c r="N4897" t="n">
        <v>5</v>
      </c>
      <c r="O4897" t="inlineStr">
        <is>
          <t>年度大会员</t>
        </is>
      </c>
      <c r="P4897" t="inlineStr"/>
      <c r="Q4897" t="inlineStr"/>
    </row>
    <row r="4898">
      <c r="A4898" t="inlineStr">
        <is>
          <t>401742377</t>
        </is>
      </c>
      <c r="B4898" t="inlineStr">
        <is>
          <t>3971814026</t>
        </is>
      </c>
      <c r="C4898" t="inlineStr">
        <is>
          <t>-星手-</t>
        </is>
      </c>
      <c r="D4898" t="n">
        <v>-1</v>
      </c>
      <c r="E4898" t="inlineStr">
        <is>
          <t>七七的命座太没用了，定位也太单一了</t>
        </is>
      </c>
      <c r="F4898" t="n">
        <v>0</v>
      </c>
      <c r="G4898" t="inlineStr">
        <is>
          <t>3971814026</t>
        </is>
      </c>
      <c r="H4898" t="inlineStr">
        <is>
          <t>2021-01-19 18:35:37</t>
        </is>
      </c>
      <c r="I4898" t="n">
        <v>0</v>
      </c>
      <c r="J4898" t="inlineStr">
        <is>
          <t>未知</t>
        </is>
      </c>
      <c r="K4898" t="inlineStr">
        <is>
          <t>13114515</t>
        </is>
      </c>
      <c r="L4898" t="inlineStr">
        <is>
          <t>男</t>
        </is>
      </c>
      <c r="M4898" t="inlineStr">
        <is>
          <t>。。。</t>
        </is>
      </c>
      <c r="N4898" t="n">
        <v>5</v>
      </c>
      <c r="O4898" t="inlineStr">
        <is>
          <t>大会员</t>
        </is>
      </c>
      <c r="P4898" t="inlineStr"/>
      <c r="Q4898" t="inlineStr"/>
    </row>
    <row r="4899">
      <c r="A4899" t="inlineStr">
        <is>
          <t>401742377</t>
        </is>
      </c>
      <c r="B4899" t="inlineStr">
        <is>
          <t>3971817803</t>
        </is>
      </c>
      <c r="C4899" t="inlineStr">
        <is>
          <t>五符临door</t>
        </is>
      </c>
      <c r="D4899" t="n">
        <v>-1</v>
      </c>
      <c r="E4899" t="inlineStr">
        <is>
          <t>回复 @来水美树- :都是那种蚊子腿，比如50以后一级5k摩拉。。。让你肝到100也才25w。。。</t>
        </is>
      </c>
      <c r="F4899" t="n">
        <v>0</v>
      </c>
      <c r="G4899" t="inlineStr">
        <is>
          <t>3971792966</t>
        </is>
      </c>
      <c r="H4899" t="inlineStr">
        <is>
          <t>2021-01-19 18:35:36</t>
        </is>
      </c>
      <c r="I4899" t="n">
        <v>0</v>
      </c>
      <c r="J4899" t="inlineStr">
        <is>
          <t>未知</t>
        </is>
      </c>
      <c r="K4899" t="inlineStr">
        <is>
          <t>151109521</t>
        </is>
      </c>
      <c r="L4899" t="inlineStr">
        <is>
          <t>男</t>
        </is>
      </c>
      <c r="M4899" t="inlineStr">
        <is>
          <t>一叹人生无常，二叹知己难求。。。。。。</t>
        </is>
      </c>
      <c r="N4899" t="n">
        <v>5</v>
      </c>
      <c r="O4899" t="inlineStr">
        <is>
          <t>大会员</t>
        </is>
      </c>
      <c r="P4899" t="inlineStr"/>
      <c r="Q4899" t="inlineStr"/>
    </row>
    <row r="4900">
      <c r="A4900" t="inlineStr">
        <is>
          <t>401742377</t>
        </is>
      </c>
      <c r="B4900" t="inlineStr">
        <is>
          <t>3971817804</t>
        </is>
      </c>
      <c r="C4900" t="inlineStr">
        <is>
          <t>沙雕小涛</t>
        </is>
      </c>
      <c r="D4900" t="n">
        <v>-1</v>
      </c>
      <c r="E4900" t="inlineStr">
        <is>
          <t>回复 @看你向只鲲 :好家伙直接7星角色了</t>
        </is>
      </c>
      <c r="F4900" t="n">
        <v>0</v>
      </c>
      <c r="G4900" t="inlineStr">
        <is>
          <t>3971702559</t>
        </is>
      </c>
      <c r="H4900" t="inlineStr">
        <is>
          <t>2021-01-19 18:35:36</t>
        </is>
      </c>
      <c r="I4900" t="n">
        <v>1</v>
      </c>
      <c r="J4900" t="inlineStr">
        <is>
          <t>未知</t>
        </is>
      </c>
      <c r="K4900" t="inlineStr">
        <is>
          <t>271106726</t>
        </is>
      </c>
      <c r="L4900" t="inlineStr">
        <is>
          <t>男</t>
        </is>
      </c>
      <c r="M4900" t="inlineStr">
        <is>
          <t>天权凝光，富甲一方。
明眸善睐，桃羞杏让。
目达耳通，白了千当。</t>
        </is>
      </c>
      <c r="N4900" t="n">
        <v>5</v>
      </c>
      <c r="O4900" t="inlineStr">
        <is>
          <t>年度大会员</t>
        </is>
      </c>
      <c r="P4900" t="inlineStr">
        <is>
          <t>原神</t>
        </is>
      </c>
      <c r="Q4900" t="inlineStr">
        <is>
          <t>原神</t>
        </is>
      </c>
    </row>
    <row r="4901">
      <c r="A4901" t="inlineStr">
        <is>
          <t>401742377</t>
        </is>
      </c>
      <c r="B4901" t="inlineStr">
        <is>
          <t>3971813984</t>
        </is>
      </c>
      <c r="C4901" t="inlineStr">
        <is>
          <t>枫岚inf</t>
        </is>
      </c>
      <c r="D4901" t="n">
        <v>-1</v>
      </c>
      <c r="E4901" t="inlineStr">
        <is>
          <t>回复 @冰影的破碎 :策划：只要不断骗氪道路就会不断
碰碰碰
策划：不要停下来啊</t>
        </is>
      </c>
      <c r="F4901" t="n">
        <v>0</v>
      </c>
      <c r="G4901" t="inlineStr">
        <is>
          <t>3971779555</t>
        </is>
      </c>
      <c r="H4901" t="inlineStr">
        <is>
          <t>2021-01-19 18:35:35</t>
        </is>
      </c>
      <c r="I4901" t="n">
        <v>0</v>
      </c>
      <c r="J4901" t="inlineStr">
        <is>
          <t>未知</t>
        </is>
      </c>
      <c r="K4901" t="inlineStr">
        <is>
          <t>58778069</t>
        </is>
      </c>
      <c r="L4901" t="inlineStr">
        <is>
          <t>男</t>
        </is>
      </c>
      <c r="M4901" t="inlineStr">
        <is>
          <t>只要冲不碎，就往碎了冲</t>
        </is>
      </c>
      <c r="N4901" t="n">
        <v>5</v>
      </c>
      <c r="O4901" t="inlineStr">
        <is>
          <t>大会员</t>
        </is>
      </c>
      <c r="P4901" t="inlineStr"/>
      <c r="Q4901" t="inlineStr"/>
    </row>
    <row r="4902">
      <c r="A4902" t="inlineStr">
        <is>
          <t>401742377</t>
        </is>
      </c>
      <c r="B4902" t="inlineStr">
        <is>
          <t>3971817746</t>
        </is>
      </c>
      <c r="C4902" t="inlineStr">
        <is>
          <t>好想丶拥抱你</t>
        </is>
      </c>
      <c r="D4902" t="n">
        <v>1108</v>
      </c>
      <c r="E4902" t="inlineStr">
        <is>
          <t>好耶！</t>
        </is>
      </c>
      <c r="F4902" t="n">
        <v>0</v>
      </c>
      <c r="G4902" t="inlineStr">
        <is>
          <t>0</t>
        </is>
      </c>
      <c r="H4902" t="inlineStr">
        <is>
          <t>2021-01-19 18:35:34</t>
        </is>
      </c>
      <c r="I4902" t="n">
        <v>0</v>
      </c>
      <c r="J4902" t="inlineStr">
        <is>
          <t>未知</t>
        </is>
      </c>
      <c r="K4902" t="inlineStr">
        <is>
          <t>353061427</t>
        </is>
      </c>
      <c r="L4902" t="inlineStr">
        <is>
          <t>男</t>
        </is>
      </c>
      <c r="M4902" t="inlineStr">
        <is>
          <t>来一起玩呀，我自信自己的收藏夹有点东西，嘿嘿</t>
        </is>
      </c>
      <c r="N4902" t="n">
        <v>5</v>
      </c>
      <c r="O4902" t="inlineStr">
        <is>
          <t>年度大会员</t>
        </is>
      </c>
      <c r="P4902" t="inlineStr"/>
      <c r="Q4902" t="inlineStr"/>
    </row>
    <row r="4903">
      <c r="A4903" t="inlineStr">
        <is>
          <t>401742377</t>
        </is>
      </c>
      <c r="B4903" t="inlineStr">
        <is>
          <t>3971817768</t>
        </is>
      </c>
      <c r="C4903" t="inlineStr">
        <is>
          <t>有一说一确实离谱</t>
        </is>
      </c>
      <c r="D4903" t="n">
        <v>-1</v>
      </c>
      <c r="E4903" t="inlineStr">
        <is>
          <t>就一个弓箭原配还是商店换的</t>
        </is>
      </c>
      <c r="F4903" t="n">
        <v>0</v>
      </c>
      <c r="G4903" t="inlineStr">
        <is>
          <t>3971817768</t>
        </is>
      </c>
      <c r="H4903" t="inlineStr">
        <is>
          <t>2021-01-19 18:35:34</t>
        </is>
      </c>
      <c r="I4903" t="n">
        <v>0</v>
      </c>
      <c r="J4903" t="inlineStr">
        <is>
          <t>未知</t>
        </is>
      </c>
      <c r="K4903" t="inlineStr">
        <is>
          <t>34428069</t>
        </is>
      </c>
      <c r="L4903" t="inlineStr">
        <is>
          <t>保密</t>
        </is>
      </c>
      <c r="M4903" t="inlineStr"/>
      <c r="N4903" t="n">
        <v>5</v>
      </c>
      <c r="O4903" t="inlineStr">
        <is>
          <t>大会员</t>
        </is>
      </c>
      <c r="P4903" t="inlineStr"/>
      <c r="Q4903" t="inlineStr"/>
    </row>
    <row r="4904">
      <c r="A4904" t="inlineStr">
        <is>
          <t>401742377</t>
        </is>
      </c>
      <c r="B4904" t="inlineStr">
        <is>
          <t>3971817765</t>
        </is>
      </c>
      <c r="C4904" t="inlineStr">
        <is>
          <t>雪雲未落</t>
        </is>
      </c>
      <c r="D4904" t="n">
        <v>-1</v>
      </c>
      <c r="E4904" t="inlineStr">
        <is>
          <t>我也想</t>
        </is>
      </c>
      <c r="F4904" t="n">
        <v>0</v>
      </c>
      <c r="G4904" t="inlineStr">
        <is>
          <t>3971817765</t>
        </is>
      </c>
      <c r="H4904" t="inlineStr">
        <is>
          <t>2021-01-19 18:35:34</t>
        </is>
      </c>
      <c r="I4904" t="n">
        <v>0</v>
      </c>
      <c r="J4904" t="inlineStr">
        <is>
          <t>未知</t>
        </is>
      </c>
      <c r="K4904" t="inlineStr">
        <is>
          <t>15594468</t>
        </is>
      </c>
      <c r="L4904" t="inlineStr">
        <is>
          <t>保密</t>
        </is>
      </c>
      <c r="M4904" t="inlineStr"/>
      <c r="N4904" t="n">
        <v>6</v>
      </c>
      <c r="O4904" t="inlineStr">
        <is>
          <t>年度大会员</t>
        </is>
      </c>
      <c r="P4904" t="inlineStr">
        <is>
          <t>2021拜年纪</t>
        </is>
      </c>
      <c r="Q4904" t="inlineStr">
        <is>
          <t>2021拜年纪</t>
        </is>
      </c>
    </row>
    <row r="4905">
      <c r="A4905" t="inlineStr">
        <is>
          <t>401742377</t>
        </is>
      </c>
      <c r="B4905" t="inlineStr">
        <is>
          <t>3971809746</t>
        </is>
      </c>
      <c r="C4905" t="inlineStr">
        <is>
          <t>吞食天地6</t>
        </is>
      </c>
      <c r="D4905" t="n">
        <v>-1</v>
      </c>
      <c r="E4905" t="inlineStr">
        <is>
          <t>回复 @会倒闭不会变质 :直说吧，你家准备供养几个做单机的</t>
        </is>
      </c>
      <c r="F4905" t="n">
        <v>0</v>
      </c>
      <c r="G4905" t="inlineStr">
        <is>
          <t>3971754828</t>
        </is>
      </c>
      <c r="H4905" t="inlineStr">
        <is>
          <t>2021-01-19 18:35:33</t>
        </is>
      </c>
      <c r="I4905" t="n">
        <v>3</v>
      </c>
      <c r="J4905" t="inlineStr">
        <is>
          <t>未知</t>
        </is>
      </c>
      <c r="K4905" t="inlineStr">
        <is>
          <t>2815292</t>
        </is>
      </c>
      <c r="L4905" t="inlineStr">
        <is>
          <t>保密</t>
        </is>
      </c>
      <c r="M4905" t="inlineStr"/>
      <c r="N4905" t="n">
        <v>5</v>
      </c>
      <c r="O4905" t="inlineStr">
        <is>
          <t>大会员</t>
        </is>
      </c>
      <c r="P4905" t="inlineStr"/>
      <c r="Q4905" t="inlineStr"/>
    </row>
    <row r="4906">
      <c r="A4906" t="inlineStr">
        <is>
          <t>401742377</t>
        </is>
      </c>
      <c r="B4906" t="inlineStr">
        <is>
          <t>3971813937</t>
        </is>
      </c>
      <c r="C4906" t="inlineStr">
        <is>
          <t>Ayaにゃん</t>
        </is>
      </c>
      <c r="D4906" t="n">
        <v>-1</v>
      </c>
      <c r="E4906" t="inlineStr">
        <is>
          <t>旅行者姐姐，崩坏3好玩吗[doge][doge]</t>
        </is>
      </c>
      <c r="F4906" t="n">
        <v>0</v>
      </c>
      <c r="G4906" t="inlineStr">
        <is>
          <t>3971813937</t>
        </is>
      </c>
      <c r="H4906" t="inlineStr">
        <is>
          <t>2021-01-19 18:35:33</t>
        </is>
      </c>
      <c r="I4906" t="n">
        <v>1</v>
      </c>
      <c r="J4906" t="inlineStr">
        <is>
          <t>未知</t>
        </is>
      </c>
      <c r="K4906" t="inlineStr">
        <is>
          <t>44792197</t>
        </is>
      </c>
      <c r="L4906" t="inlineStr">
        <is>
          <t>保密</t>
        </is>
      </c>
      <c r="M4906" t="inlineStr"/>
      <c r="N4906" t="n">
        <v>5</v>
      </c>
      <c r="O4906" t="inlineStr">
        <is>
          <t>年度大会员</t>
        </is>
      </c>
      <c r="P4906" t="inlineStr">
        <is>
          <t>中野二乃</t>
        </is>
      </c>
      <c r="Q4906" t="inlineStr">
        <is>
          <t>良辰美景·不问天</t>
        </is>
      </c>
    </row>
    <row r="4907">
      <c r="A4907" t="inlineStr">
        <is>
          <t>401742377</t>
        </is>
      </c>
      <c r="B4907" t="inlineStr">
        <is>
          <t>3971813905</t>
        </is>
      </c>
      <c r="C4907" t="inlineStr">
        <is>
          <t>无面青鬼</t>
        </is>
      </c>
      <c r="D4907" t="n">
        <v>-1</v>
      </c>
      <c r="E4907" t="inlineStr">
        <is>
          <t>回复 @是糖葫芦哒 :那招我看起手就跑了，没闪过去就直接开大[笑哭]</t>
        </is>
      </c>
      <c r="F4907" t="n">
        <v>0</v>
      </c>
      <c r="G4907" t="inlineStr">
        <is>
          <t>3971752733</t>
        </is>
      </c>
      <c r="H4907" t="inlineStr">
        <is>
          <t>2021-01-19 18:35:32</t>
        </is>
      </c>
      <c r="I4907" t="n">
        <v>0</v>
      </c>
      <c r="J4907" t="inlineStr">
        <is>
          <t>未知</t>
        </is>
      </c>
      <c r="K4907" t="inlineStr">
        <is>
          <t>11212713</t>
        </is>
      </c>
      <c r="L4907" t="inlineStr">
        <is>
          <t>保密</t>
        </is>
      </c>
      <c r="M4907" t="inlineStr">
        <is>
          <t>我亦无名，六根清净。</t>
        </is>
      </c>
      <c r="N4907" t="n">
        <v>6</v>
      </c>
      <c r="O4907" t="inlineStr">
        <is>
          <t>年度大会员</t>
        </is>
      </c>
      <c r="P4907" t="inlineStr"/>
      <c r="Q4907" t="inlineStr"/>
    </row>
    <row r="4908">
      <c r="A4908" t="inlineStr">
        <is>
          <t>401742377</t>
        </is>
      </c>
      <c r="B4908" t="inlineStr">
        <is>
          <t>3971813871</t>
        </is>
      </c>
      <c r="C4908" t="inlineStr">
        <is>
          <t>北山朽木</t>
        </is>
      </c>
      <c r="D4908" t="n">
        <v>1107</v>
      </c>
      <c r="E4908" t="inlineStr">
        <is>
          <t>九折？新版本呢[视频卫星]</t>
        </is>
      </c>
      <c r="F4908" t="n">
        <v>0</v>
      </c>
      <c r="G4908" t="inlineStr">
        <is>
          <t>0</t>
        </is>
      </c>
      <c r="H4908" t="inlineStr">
        <is>
          <t>2021-01-19 18:35:31</t>
        </is>
      </c>
      <c r="I4908" t="n">
        <v>0</v>
      </c>
      <c r="J4908" t="inlineStr">
        <is>
          <t>未知</t>
        </is>
      </c>
      <c r="K4908" t="inlineStr">
        <is>
          <t>176601726</t>
        </is>
      </c>
      <c r="L4908" t="inlineStr">
        <is>
          <t>男</t>
        </is>
      </c>
      <c r="M4908" t="inlineStr">
        <is>
          <t>致君饶舜，再淳风俗。</t>
        </is>
      </c>
      <c r="N4908" t="n">
        <v>5</v>
      </c>
      <c r="O4908" t="inlineStr">
        <is>
          <t>大会员</t>
        </is>
      </c>
      <c r="P4908" t="inlineStr"/>
      <c r="Q4908" t="inlineStr"/>
    </row>
    <row r="4909">
      <c r="A4909" t="inlineStr">
        <is>
          <t>401742377</t>
        </is>
      </c>
      <c r="B4909" t="inlineStr">
        <is>
          <t>3971813887</t>
        </is>
      </c>
      <c r="C4909" t="inlineStr">
        <is>
          <t>cample</t>
        </is>
      </c>
      <c r="D4909" t="n">
        <v>-1</v>
      </c>
      <c r="E4909" t="inlineStr">
        <is>
          <t>回复 @钟意你哈 :早晚的事，现在每个c不也得练？就算他加强了也是超级盾辅助，你现在要是打深渊差输出的话还是提升一下主c比较合适。</t>
        </is>
      </c>
      <c r="F4909" t="n">
        <v>0</v>
      </c>
      <c r="G4909" t="inlineStr">
        <is>
          <t>3971732474</t>
        </is>
      </c>
      <c r="H4909" t="inlineStr">
        <is>
          <t>2021-01-19 18:35:31</t>
        </is>
      </c>
      <c r="I4909" t="n">
        <v>0</v>
      </c>
      <c r="J4909" t="inlineStr">
        <is>
          <t>未知</t>
        </is>
      </c>
      <c r="K4909" t="inlineStr">
        <is>
          <t>4123199</t>
        </is>
      </c>
      <c r="L4909" t="inlineStr">
        <is>
          <t>保密</t>
        </is>
      </c>
      <c r="M4909" t="inlineStr"/>
      <c r="N4909" t="n">
        <v>6</v>
      </c>
      <c r="O4909" t="inlineStr">
        <is>
          <t>年度大会员</t>
        </is>
      </c>
      <c r="P4909" t="inlineStr">
        <is>
          <t>C酱です</t>
        </is>
      </c>
      <c r="Q4909" t="inlineStr">
        <is>
          <t>C酱です</t>
        </is>
      </c>
    </row>
    <row r="4910">
      <c r="A4910" t="inlineStr">
        <is>
          <t>401742377</t>
        </is>
      </c>
      <c r="B4910" t="inlineStr">
        <is>
          <t>3971817624</t>
        </is>
      </c>
      <c r="C4910" t="inlineStr">
        <is>
          <t>我不听不听-</t>
        </is>
      </c>
      <c r="D4910" t="n">
        <v>-1</v>
      </c>
      <c r="E4910" t="inlineStr">
        <is>
          <t>回复 @木瓜不是呆瓜 :一个月下来，负提升，摩拉没了[大哭]</t>
        </is>
      </c>
      <c r="F4910" t="n">
        <v>0</v>
      </c>
      <c r="G4910" t="inlineStr">
        <is>
          <t>3971709841</t>
        </is>
      </c>
      <c r="H4910" t="inlineStr">
        <is>
          <t>2021-01-19 18:35:29</t>
        </is>
      </c>
      <c r="I4910" t="n">
        <v>0</v>
      </c>
      <c r="J4910" t="inlineStr">
        <is>
          <t>未知</t>
        </is>
      </c>
      <c r="K4910" t="inlineStr">
        <is>
          <t>76785467</t>
        </is>
      </c>
      <c r="L4910" t="inlineStr">
        <is>
          <t>保密</t>
        </is>
      </c>
      <c r="M4910" t="inlineStr"/>
      <c r="N4910" t="n">
        <v>5</v>
      </c>
      <c r="O4910" t="inlineStr">
        <is>
          <t>年度大会员</t>
        </is>
      </c>
      <c r="P4910" t="inlineStr">
        <is>
          <t>喂，看见耳朵啦</t>
        </is>
      </c>
      <c r="Q4910" t="inlineStr"/>
    </row>
    <row r="4911">
      <c r="A4911" t="inlineStr">
        <is>
          <t>401742377</t>
        </is>
      </c>
      <c r="B4911" t="inlineStr">
        <is>
          <t>3971809621</t>
        </is>
      </c>
      <c r="C4911" t="inlineStr">
        <is>
          <t>弑羽诺心</t>
        </is>
      </c>
      <c r="D4911" t="n">
        <v>-1</v>
      </c>
      <c r="E4911" t="inlineStr">
        <is>
          <t>回复 @随便打个名称 :没有</t>
        </is>
      </c>
      <c r="F4911" t="n">
        <v>0</v>
      </c>
      <c r="G4911" t="inlineStr">
        <is>
          <t>3971726401</t>
        </is>
      </c>
      <c r="H4911" t="inlineStr">
        <is>
          <t>2021-01-19 18:35:28</t>
        </is>
      </c>
      <c r="I4911" t="n">
        <v>0</v>
      </c>
      <c r="J4911" t="inlineStr">
        <is>
          <t>未知</t>
        </is>
      </c>
      <c r="K4911" t="inlineStr">
        <is>
          <t>496204225</t>
        </is>
      </c>
      <c r="L4911" t="inlineStr">
        <is>
          <t>保密</t>
        </is>
      </c>
      <c r="M4911" t="inlineStr"/>
      <c r="N4911" t="n">
        <v>4</v>
      </c>
      <c r="O4911" t="inlineStr"/>
      <c r="P4911" t="inlineStr">
        <is>
          <t>原神-海浪</t>
        </is>
      </c>
      <c r="Q4911" t="inlineStr"/>
    </row>
    <row r="4912">
      <c r="A4912" t="inlineStr">
        <is>
          <t>401742377</t>
        </is>
      </c>
      <c r="B4912" t="inlineStr">
        <is>
          <t>3971813771</t>
        </is>
      </c>
      <c r="C4912" t="inlineStr">
        <is>
          <t>夏天快走开</t>
        </is>
      </c>
      <c r="D4912" t="n">
        <v>-1</v>
      </c>
      <c r="E4912" t="inlineStr">
        <is>
          <t>就原神这环境，出了不得骂死。氪佬很快就能拉满等级。[嫌弃]</t>
        </is>
      </c>
      <c r="F4912" t="n">
        <v>0</v>
      </c>
      <c r="G4912" t="inlineStr">
        <is>
          <t>3971813771</t>
        </is>
      </c>
      <c r="H4912" t="inlineStr">
        <is>
          <t>2021-01-19 18:35:26</t>
        </is>
      </c>
      <c r="I4912" t="n">
        <v>1</v>
      </c>
      <c r="J4912" t="inlineStr">
        <is>
          <t>未知</t>
        </is>
      </c>
      <c r="K4912" t="inlineStr">
        <is>
          <t>19464468</t>
        </is>
      </c>
      <c r="L4912" t="inlineStr">
        <is>
          <t>保密</t>
        </is>
      </c>
      <c r="M4912" t="inlineStr">
        <is>
          <t>中奖绝缘体</t>
        </is>
      </c>
      <c r="N4912" t="n">
        <v>6</v>
      </c>
      <c r="O4912" t="inlineStr">
        <is>
          <t>年度大会员</t>
        </is>
      </c>
      <c r="P4912" t="inlineStr"/>
      <c r="Q4912" t="inlineStr"/>
    </row>
    <row r="4913">
      <c r="A4913" t="inlineStr">
        <is>
          <t>401742377</t>
        </is>
      </c>
      <c r="B4913" t="inlineStr">
        <is>
          <t>3971809517</t>
        </is>
      </c>
      <c r="C4913" t="inlineStr">
        <is>
          <t>Samdove</t>
        </is>
      </c>
      <c r="D4913" t="n">
        <v>-1</v>
      </c>
      <c r="E4913" t="inlineStr">
        <is>
          <t>回复 @鄙人老萌新 :未归的熄星就需要体力</t>
        </is>
      </c>
      <c r="F4913" t="n">
        <v>0</v>
      </c>
      <c r="G4913" t="inlineStr">
        <is>
          <t>3971773603</t>
        </is>
      </c>
      <c r="H4913" t="inlineStr">
        <is>
          <t>2021-01-19 18:35:24</t>
        </is>
      </c>
      <c r="I4913" t="n">
        <v>0</v>
      </c>
      <c r="J4913" t="inlineStr">
        <is>
          <t>未知</t>
        </is>
      </c>
      <c r="K4913" t="inlineStr">
        <is>
          <t>34982745</t>
        </is>
      </c>
      <c r="L4913" t="inlineStr">
        <is>
          <t>保密</t>
        </is>
      </c>
      <c r="M4913" t="inlineStr">
        <is>
          <t>欲买桂花同载酒.......</t>
        </is>
      </c>
      <c r="N4913" t="n">
        <v>5</v>
      </c>
      <c r="O4913" t="inlineStr">
        <is>
          <t>年度大会员</t>
        </is>
      </c>
      <c r="P4913" t="inlineStr"/>
      <c r="Q4913" t="inlineStr">
        <is>
          <t>原神</t>
        </is>
      </c>
    </row>
    <row r="4914">
      <c r="A4914" t="inlineStr">
        <is>
          <t>401742377</t>
        </is>
      </c>
      <c r="B4914" t="inlineStr">
        <is>
          <t>3971817461</t>
        </is>
      </c>
      <c r="C4914" t="inlineStr">
        <is>
          <t>还想再睡一下</t>
        </is>
      </c>
      <c r="D4914" t="n">
        <v>1106</v>
      </c>
      <c r="E4914" t="inlineStr">
        <is>
          <t>又来了，座谈会主要针对版本调整，真就只有一个钟离等着开工了[doge]</t>
        </is>
      </c>
      <c r="F4914" t="n">
        <v>0</v>
      </c>
      <c r="G4914" t="inlineStr">
        <is>
          <t>0</t>
        </is>
      </c>
      <c r="H4914" t="inlineStr">
        <is>
          <t>2021-01-19 18:35:23</t>
        </is>
      </c>
      <c r="I4914" t="n">
        <v>0</v>
      </c>
      <c r="J4914" t="inlineStr">
        <is>
          <t>未知</t>
        </is>
      </c>
      <c r="K4914" t="inlineStr">
        <is>
          <t>5621416</t>
        </is>
      </c>
      <c r="L4914" t="inlineStr">
        <is>
          <t>保密</t>
        </is>
      </c>
      <c r="M4914" t="inlineStr">
        <is>
          <t>女厕所请去微博，男厕所去贴吧。什么？你找儿童厕所？那欢迎来到哔哩哔哩～（不屈崩版人，腋下很健康LOL）</t>
        </is>
      </c>
      <c r="N4914" t="n">
        <v>6</v>
      </c>
      <c r="O4914" t="inlineStr">
        <is>
          <t>年度大会员</t>
        </is>
      </c>
      <c r="P4914" t="inlineStr">
        <is>
          <t>原神</t>
        </is>
      </c>
      <c r="Q4914" t="inlineStr">
        <is>
          <t>原神</t>
        </is>
      </c>
    </row>
    <row r="4915">
      <c r="A4915" t="inlineStr">
        <is>
          <t>401742377</t>
        </is>
      </c>
      <c r="B4915" t="inlineStr">
        <is>
          <t>3971817376</t>
        </is>
      </c>
      <c r="C4915" t="inlineStr">
        <is>
          <t>雪雲未落</t>
        </is>
      </c>
      <c r="D4915" t="n">
        <v>1105</v>
      </c>
      <c r="E4915" t="inlineStr">
        <is>
          <t>我买了三次128，可以也补一下嘛！</t>
        </is>
      </c>
      <c r="F4915" t="n">
        <v>0</v>
      </c>
      <c r="G4915" t="inlineStr">
        <is>
          <t>0</t>
        </is>
      </c>
      <c r="H4915" t="inlineStr">
        <is>
          <t>2021-01-19 18:35:20</t>
        </is>
      </c>
      <c r="I4915" t="n">
        <v>0</v>
      </c>
      <c r="J4915" t="inlineStr">
        <is>
          <t>未知</t>
        </is>
      </c>
      <c r="K4915" t="inlineStr">
        <is>
          <t>15594468</t>
        </is>
      </c>
      <c r="L4915" t="inlineStr">
        <is>
          <t>保密</t>
        </is>
      </c>
      <c r="M4915" t="inlineStr"/>
      <c r="N4915" t="n">
        <v>6</v>
      </c>
      <c r="O4915" t="inlineStr">
        <is>
          <t>年度大会员</t>
        </is>
      </c>
      <c r="P4915" t="inlineStr">
        <is>
          <t>2021拜年纪</t>
        </is>
      </c>
      <c r="Q4915" t="inlineStr">
        <is>
          <t>2021拜年纪</t>
        </is>
      </c>
    </row>
    <row r="4916">
      <c r="A4916" t="inlineStr">
        <is>
          <t>401742377</t>
        </is>
      </c>
      <c r="B4916" t="inlineStr">
        <is>
          <t>3971817354</t>
        </is>
      </c>
      <c r="C4916" t="inlineStr">
        <is>
          <t>泠子诺</t>
        </is>
      </c>
      <c r="D4916" t="n">
        <v>-1</v>
      </c>
      <c r="E4916" t="inlineStr">
        <is>
          <t>好家伙，这里有一条喂不饱的🐺！什么？原来我也是[doge]那没事了</t>
        </is>
      </c>
      <c r="F4916" t="n">
        <v>0</v>
      </c>
      <c r="G4916" t="inlineStr">
        <is>
          <t>3971817354</t>
        </is>
      </c>
      <c r="H4916" t="inlineStr">
        <is>
          <t>2021-01-19 18:35:19</t>
        </is>
      </c>
      <c r="I4916" t="n">
        <v>0</v>
      </c>
      <c r="J4916" t="inlineStr">
        <is>
          <t>未知</t>
        </is>
      </c>
      <c r="K4916" t="inlineStr">
        <is>
          <t>19075792</t>
        </is>
      </c>
      <c r="L4916" t="inlineStr">
        <is>
          <t>男</t>
        </is>
      </c>
      <c r="M4916" t="inlineStr">
        <is>
          <t>不清楚，不了解，不确定</t>
        </is>
      </c>
      <c r="N4916" t="n">
        <v>5</v>
      </c>
      <c r="O4916" t="inlineStr">
        <is>
          <t>年度大会员</t>
        </is>
      </c>
      <c r="P4916" t="inlineStr">
        <is>
          <t>碧蓝之海</t>
        </is>
      </c>
      <c r="Q4916" t="inlineStr">
        <is>
          <t>hanser</t>
        </is>
      </c>
    </row>
    <row r="4917">
      <c r="A4917" t="inlineStr">
        <is>
          <t>401742377</t>
        </is>
      </c>
      <c r="B4917" t="inlineStr">
        <is>
          <t>3971813512</t>
        </is>
      </c>
      <c r="C4917" t="inlineStr">
        <is>
          <t>偷电狂魔包菜头</t>
        </is>
      </c>
      <c r="D4917" t="n">
        <v>1</v>
      </c>
      <c r="E4917" t="inlineStr">
        <is>
          <t>那个本来就不知道真假，别全信</t>
        </is>
      </c>
      <c r="F4917" t="n">
        <v>0</v>
      </c>
      <c r="G4917" t="inlineStr">
        <is>
          <t>3971813512</t>
        </is>
      </c>
      <c r="H4917" t="inlineStr">
        <is>
          <t>2021-01-19 18:35:16</t>
        </is>
      </c>
      <c r="I4917" t="n">
        <v>1</v>
      </c>
      <c r="J4917" t="inlineStr">
        <is>
          <t>未知</t>
        </is>
      </c>
      <c r="K4917" t="inlineStr">
        <is>
          <t>159262046</t>
        </is>
      </c>
      <c r="L4917" t="inlineStr">
        <is>
          <t>保密</t>
        </is>
      </c>
      <c r="M4917" t="inlineStr"/>
      <c r="N4917" t="n">
        <v>5</v>
      </c>
      <c r="O4917" t="inlineStr">
        <is>
          <t>大会员</t>
        </is>
      </c>
      <c r="P4917" t="inlineStr"/>
      <c r="Q4917" t="inlineStr"/>
    </row>
    <row r="4918">
      <c r="A4918" t="inlineStr">
        <is>
          <t>401742377</t>
        </is>
      </c>
      <c r="B4918" t="inlineStr">
        <is>
          <t>3971813530</t>
        </is>
      </c>
      <c r="C4918" t="inlineStr">
        <is>
          <t>我会帮你好好照顾她</t>
        </is>
      </c>
      <c r="D4918" t="n">
        <v>1104</v>
      </c>
      <c r="E4918" t="inlineStr">
        <is>
          <t>经典暗改</t>
        </is>
      </c>
      <c r="F4918" t="n">
        <v>0</v>
      </c>
      <c r="G4918" t="inlineStr">
        <is>
          <t>0</t>
        </is>
      </c>
      <c r="H4918" t="inlineStr">
        <is>
          <t>2021-01-19 18:35:16</t>
        </is>
      </c>
      <c r="I4918" t="n">
        <v>0</v>
      </c>
      <c r="J4918" t="inlineStr">
        <is>
          <t>未知</t>
        </is>
      </c>
      <c r="K4918" t="inlineStr">
        <is>
          <t>261006075</t>
        </is>
      </c>
      <c r="L4918" t="inlineStr">
        <is>
          <t>男</t>
        </is>
      </c>
      <c r="M4918" t="inlineStr">
        <is>
          <t>天高云阔风语如歌</t>
        </is>
      </c>
      <c r="N4918" t="n">
        <v>5</v>
      </c>
      <c r="O4918" t="inlineStr">
        <is>
          <t>年度大会员</t>
        </is>
      </c>
      <c r="P4918" t="inlineStr"/>
      <c r="Q4918" t="inlineStr"/>
    </row>
    <row r="4919">
      <c r="A4919" t="inlineStr">
        <is>
          <t>401742377</t>
        </is>
      </c>
      <c r="B4919" t="inlineStr">
        <is>
          <t>3971817266</t>
        </is>
      </c>
      <c r="C4919" t="inlineStr">
        <is>
          <t>墨默陌陌莫</t>
        </is>
      </c>
      <c r="D4919" t="n">
        <v>1103</v>
      </c>
      <c r="E4919" t="inlineStr">
        <is>
          <t>剧情跳过谢谢</t>
        </is>
      </c>
      <c r="F4919" t="n">
        <v>0</v>
      </c>
      <c r="G4919" t="inlineStr">
        <is>
          <t>0</t>
        </is>
      </c>
      <c r="H4919" t="inlineStr">
        <is>
          <t>2021-01-19 18:35:15</t>
        </is>
      </c>
      <c r="I4919" t="n">
        <v>0</v>
      </c>
      <c r="J4919" t="inlineStr">
        <is>
          <t>未知</t>
        </is>
      </c>
      <c r="K4919" t="inlineStr">
        <is>
          <t>10258015</t>
        </is>
      </c>
      <c r="L4919" t="inlineStr">
        <is>
          <t>保密</t>
        </is>
      </c>
      <c r="M4919" t="inlineStr"/>
      <c r="N4919" t="n">
        <v>6</v>
      </c>
      <c r="O4919" t="inlineStr">
        <is>
          <t>年度大会员</t>
        </is>
      </c>
      <c r="P4919" t="inlineStr">
        <is>
          <t>碧蓝航线</t>
        </is>
      </c>
      <c r="Q4919" t="inlineStr"/>
    </row>
    <row r="4920">
      <c r="A4920" t="inlineStr">
        <is>
          <t>401742377</t>
        </is>
      </c>
      <c r="B4920" t="inlineStr">
        <is>
          <t>3971813461</t>
        </is>
      </c>
      <c r="C4920" t="inlineStr">
        <is>
          <t>mokxj</t>
        </is>
      </c>
      <c r="D4920" t="n">
        <v>1102</v>
      </c>
      <c r="E4920" t="inlineStr">
        <is>
          <t>真的不送十连嘛，基本没送过啊，而且补偿也不发原石是什么意思嘛</t>
        </is>
      </c>
      <c r="F4920" t="n">
        <v>0</v>
      </c>
      <c r="G4920" t="inlineStr">
        <is>
          <t>0</t>
        </is>
      </c>
      <c r="H4920" t="inlineStr">
        <is>
          <t>2021-01-19 18:35:14</t>
        </is>
      </c>
      <c r="I4920" t="n">
        <v>0</v>
      </c>
      <c r="J4920" t="inlineStr">
        <is>
          <t>未知</t>
        </is>
      </c>
      <c r="K4920" t="inlineStr">
        <is>
          <t>261236302</t>
        </is>
      </c>
      <c r="L4920" t="inlineStr">
        <is>
          <t>保密</t>
        </is>
      </c>
      <c r="M4920" t="inlineStr"/>
      <c r="N4920" t="n">
        <v>5</v>
      </c>
      <c r="O4920" t="inlineStr">
        <is>
          <t>大会员</t>
        </is>
      </c>
      <c r="P4920" t="inlineStr"/>
      <c r="Q4920" t="inlineStr"/>
    </row>
    <row r="4921">
      <c r="A4921" t="inlineStr">
        <is>
          <t>401742377</t>
        </is>
      </c>
      <c r="B4921" t="inlineStr">
        <is>
          <t>3971817242</t>
        </is>
      </c>
      <c r="C4921" t="inlineStr">
        <is>
          <t>花玲单推人</t>
        </is>
      </c>
      <c r="D4921" t="n">
        <v>-1</v>
      </c>
      <c r="E4921" t="inlineStr">
        <is>
          <t>回复 @会倒闭不会变质 :国内玩盗版觉得买正版的是傻子的大有人在，就这环境你做买断就是找死</t>
        </is>
      </c>
      <c r="F4921" t="n">
        <v>0</v>
      </c>
      <c r="G4921" t="inlineStr">
        <is>
          <t>3971754828</t>
        </is>
      </c>
      <c r="H4921" t="inlineStr">
        <is>
          <t>2021-01-19 18:35:14</t>
        </is>
      </c>
      <c r="I4921" t="n">
        <v>7</v>
      </c>
      <c r="J4921" t="inlineStr">
        <is>
          <t>未知</t>
        </is>
      </c>
      <c r="K4921" t="inlineStr">
        <is>
          <t>25337401</t>
        </is>
      </c>
      <c r="L4921" t="inlineStr">
        <is>
          <t>男</t>
        </is>
      </c>
      <c r="M4921" t="inlineStr"/>
      <c r="N4921" t="n">
        <v>5</v>
      </c>
      <c r="O4921" t="inlineStr">
        <is>
          <t>大会员</t>
        </is>
      </c>
      <c r="P4921" t="inlineStr">
        <is>
          <t>hanser</t>
        </is>
      </c>
      <c r="Q4921" t="inlineStr">
        <is>
          <t>hanser</t>
        </is>
      </c>
    </row>
    <row r="4922">
      <c r="A4922" t="inlineStr">
        <is>
          <t>401742377</t>
        </is>
      </c>
      <c r="B4922" t="inlineStr">
        <is>
          <t>3971817239</t>
        </is>
      </c>
      <c r="C4922" t="inlineStr">
        <is>
          <t>绮梦徒留</t>
        </is>
      </c>
      <c r="D4922" t="n">
        <v>-1</v>
      </c>
      <c r="E4922" t="inlineStr">
        <is>
          <t>回复 @迷你兔の :我都是随缘的，全拉到六，你爱给啥给啥，你给啥我练啥[doge]</t>
        </is>
      </c>
      <c r="F4922" t="n">
        <v>0</v>
      </c>
      <c r="G4922" t="inlineStr">
        <is>
          <t>3971709841</t>
        </is>
      </c>
      <c r="H4922" t="inlineStr">
        <is>
          <t>2021-01-19 18:35:14</t>
        </is>
      </c>
      <c r="I4922" t="n">
        <v>1</v>
      </c>
      <c r="J4922" t="inlineStr">
        <is>
          <t>未知</t>
        </is>
      </c>
      <c r="K4922" t="inlineStr">
        <is>
          <t>8343832</t>
        </is>
      </c>
      <c r="L4922" t="inlineStr">
        <is>
          <t>男</t>
        </is>
      </c>
      <c r="M4922" t="inlineStr"/>
      <c r="N4922" t="n">
        <v>6</v>
      </c>
      <c r="O4922" t="inlineStr">
        <is>
          <t>年度大会员</t>
        </is>
      </c>
      <c r="P4922" t="inlineStr">
        <is>
          <t>原神</t>
        </is>
      </c>
      <c r="Q4922" t="inlineStr">
        <is>
          <t>Kizuna AI</t>
        </is>
      </c>
    </row>
    <row r="4923">
      <c r="A4923" t="inlineStr">
        <is>
          <t>401742377</t>
        </is>
      </c>
      <c r="B4923" t="inlineStr">
        <is>
          <t>3971809207</t>
        </is>
      </c>
      <c r="C4923" t="inlineStr">
        <is>
          <t>遥丶龙</t>
        </is>
      </c>
      <c r="D4923" t="n">
        <v>-1</v>
      </c>
      <c r="E4923" t="inlineStr">
        <is>
          <t>虽然不太可能不过我顶了[傲娇]</t>
        </is>
      </c>
      <c r="F4923" t="n">
        <v>0</v>
      </c>
      <c r="G4923" t="inlineStr">
        <is>
          <t>3971809207</t>
        </is>
      </c>
      <c r="H4923" t="inlineStr">
        <is>
          <t>2021-01-19 18:35:12</t>
        </is>
      </c>
      <c r="I4923" t="n">
        <v>5</v>
      </c>
      <c r="J4923" t="inlineStr">
        <is>
          <t>未知</t>
        </is>
      </c>
      <c r="K4923" t="inlineStr">
        <is>
          <t>12497718</t>
        </is>
      </c>
      <c r="L4923" t="inlineStr">
        <is>
          <t>保密</t>
        </is>
      </c>
      <c r="M4923" t="inlineStr">
        <is>
          <t>记忆是掌心的水，不伦你摊开还是握紧，终究还是会从指缝中一滴一滴流淌干净。只是，那水的凉意。却是可以让人始终无法忘记。</t>
        </is>
      </c>
      <c r="N4923" t="n">
        <v>6</v>
      </c>
      <c r="O4923" t="inlineStr">
        <is>
          <t>年度大会员</t>
        </is>
      </c>
      <c r="P4923" t="inlineStr">
        <is>
          <t>嘉然今天吃什么</t>
        </is>
      </c>
      <c r="Q4923" t="inlineStr">
        <is>
          <t>嘉然今天吃什么</t>
        </is>
      </c>
    </row>
    <row r="4924">
      <c r="A4924" t="inlineStr">
        <is>
          <t>401742377</t>
        </is>
      </c>
      <c r="B4924" t="inlineStr">
        <is>
          <t>3971813420</t>
        </is>
      </c>
      <c r="C4924" t="inlineStr">
        <is>
          <t>lin890</t>
        </is>
      </c>
      <c r="D4924" t="n">
        <v>1101</v>
      </c>
      <c r="E4924" t="inlineStr">
        <is>
          <t>什么时候加强雷</t>
        </is>
      </c>
      <c r="F4924" t="n">
        <v>0</v>
      </c>
      <c r="G4924" t="inlineStr">
        <is>
          <t>0</t>
        </is>
      </c>
      <c r="H4924" t="inlineStr">
        <is>
          <t>2021-01-19 18:35:12</t>
        </is>
      </c>
      <c r="I4924" t="n">
        <v>1</v>
      </c>
      <c r="J4924" t="inlineStr">
        <is>
          <t>未知</t>
        </is>
      </c>
      <c r="K4924" t="inlineStr">
        <is>
          <t>142144010</t>
        </is>
      </c>
      <c r="L4924" t="inlineStr">
        <is>
          <t>保密</t>
        </is>
      </c>
      <c r="M4924" t="inlineStr"/>
      <c r="N4924" t="n">
        <v>5</v>
      </c>
      <c r="O4924" t="inlineStr">
        <is>
          <t>大会员</t>
        </is>
      </c>
      <c r="P4924" t="inlineStr"/>
      <c r="Q4924" t="inlineStr"/>
    </row>
    <row r="4925">
      <c r="A4925" t="inlineStr">
        <is>
          <t>401742377</t>
        </is>
      </c>
      <c r="B4925" t="inlineStr">
        <is>
          <t>3971809160</t>
        </is>
      </c>
      <c r="C4925" t="inlineStr">
        <is>
          <t>阿伟别再打电动啦</t>
        </is>
      </c>
      <c r="D4925" t="n">
        <v>-1</v>
      </c>
      <c r="E4925" t="inlineStr">
        <is>
          <t>回复 @黑桐LR :第一次玩米哈游的游戏完全不知道，b服差不多40多级了才知道的[灵魂出窍]</t>
        </is>
      </c>
      <c r="F4925" t="n">
        <v>0</v>
      </c>
      <c r="G4925" t="inlineStr">
        <is>
          <t>3971730899</t>
        </is>
      </c>
      <c r="H4925" t="inlineStr">
        <is>
          <t>2021-01-19 18:35:10</t>
        </is>
      </c>
      <c r="I4925" t="n">
        <v>1</v>
      </c>
      <c r="J4925" t="inlineStr">
        <is>
          <t>未知</t>
        </is>
      </c>
      <c r="K4925" t="inlineStr">
        <is>
          <t>17390684</t>
        </is>
      </c>
      <c r="L4925" t="inlineStr">
        <is>
          <t>男</t>
        </is>
      </c>
      <c r="M4925" t="inlineStr"/>
      <c r="N4925" t="n">
        <v>6</v>
      </c>
      <c r="O4925" t="inlineStr">
        <is>
          <t>年度大会员</t>
        </is>
      </c>
      <c r="P4925" t="inlineStr">
        <is>
          <t>#EveOneCat</t>
        </is>
      </c>
      <c r="Q4925" t="inlineStr">
        <is>
          <t>罗小黑战记</t>
        </is>
      </c>
    </row>
    <row r="4926">
      <c r="A4926" t="inlineStr">
        <is>
          <t>401742377</t>
        </is>
      </c>
      <c r="B4926" t="inlineStr">
        <is>
          <t>3971809070</t>
        </is>
      </c>
      <c r="C4926" t="inlineStr">
        <is>
          <t>障目言</t>
        </is>
      </c>
      <c r="D4926" t="n">
        <v>1100</v>
      </c>
      <c r="E4926" t="inlineStr">
        <is>
          <t>可能我太贪了，但还是想纪行50之后还有东西。。[微笑]</t>
        </is>
      </c>
      <c r="F4926" t="n">
        <v>0</v>
      </c>
      <c r="G4926" t="inlineStr">
        <is>
          <t>0</t>
        </is>
      </c>
      <c r="H4926" t="inlineStr">
        <is>
          <t>2021-01-19 18:35:07</t>
        </is>
      </c>
      <c r="I4926" t="n">
        <v>0</v>
      </c>
      <c r="J4926" t="inlineStr">
        <is>
          <t>未知</t>
        </is>
      </c>
      <c r="K4926" t="inlineStr">
        <is>
          <t>82091183</t>
        </is>
      </c>
      <c r="L4926" t="inlineStr">
        <is>
          <t>保密</t>
        </is>
      </c>
      <c r="M4926" t="inlineStr">
        <is>
          <t>好活</t>
        </is>
      </c>
      <c r="N4926" t="n">
        <v>5</v>
      </c>
      <c r="O4926" t="inlineStr">
        <is>
          <t>年度大会员</t>
        </is>
      </c>
      <c r="P4926" t="inlineStr"/>
      <c r="Q4926" t="inlineStr"/>
    </row>
    <row r="4927">
      <c r="A4927" t="inlineStr">
        <is>
          <t>401742377</t>
        </is>
      </c>
      <c r="B4927" t="inlineStr">
        <is>
          <t>3971817047</t>
        </is>
      </c>
      <c r="C4927" t="inlineStr">
        <is>
          <t>阴陽大师球</t>
        </is>
      </c>
      <c r="D4927" t="n">
        <v>-1</v>
      </c>
      <c r="E4927" t="inlineStr">
        <is>
          <t>一个弓的[辣眼睛]</t>
        </is>
      </c>
      <c r="F4927" t="n">
        <v>0</v>
      </c>
      <c r="G4927" t="inlineStr">
        <is>
          <t>3971817047</t>
        </is>
      </c>
      <c r="H4927" t="inlineStr">
        <is>
          <t>2021-01-19 18:35:07</t>
        </is>
      </c>
      <c r="I4927" t="n">
        <v>0</v>
      </c>
      <c r="J4927" t="inlineStr">
        <is>
          <t>未知</t>
        </is>
      </c>
      <c r="K4927" t="inlineStr">
        <is>
          <t>323757676</t>
        </is>
      </c>
      <c r="L4927" t="inlineStr">
        <is>
          <t>男</t>
        </is>
      </c>
      <c r="M4927" t="inlineStr"/>
      <c r="N4927" t="n">
        <v>3</v>
      </c>
      <c r="O4927" t="inlineStr"/>
      <c r="P4927" t="inlineStr"/>
      <c r="Q4927" t="inlineStr"/>
    </row>
    <row r="4928">
      <c r="A4928" t="inlineStr">
        <is>
          <t>401742377</t>
        </is>
      </c>
      <c r="B4928" t="inlineStr">
        <is>
          <t>3971817027</t>
        </is>
      </c>
      <c r="C4928" t="inlineStr">
        <is>
          <t>SeeleVollere</t>
        </is>
      </c>
      <c r="D4928" t="n">
        <v>1099</v>
      </c>
      <c r="E4928" t="inlineStr">
        <is>
          <t>[笑哭]什么时候补下以前大月卡的体力...</t>
        </is>
      </c>
      <c r="F4928" t="n">
        <v>0</v>
      </c>
      <c r="G4928" t="inlineStr">
        <is>
          <t>0</t>
        </is>
      </c>
      <c r="H4928" t="inlineStr">
        <is>
          <t>2021-01-19 18:35:06</t>
        </is>
      </c>
      <c r="I4928" t="n">
        <v>1</v>
      </c>
      <c r="J4928" t="inlineStr">
        <is>
          <t>未知</t>
        </is>
      </c>
      <c r="K4928" t="inlineStr">
        <is>
          <t>3563456</t>
        </is>
      </c>
      <c r="L4928" t="inlineStr">
        <is>
          <t>保密</t>
        </is>
      </c>
      <c r="M4928" t="inlineStr">
        <is>
          <t>啾</t>
        </is>
      </c>
      <c r="N4928" t="n">
        <v>5</v>
      </c>
      <c r="O4928" t="inlineStr">
        <is>
          <t>年度大会员</t>
        </is>
      </c>
      <c r="P4928" t="inlineStr"/>
      <c r="Q4928" t="inlineStr"/>
    </row>
    <row r="4929">
      <c r="A4929" t="inlineStr">
        <is>
          <t>401742377</t>
        </is>
      </c>
      <c r="B4929" t="inlineStr">
        <is>
          <t>3971813242</t>
        </is>
      </c>
      <c r="C4929" t="inlineStr">
        <is>
          <t>-Mewjam-</t>
        </is>
      </c>
      <c r="D4929" t="n">
        <v>-1</v>
      </c>
      <c r="E4929" t="inlineStr">
        <is>
          <t>附议[doge]</t>
        </is>
      </c>
      <c r="F4929" t="n">
        <v>0</v>
      </c>
      <c r="G4929" t="inlineStr">
        <is>
          <t>3971813242</t>
        </is>
      </c>
      <c r="H4929" t="inlineStr">
        <is>
          <t>2021-01-19 18:35:05</t>
        </is>
      </c>
      <c r="I4929" t="n">
        <v>0</v>
      </c>
      <c r="J4929" t="inlineStr">
        <is>
          <t>未知</t>
        </is>
      </c>
      <c r="K4929" t="inlineStr">
        <is>
          <t>304701451</t>
        </is>
      </c>
      <c r="L4929" t="inlineStr">
        <is>
          <t>保密</t>
        </is>
      </c>
      <c r="M4929" t="inlineStr">
        <is>
          <t>✧玦✧
✧观察人类爱好者
✧不混圈
✧但其实什么都混
✧过激温迪厨
✧软件：fc、cc、画世界
✧感谢关注</t>
        </is>
      </c>
      <c r="N4929" t="n">
        <v>5</v>
      </c>
      <c r="O4929" t="inlineStr">
        <is>
          <t>年度大会员</t>
        </is>
      </c>
      <c r="P4929" t="inlineStr">
        <is>
          <t>格兰芬多</t>
        </is>
      </c>
      <c r="Q4929" t="inlineStr"/>
    </row>
    <row r="4930">
      <c r="A4930" t="inlineStr">
        <is>
          <t>401742377</t>
        </is>
      </c>
      <c r="B4930" t="inlineStr">
        <is>
          <t>3971817003</t>
        </is>
      </c>
      <c r="C4930" t="inlineStr">
        <is>
          <t>逗此的雀巢</t>
        </is>
      </c>
      <c r="D4930" t="n">
        <v>-1</v>
      </c>
      <c r="E4930" t="inlineStr">
        <is>
          <t>其实稍微加强一下主角并不会对游戏平衡造成影响，游戏体验还能强点，比如说对所有获得过的元素抗性提升10%，好歹贴切点设定[吃瓜]</t>
        </is>
      </c>
      <c r="F4930" t="n">
        <v>0</v>
      </c>
      <c r="G4930" t="inlineStr">
        <is>
          <t>3971817003</t>
        </is>
      </c>
      <c r="H4930" t="inlineStr">
        <is>
          <t>2021-01-19 18:35:05</t>
        </is>
      </c>
      <c r="I4930" t="n">
        <v>20</v>
      </c>
      <c r="J4930" t="inlineStr">
        <is>
          <t>未知</t>
        </is>
      </c>
      <c r="K4930" t="inlineStr">
        <is>
          <t>173296296</t>
        </is>
      </c>
      <c r="L4930" t="inlineStr">
        <is>
          <t>保密</t>
        </is>
      </c>
      <c r="M4930" t="inlineStr">
        <is>
          <t>ⓘ该账号封禁中…
低仿号，兼职谜语人
喜欢钓网络警察和天龙人
ﾚ(ﾟ∀ﾟ;)ﾍ=З=З=З对线真的浪费时间我先run了</t>
        </is>
      </c>
      <c r="N4930" t="n">
        <v>5</v>
      </c>
      <c r="O4930" t="inlineStr">
        <is>
          <t>大会员</t>
        </is>
      </c>
      <c r="P4930" t="inlineStr"/>
      <c r="Q4930" t="inlineStr"/>
    </row>
    <row r="4931">
      <c r="A4931" t="inlineStr">
        <is>
          <t>401742377</t>
        </is>
      </c>
      <c r="B4931" t="inlineStr">
        <is>
          <t>3971816974</t>
        </is>
      </c>
      <c r="C4931" t="inlineStr">
        <is>
          <t>我很爱雯雯</t>
        </is>
      </c>
      <c r="D4931" t="n">
        <v>1098</v>
      </c>
      <c r="E4931" t="inlineStr">
        <is>
          <t>1.3什么时候更新</t>
        </is>
      </c>
      <c r="F4931" t="n">
        <v>0</v>
      </c>
      <c r="G4931" t="inlineStr">
        <is>
          <t>0</t>
        </is>
      </c>
      <c r="H4931" t="inlineStr">
        <is>
          <t>2021-01-19 18:35:04</t>
        </is>
      </c>
      <c r="I4931" t="n">
        <v>0</v>
      </c>
      <c r="J4931" t="inlineStr">
        <is>
          <t>未知</t>
        </is>
      </c>
      <c r="K4931" t="inlineStr">
        <is>
          <t>205174099</t>
        </is>
      </c>
      <c r="L4931" t="inlineStr">
        <is>
          <t>保密</t>
        </is>
      </c>
      <c r="M4931" t="inlineStr"/>
      <c r="N4931" t="n">
        <v>5</v>
      </c>
      <c r="O4931" t="inlineStr"/>
      <c r="P4931" t="inlineStr"/>
      <c r="Q4931" t="inlineStr"/>
    </row>
    <row r="4932">
      <c r="A4932" t="inlineStr">
        <is>
          <t>401742377</t>
        </is>
      </c>
      <c r="B4932" t="inlineStr">
        <is>
          <t>3971808943</t>
        </is>
      </c>
      <c r="C4932" t="inlineStr">
        <is>
          <t>流星自动笔</t>
        </is>
      </c>
      <c r="D4932" t="n">
        <v>1</v>
      </c>
      <c r="E4932" t="inlineStr">
        <is>
          <t>你们是怕把钟离忘了吗？可能吗？到时候冲来不及了吗？</t>
        </is>
      </c>
      <c r="F4932" t="n">
        <v>0</v>
      </c>
      <c r="G4932" t="inlineStr">
        <is>
          <t>3971808943</t>
        </is>
      </c>
      <c r="H4932" t="inlineStr">
        <is>
          <t>2021-01-19 18:35:02</t>
        </is>
      </c>
      <c r="I4932" t="n">
        <v>0</v>
      </c>
      <c r="J4932" t="inlineStr">
        <is>
          <t>未知</t>
        </is>
      </c>
      <c r="K4932" t="inlineStr">
        <is>
          <t>674800315</t>
        </is>
      </c>
      <c r="L4932" t="inlineStr">
        <is>
          <t>男</t>
        </is>
      </c>
      <c r="M4932" t="inlineStr">
        <is>
          <t>人欠</t>
        </is>
      </c>
      <c r="N4932" t="n">
        <v>3</v>
      </c>
      <c r="O4932" t="inlineStr">
        <is>
          <t>大会员</t>
        </is>
      </c>
      <c r="P4932" t="inlineStr"/>
      <c r="Q4932" t="inlineStr"/>
    </row>
    <row r="4933">
      <c r="A4933" t="inlineStr">
        <is>
          <t>401742377</t>
        </is>
      </c>
      <c r="B4933" t="inlineStr">
        <is>
          <t>3971808908</t>
        </is>
      </c>
      <c r="C4933" t="inlineStr">
        <is>
          <t>柒禄雪樱</t>
        </is>
      </c>
      <c r="D4933" t="n">
        <v>1097</v>
      </c>
      <c r="E4933" t="inlineStr">
        <is>
          <t>体力不够用为什么不考虑把8分钟回体改为6分钟回体呢</t>
        </is>
      </c>
      <c r="F4933" t="n">
        <v>0</v>
      </c>
      <c r="G4933" t="inlineStr">
        <is>
          <t>0</t>
        </is>
      </c>
      <c r="H4933" t="inlineStr">
        <is>
          <t>2021-01-19 18:35:01</t>
        </is>
      </c>
      <c r="I4933" t="n">
        <v>0</v>
      </c>
      <c r="J4933" t="inlineStr">
        <is>
          <t>未知</t>
        </is>
      </c>
      <c r="K4933" t="inlineStr">
        <is>
          <t>23019262</t>
        </is>
      </c>
      <c r="L4933" t="inlineStr">
        <is>
          <t>保密</t>
        </is>
      </c>
      <c r="M4933" t="inlineStr">
        <is>
          <t>这里只是一只很菜瘾又大的游戏狂</t>
        </is>
      </c>
      <c r="N4933" t="n">
        <v>5</v>
      </c>
      <c r="O4933" t="inlineStr">
        <is>
          <t>年度大会员</t>
        </is>
      </c>
      <c r="P4933" t="inlineStr">
        <is>
          <t>圣诞节快乐</t>
        </is>
      </c>
      <c r="Q4933" t="inlineStr"/>
    </row>
    <row r="4934">
      <c r="A4934" t="inlineStr">
        <is>
          <t>401742377</t>
        </is>
      </c>
      <c r="B4934" t="inlineStr">
        <is>
          <t>3971816869</t>
        </is>
      </c>
      <c r="C4934" t="inlineStr">
        <is>
          <t>睡不醒的阿青</t>
        </is>
      </c>
      <c r="D4934" t="n">
        <v>-1</v>
      </c>
      <c r="E4934" t="inlineStr">
        <is>
          <t>回复 @沓径秋桐 :发现被误会以后，一分钟内，我就在楼里说我是说的第二项了</t>
        </is>
      </c>
      <c r="F4934" t="n">
        <v>0</v>
      </c>
      <c r="G4934" t="inlineStr">
        <is>
          <t>3971745953</t>
        </is>
      </c>
      <c r="H4934" t="inlineStr">
        <is>
          <t>2021-01-19 18:35:00</t>
        </is>
      </c>
      <c r="I4934" t="n">
        <v>0</v>
      </c>
      <c r="J4934" t="inlineStr">
        <is>
          <t>未知</t>
        </is>
      </c>
      <c r="K4934" t="inlineStr">
        <is>
          <t>205337536</t>
        </is>
      </c>
      <c r="L4934" t="inlineStr">
        <is>
          <t>男</t>
        </is>
      </c>
      <c r="M4934" t="inlineStr">
        <is>
          <t>挺身而出不是英雄，他们也只是个普通人</t>
        </is>
      </c>
      <c r="N4934" t="n">
        <v>5</v>
      </c>
      <c r="O4934" t="inlineStr">
        <is>
          <t>年度大会员</t>
        </is>
      </c>
      <c r="P4934" t="inlineStr"/>
      <c r="Q4934" t="inlineStr">
        <is>
          <t>元龙</t>
        </is>
      </c>
    </row>
    <row r="4935">
      <c r="A4935" t="inlineStr">
        <is>
          <t>401742377</t>
        </is>
      </c>
      <c r="B4935" t="inlineStr">
        <is>
          <t>3971808850</t>
        </is>
      </c>
      <c r="C4935" t="inlineStr">
        <is>
          <t>Geek酱丶</t>
        </is>
      </c>
      <c r="D4935" t="n">
        <v>1096</v>
      </c>
      <c r="E4935" t="inlineStr">
        <is>
          <t>钟离第三版，GKD GKD</t>
        </is>
      </c>
      <c r="F4935" t="n">
        <v>0</v>
      </c>
      <c r="G4935" t="inlineStr">
        <is>
          <t>0</t>
        </is>
      </c>
      <c r="H4935" t="inlineStr">
        <is>
          <t>2021-01-19 18:34:58</t>
        </is>
      </c>
      <c r="I4935" t="n">
        <v>0</v>
      </c>
      <c r="J4935" t="inlineStr">
        <is>
          <t>未知</t>
        </is>
      </c>
      <c r="K4935" t="inlineStr">
        <is>
          <t>7484018</t>
        </is>
      </c>
      <c r="L4935" t="inlineStr">
        <is>
          <t>保密</t>
        </is>
      </c>
      <c r="M4935" t="inlineStr">
        <is>
          <t>加个QQ再走嘛</t>
        </is>
      </c>
      <c r="N4935" t="n">
        <v>5</v>
      </c>
      <c r="O4935" t="inlineStr">
        <is>
          <t>大会员</t>
        </is>
      </c>
      <c r="P4935" t="inlineStr"/>
      <c r="Q4935" t="inlineStr"/>
    </row>
    <row r="4936">
      <c r="A4936" t="inlineStr">
        <is>
          <t>401742377</t>
        </is>
      </c>
      <c r="B4936" t="inlineStr">
        <is>
          <t>3971813078</t>
        </is>
      </c>
      <c r="C4936" t="inlineStr">
        <is>
          <t>墨存233</t>
        </is>
      </c>
      <c r="D4936" t="n">
        <v>1095</v>
      </c>
      <c r="E4936" t="inlineStr">
        <is>
          <t>手机弓箭瞄准视角有时候挪不动[跪了][笑哭]可能是我手机太烂了？</t>
        </is>
      </c>
      <c r="F4936" t="n">
        <v>0</v>
      </c>
      <c r="G4936" t="inlineStr">
        <is>
          <t>0</t>
        </is>
      </c>
      <c r="H4936" t="inlineStr">
        <is>
          <t>2021-01-19 18:34:58</t>
        </is>
      </c>
      <c r="I4936" t="n">
        <v>0</v>
      </c>
      <c r="J4936" t="inlineStr">
        <is>
          <t>未知</t>
        </is>
      </c>
      <c r="K4936" t="inlineStr">
        <is>
          <t>351749790</t>
        </is>
      </c>
      <c r="L4936" t="inlineStr">
        <is>
          <t>男</t>
        </is>
      </c>
      <c r="M4936" t="inlineStr">
        <is>
          <t>(⸝⸝•‧̫•⸝⸝)</t>
        </is>
      </c>
      <c r="N4936" t="n">
        <v>5</v>
      </c>
      <c r="O4936" t="inlineStr">
        <is>
          <t>大会员</t>
        </is>
      </c>
      <c r="P4936" t="inlineStr">
        <is>
          <t>citrus</t>
        </is>
      </c>
      <c r="Q4936" t="inlineStr"/>
    </row>
    <row r="4937">
      <c r="A4937" t="inlineStr">
        <is>
          <t>401742377</t>
        </is>
      </c>
      <c r="B4937" t="inlineStr">
        <is>
          <t>3971808783</t>
        </is>
      </c>
      <c r="C4937" t="inlineStr">
        <is>
          <t>冥灵子-</t>
        </is>
      </c>
      <c r="D4937" t="n">
        <v>1094</v>
      </c>
      <c r="E4937" t="inlineStr">
        <is>
          <t>希望多加点拍照动作，来来去去就那几个</t>
        </is>
      </c>
      <c r="F4937" t="n">
        <v>0</v>
      </c>
      <c r="G4937" t="inlineStr">
        <is>
          <t>0</t>
        </is>
      </c>
      <c r="H4937" t="inlineStr">
        <is>
          <t>2021-01-19 18:34:56</t>
        </is>
      </c>
      <c r="I4937" t="n">
        <v>0</v>
      </c>
      <c r="J4937" t="inlineStr">
        <is>
          <t>未知</t>
        </is>
      </c>
      <c r="K4937" t="inlineStr">
        <is>
          <t>12834909</t>
        </is>
      </c>
      <c r="L4937" t="inlineStr">
        <is>
          <t>保密</t>
        </is>
      </c>
      <c r="M4937" t="inlineStr"/>
      <c r="N4937" t="n">
        <v>5</v>
      </c>
      <c r="O4937" t="inlineStr">
        <is>
          <t>年度大会员</t>
        </is>
      </c>
      <c r="P4937" t="inlineStr"/>
      <c r="Q4937" t="inlineStr"/>
    </row>
    <row r="4938">
      <c r="A4938" t="inlineStr">
        <is>
          <t>401742377</t>
        </is>
      </c>
      <c r="B4938" t="inlineStr">
        <is>
          <t>3971816756</t>
        </is>
      </c>
      <c r="C4938" t="inlineStr">
        <is>
          <t>雷雨檬</t>
        </is>
      </c>
      <c r="D4938" t="n">
        <v>1093</v>
      </c>
      <c r="E4938" t="inlineStr">
        <is>
          <t>在?前几个版本纪行的树脂补一下啊[doge]</t>
        </is>
      </c>
      <c r="F4938" t="n">
        <v>0</v>
      </c>
      <c r="G4938" t="inlineStr">
        <is>
          <t>0</t>
        </is>
      </c>
      <c r="H4938" t="inlineStr">
        <is>
          <t>2021-01-19 18:34:55</t>
        </is>
      </c>
      <c r="I4938" t="n">
        <v>0</v>
      </c>
      <c r="J4938" t="inlineStr">
        <is>
          <t>未知</t>
        </is>
      </c>
      <c r="K4938" t="inlineStr">
        <is>
          <t>29229134</t>
        </is>
      </c>
      <c r="L4938" t="inlineStr">
        <is>
          <t>保密</t>
        </is>
      </c>
      <c r="M4938" t="inlineStr">
        <is>
          <t>一只弹吉他的大学生
指弹檬
Vx:18652922563
QQ:916216143
欢迎骚扰</t>
        </is>
      </c>
      <c r="N4938" t="n">
        <v>5</v>
      </c>
      <c r="O4938" t="inlineStr">
        <is>
          <t>大会员</t>
        </is>
      </c>
      <c r="P4938" t="inlineStr"/>
      <c r="Q4938" t="inlineStr"/>
    </row>
    <row r="4939">
      <c r="A4939" t="inlineStr">
        <is>
          <t>401742377</t>
        </is>
      </c>
      <c r="B4939" t="inlineStr">
        <is>
          <t>3971816747</t>
        </is>
      </c>
      <c r="C4939" t="inlineStr">
        <is>
          <t>某日常的珈百璃</t>
        </is>
      </c>
      <c r="D4939" t="n">
        <v>-1</v>
      </c>
      <c r="E4939" t="inlineStr">
        <is>
          <t>这就不太可能了</t>
        </is>
      </c>
      <c r="F4939" t="n">
        <v>0</v>
      </c>
      <c r="G4939" t="inlineStr">
        <is>
          <t>3971816747</t>
        </is>
      </c>
      <c r="H4939" t="inlineStr">
        <is>
          <t>2021-01-19 18:34:55</t>
        </is>
      </c>
      <c r="I4939" t="n">
        <v>0</v>
      </c>
      <c r="J4939" t="inlineStr">
        <is>
          <t>未知</t>
        </is>
      </c>
      <c r="K4939" t="inlineStr">
        <is>
          <t>438767596</t>
        </is>
      </c>
      <c r="L4939" t="inlineStr">
        <is>
          <t>保密</t>
        </is>
      </c>
      <c r="M4939" t="inlineStr">
        <is>
          <t>~It's a wonderful life~</t>
        </is>
      </c>
      <c r="N4939" t="n">
        <v>5</v>
      </c>
      <c r="O4939" t="inlineStr">
        <is>
          <t>年度大会员</t>
        </is>
      </c>
      <c r="P4939" t="inlineStr">
        <is>
          <t>BW2020</t>
        </is>
      </c>
      <c r="Q4939" t="inlineStr">
        <is>
          <t>BW2020</t>
        </is>
      </c>
    </row>
    <row r="4940">
      <c r="A4940" t="inlineStr">
        <is>
          <t>401742377</t>
        </is>
      </c>
      <c r="B4940" t="inlineStr">
        <is>
          <t>3971812972</t>
        </is>
      </c>
      <c r="C4940" t="inlineStr">
        <is>
          <t>风起地-</t>
        </is>
      </c>
      <c r="D4940" t="n">
        <v>-1</v>
      </c>
      <c r="E4940" t="inlineStr">
        <is>
          <t>回复 @国王-迪纳斯 :那就祝你不出吧[doge]</t>
        </is>
      </c>
      <c r="F4940" t="n">
        <v>0</v>
      </c>
      <c r="G4940" t="inlineStr">
        <is>
          <t>3971731252</t>
        </is>
      </c>
      <c r="H4940" t="inlineStr">
        <is>
          <t>2021-01-19 18:34:54</t>
        </is>
      </c>
      <c r="I4940" t="n">
        <v>2</v>
      </c>
      <c r="J4940" t="inlineStr">
        <is>
          <t>未知</t>
        </is>
      </c>
      <c r="K4940" t="inlineStr">
        <is>
          <t>155160040</t>
        </is>
      </c>
      <c r="L4940" t="inlineStr">
        <is>
          <t>男</t>
        </is>
      </c>
      <c r="M4940" t="inlineStr">
        <is>
          <t>。。。</t>
        </is>
      </c>
      <c r="N4940" t="n">
        <v>5</v>
      </c>
      <c r="O4940" t="inlineStr">
        <is>
          <t>大会员</t>
        </is>
      </c>
      <c r="P4940" t="inlineStr">
        <is>
          <t>原神-海浪</t>
        </is>
      </c>
      <c r="Q4940" t="inlineStr"/>
    </row>
    <row r="4941">
      <c r="A4941" t="inlineStr">
        <is>
          <t>401742377</t>
        </is>
      </c>
      <c r="B4941" t="inlineStr">
        <is>
          <t>3971812964</t>
        </is>
      </c>
      <c r="C4941" t="inlineStr">
        <is>
          <t>呼呼姬</t>
        </is>
      </c>
      <c r="D4941" t="n">
        <v>1092</v>
      </c>
      <c r="E4941" t="inlineStr">
        <is>
          <t>本来都不想买记行了 这又加了树脂  好吧  这波我被策划拿捏的死死的</t>
        </is>
      </c>
      <c r="F4941" t="n">
        <v>1</v>
      </c>
      <c r="G4941" t="inlineStr">
        <is>
          <t>0</t>
        </is>
      </c>
      <c r="H4941" t="inlineStr">
        <is>
          <t>2021-01-19 18:34:53</t>
        </is>
      </c>
      <c r="I4941" t="n">
        <v>0</v>
      </c>
      <c r="J4941" t="inlineStr">
        <is>
          <t>未知</t>
        </is>
      </c>
      <c r="K4941" t="inlineStr">
        <is>
          <t>35583335</t>
        </is>
      </c>
      <c r="L4941" t="inlineStr">
        <is>
          <t>男</t>
        </is>
      </c>
      <c r="M4941" t="inlineStr">
        <is>
          <t>mhy什么时候抄个二次元的命运啊</t>
        </is>
      </c>
      <c r="N4941" t="n">
        <v>5</v>
      </c>
      <c r="O4941" t="inlineStr">
        <is>
          <t>大会员</t>
        </is>
      </c>
      <c r="P4941" t="inlineStr">
        <is>
          <t>原神</t>
        </is>
      </c>
      <c r="Q4941" t="inlineStr">
        <is>
          <t>原神</t>
        </is>
      </c>
    </row>
    <row r="4942">
      <c r="A4942" t="inlineStr">
        <is>
          <t>401742377</t>
        </is>
      </c>
      <c r="B4942" t="inlineStr">
        <is>
          <t>3971812961</t>
        </is>
      </c>
      <c r="C4942" t="inlineStr">
        <is>
          <t>村儿里的树</t>
        </is>
      </c>
      <c r="D4942" t="n">
        <v>1091</v>
      </c>
      <c r="E4942" t="inlineStr">
        <is>
          <t>命之座开关、角色命之座溢出也关注一下吧</t>
        </is>
      </c>
      <c r="F4942" t="n">
        <v>0</v>
      </c>
      <c r="G4942" t="inlineStr">
        <is>
          <t>0</t>
        </is>
      </c>
      <c r="H4942" t="inlineStr">
        <is>
          <t>2021-01-19 18:34:53</t>
        </is>
      </c>
      <c r="I4942" t="n">
        <v>2</v>
      </c>
      <c r="J4942" t="inlineStr">
        <is>
          <t>未知</t>
        </is>
      </c>
      <c r="K4942" t="inlineStr">
        <is>
          <t>43038010</t>
        </is>
      </c>
      <c r="L4942" t="inlineStr">
        <is>
          <t>男</t>
        </is>
      </c>
      <c r="M4942" t="inlineStr">
        <is>
          <t>书潾，我的书潾！</t>
        </is>
      </c>
      <c r="N4942" t="n">
        <v>6</v>
      </c>
      <c r="O4942" t="inlineStr">
        <is>
          <t>年度大会员</t>
        </is>
      </c>
      <c r="P4942" t="inlineStr">
        <is>
          <t>原神-海浪</t>
        </is>
      </c>
      <c r="Q4942" t="inlineStr"/>
    </row>
    <row r="4943">
      <c r="A4943" t="inlineStr">
        <is>
          <t>401742377</t>
        </is>
      </c>
      <c r="B4943" t="inlineStr">
        <is>
          <t>3971808707</t>
        </is>
      </c>
      <c r="C4943" t="inlineStr">
        <is>
          <t>派dio星da</t>
        </is>
      </c>
      <c r="D4943" t="n">
        <v>1090</v>
      </c>
      <c r="E4943" t="inlineStr">
        <is>
          <t>璃月饭局gkd</t>
        </is>
      </c>
      <c r="F4943" t="n">
        <v>0</v>
      </c>
      <c r="G4943" t="inlineStr">
        <is>
          <t>0</t>
        </is>
      </c>
      <c r="H4943" t="inlineStr">
        <is>
          <t>2021-01-19 18:34:53</t>
        </is>
      </c>
      <c r="I4943" t="n">
        <v>0</v>
      </c>
      <c r="J4943" t="inlineStr">
        <is>
          <t>未知</t>
        </is>
      </c>
      <c r="K4943" t="inlineStr">
        <is>
          <t>431234049</t>
        </is>
      </c>
      <c r="L4943" t="inlineStr">
        <is>
          <t>男</t>
        </is>
      </c>
      <c r="M4943" t="inlineStr"/>
      <c r="N4943" t="n">
        <v>4</v>
      </c>
      <c r="O4943" t="inlineStr">
        <is>
          <t>大会员</t>
        </is>
      </c>
      <c r="P4943" t="inlineStr"/>
      <c r="Q4943" t="inlineStr"/>
    </row>
    <row r="4944">
      <c r="A4944" t="inlineStr">
        <is>
          <t>401742377</t>
        </is>
      </c>
      <c r="B4944" t="inlineStr">
        <is>
          <t>3971812957</t>
        </is>
      </c>
      <c r="C4944" t="inlineStr">
        <is>
          <t>无面青鬼</t>
        </is>
      </c>
      <c r="D4944" t="n">
        <v>-1</v>
      </c>
      <c r="E4944" t="inlineStr">
        <is>
          <t>回复 @帆-Fan :一起出手血条蒸发，太吓人了</t>
        </is>
      </c>
      <c r="F4944" t="n">
        <v>0</v>
      </c>
      <c r="G4944" t="inlineStr">
        <is>
          <t>3971752733</t>
        </is>
      </c>
      <c r="H4944" t="inlineStr">
        <is>
          <t>2021-01-19 18:34:53</t>
        </is>
      </c>
      <c r="I4944" t="n">
        <v>0</v>
      </c>
      <c r="J4944" t="inlineStr">
        <is>
          <t>未知</t>
        </is>
      </c>
      <c r="K4944" t="inlineStr">
        <is>
          <t>11212713</t>
        </is>
      </c>
      <c r="L4944" t="inlineStr">
        <is>
          <t>保密</t>
        </is>
      </c>
      <c r="M4944" t="inlineStr">
        <is>
          <t>我亦无名，六根清净。</t>
        </is>
      </c>
      <c r="N4944" t="n">
        <v>6</v>
      </c>
      <c r="O4944" t="inlineStr">
        <is>
          <t>年度大会员</t>
        </is>
      </c>
      <c r="P4944" t="inlineStr"/>
      <c r="Q4944" t="inlineStr"/>
    </row>
    <row r="4945">
      <c r="A4945" t="inlineStr">
        <is>
          <t>401742377</t>
        </is>
      </c>
      <c r="B4945" t="inlineStr">
        <is>
          <t>3971808659</t>
        </is>
      </c>
      <c r="C4945" t="inlineStr">
        <is>
          <t>插猹的迅迅</t>
        </is>
      </c>
      <c r="D4945" t="n">
        <v>-1</v>
      </c>
      <c r="E4945" t="inlineStr">
        <is>
          <t>看来真的是很多人倾心于hoyoMix啊。原神的BGM真的都太好听了，就是更新的跟便秘似的。</t>
        </is>
      </c>
      <c r="F4945" t="n">
        <v>0</v>
      </c>
      <c r="G4945" t="inlineStr">
        <is>
          <t>3971808659</t>
        </is>
      </c>
      <c r="H4945" t="inlineStr">
        <is>
          <t>2021-01-19 18:34:51</t>
        </is>
      </c>
      <c r="I4945" t="n">
        <v>0</v>
      </c>
      <c r="J4945" t="inlineStr">
        <is>
          <t>未知</t>
        </is>
      </c>
      <c r="K4945" t="inlineStr">
        <is>
          <t>102745898</t>
        </is>
      </c>
      <c r="L4945" t="inlineStr">
        <is>
          <t>保密</t>
        </is>
      </c>
      <c r="M4945" t="inlineStr"/>
      <c r="N4945" t="n">
        <v>5</v>
      </c>
      <c r="O4945" t="inlineStr">
        <is>
          <t>大会员</t>
        </is>
      </c>
      <c r="P4945" t="inlineStr">
        <is>
          <t>汉化日记</t>
        </is>
      </c>
      <c r="Q4945" t="inlineStr">
        <is>
          <t>原神</t>
        </is>
      </c>
    </row>
    <row r="4946">
      <c r="A4946" t="inlineStr">
        <is>
          <t>401742377</t>
        </is>
      </c>
      <c r="B4946" t="inlineStr">
        <is>
          <t>3971816628</t>
        </is>
      </c>
      <c r="C4946" t="inlineStr">
        <is>
          <t>MOYILONG</t>
        </is>
      </c>
      <c r="D4946" t="n">
        <v>1089</v>
      </c>
      <c r="E4946" t="inlineStr">
        <is>
          <t>就这</t>
        </is>
      </c>
      <c r="F4946" t="n">
        <v>0</v>
      </c>
      <c r="G4946" t="inlineStr">
        <is>
          <t>0</t>
        </is>
      </c>
      <c r="H4946" t="inlineStr">
        <is>
          <t>2021-01-19 18:34:50</t>
        </is>
      </c>
      <c r="I4946" t="n">
        <v>0</v>
      </c>
      <c r="J4946" t="inlineStr">
        <is>
          <t>未知</t>
        </is>
      </c>
      <c r="K4946" t="inlineStr">
        <is>
          <t>87610809</t>
        </is>
      </c>
      <c r="L4946" t="inlineStr">
        <is>
          <t>保密</t>
        </is>
      </c>
      <c r="M4946" t="inlineStr"/>
      <c r="N4946" t="n">
        <v>5</v>
      </c>
      <c r="O4946" t="inlineStr">
        <is>
          <t>大会员</t>
        </is>
      </c>
      <c r="P4946" t="inlineStr"/>
      <c r="Q4946" t="inlineStr"/>
    </row>
    <row r="4947">
      <c r="A4947" t="inlineStr">
        <is>
          <t>401742377</t>
        </is>
      </c>
      <c r="B4947" t="inlineStr">
        <is>
          <t>3971808626</t>
        </is>
      </c>
      <c r="C4947" t="inlineStr">
        <is>
          <t>河狸络合物</t>
        </is>
      </c>
      <c r="D4947" t="n">
        <v>-1</v>
      </c>
      <c r="E4947" t="inlineStr">
        <is>
          <t>回复 @已开启虹之间 :确实，挺遗憾的</t>
        </is>
      </c>
      <c r="F4947" t="n">
        <v>0</v>
      </c>
      <c r="G4947" t="inlineStr">
        <is>
          <t>3971754828</t>
        </is>
      </c>
      <c r="H4947" t="inlineStr">
        <is>
          <t>2021-01-19 18:34:50</t>
        </is>
      </c>
      <c r="I4947" t="n">
        <v>0</v>
      </c>
      <c r="J4947" t="inlineStr">
        <is>
          <t>未知</t>
        </is>
      </c>
      <c r="K4947" t="inlineStr">
        <is>
          <t>14120937</t>
        </is>
      </c>
      <c r="L4947" t="inlineStr">
        <is>
          <t>男</t>
        </is>
      </c>
      <c r="M4947" t="inlineStr">
        <is>
          <t>你所热爱的，就是你的生活。</t>
        </is>
      </c>
      <c r="N4947" t="n">
        <v>6</v>
      </c>
      <c r="O4947" t="inlineStr">
        <is>
          <t>大会员</t>
        </is>
      </c>
      <c r="P4947" t="inlineStr"/>
      <c r="Q4947" t="inlineStr"/>
    </row>
    <row r="4948">
      <c r="A4948" t="inlineStr">
        <is>
          <t>401742377</t>
        </is>
      </c>
      <c r="B4948" t="inlineStr">
        <is>
          <t>3971812857</t>
        </is>
      </c>
      <c r="C4948" t="inlineStr">
        <is>
          <t>派Patrick星</t>
        </is>
      </c>
      <c r="D4948" t="n">
        <v>-1</v>
      </c>
      <c r="E4948" t="inlineStr">
        <is>
          <t>回复 @踏雪寻雾 :当个人吧，我天，我是得多非还是你们阳寿多短[惊讶][惊讶]</t>
        </is>
      </c>
      <c r="F4948" t="n">
        <v>0</v>
      </c>
      <c r="G4948" t="inlineStr">
        <is>
          <t>3971793779</t>
        </is>
      </c>
      <c r="H4948" t="inlineStr">
        <is>
          <t>2021-01-19 18:34:49</t>
        </is>
      </c>
      <c r="I4948" t="n">
        <v>0</v>
      </c>
      <c r="J4948" t="inlineStr">
        <is>
          <t>未知</t>
        </is>
      </c>
      <c r="K4948" t="inlineStr">
        <is>
          <t>327061076</t>
        </is>
      </c>
      <c r="L4948" t="inlineStr">
        <is>
          <t>男</t>
        </is>
      </c>
      <c r="M4948" t="inlineStr">
        <is>
          <t>这个人懒死了</t>
        </is>
      </c>
      <c r="N4948" t="n">
        <v>5</v>
      </c>
      <c r="O4948" t="inlineStr">
        <is>
          <t>大会员</t>
        </is>
      </c>
      <c r="P4948" t="inlineStr"/>
      <c r="Q4948" t="inlineStr"/>
    </row>
    <row r="4949">
      <c r="A4949" t="inlineStr">
        <is>
          <t>401742377</t>
        </is>
      </c>
      <c r="B4949" t="inlineStr">
        <is>
          <t>3971808580</t>
        </is>
      </c>
      <c r="C4949" t="inlineStr">
        <is>
          <t>The荆棘</t>
        </is>
      </c>
      <c r="D4949" t="n">
        <v>1088</v>
      </c>
      <c r="E4949" t="inlineStr">
        <is>
          <t>言下之意就是既然不要体力了，那活动奖励少点也是可以理解的
呜呜呜熄星特供商店就此绝版[大哭][大哭][大哭]</t>
        </is>
      </c>
      <c r="F4949" t="n">
        <v>0</v>
      </c>
      <c r="G4949" t="inlineStr">
        <is>
          <t>0</t>
        </is>
      </c>
      <c r="H4949" t="inlineStr">
        <is>
          <t>2021-01-19 18:34:48</t>
        </is>
      </c>
      <c r="I4949" t="n">
        <v>0</v>
      </c>
      <c r="J4949" t="inlineStr">
        <is>
          <t>未知</t>
        </is>
      </c>
      <c r="K4949" t="inlineStr">
        <is>
          <t>21116386</t>
        </is>
      </c>
      <c r="L4949" t="inlineStr">
        <is>
          <t>男</t>
        </is>
      </c>
      <c r="M4949" t="inlineStr">
        <is>
          <t>愿为荆棘鸟，一生歌一曲</t>
        </is>
      </c>
      <c r="N4949" t="n">
        <v>5</v>
      </c>
      <c r="O4949" t="inlineStr">
        <is>
          <t>大会员</t>
        </is>
      </c>
      <c r="P4949" t="inlineStr">
        <is>
          <t>明日方舟音律系列</t>
        </is>
      </c>
      <c r="Q4949" t="inlineStr">
        <is>
          <t>明日方舟音律系列</t>
        </is>
      </c>
    </row>
    <row r="4950">
      <c r="A4950" t="inlineStr">
        <is>
          <t>401742377</t>
        </is>
      </c>
      <c r="B4950" t="inlineStr">
        <is>
          <t>3971808550</t>
        </is>
      </c>
      <c r="C4950" t="inlineStr">
        <is>
          <t>我会劈叉QAQ</t>
        </is>
      </c>
      <c r="D4950" t="n">
        <v>-1</v>
      </c>
      <c r="E4950" t="inlineStr">
        <is>
          <t>我再来，那你用的矿得吐出来[doge][doge][doge]</t>
        </is>
      </c>
      <c r="F4950" t="n">
        <v>0</v>
      </c>
      <c r="G4950" t="inlineStr">
        <is>
          <t>3971808550</t>
        </is>
      </c>
      <c r="H4950" t="inlineStr">
        <is>
          <t>2021-01-19 18:34:47</t>
        </is>
      </c>
      <c r="I4950" t="n">
        <v>2</v>
      </c>
      <c r="J4950" t="inlineStr">
        <is>
          <t>未知</t>
        </is>
      </c>
      <c r="K4950" t="inlineStr">
        <is>
          <t>14160912</t>
        </is>
      </c>
      <c r="L4950" t="inlineStr">
        <is>
          <t>男</t>
        </is>
      </c>
      <c r="M4950" t="inlineStr">
        <is>
          <t>我在想屁吃</t>
        </is>
      </c>
      <c r="N4950" t="n">
        <v>5</v>
      </c>
      <c r="O4950" t="inlineStr">
        <is>
          <t>年度大会员</t>
        </is>
      </c>
      <c r="P4950" t="inlineStr">
        <is>
          <t>2233白色情人节</t>
        </is>
      </c>
      <c r="Q4950" t="inlineStr"/>
    </row>
    <row r="4951">
      <c r="A4951" t="inlineStr">
        <is>
          <t>401742377</t>
        </is>
      </c>
      <c r="B4951" t="inlineStr">
        <is>
          <t>3971816487</t>
        </is>
      </c>
      <c r="C4951" t="inlineStr">
        <is>
          <t>游学的阿昆达</t>
        </is>
      </c>
      <c r="D4951" t="n">
        <v>-1</v>
      </c>
      <c r="E4951" t="inlineStr">
        <is>
          <t>回复 @Batatas゛ :首先，七七无法配合大部分远程，法师，甘雨等，本来是安全输出距离，为了奶要走近就要吃伤害，还要损失dps，其次，七七没有主动奶，全是被动奶，大招回复不切人和没回复一样，就算开e平a对于窗口期BOSS如无相系列，有时间给你去平a?
你真的有七七吗？</t>
        </is>
      </c>
      <c r="F4951" t="n">
        <v>0</v>
      </c>
      <c r="G4951" t="inlineStr">
        <is>
          <t>3971776947</t>
        </is>
      </c>
      <c r="H4951" t="inlineStr">
        <is>
          <t>2021-01-19 18:34:45</t>
        </is>
      </c>
      <c r="I4951" t="n">
        <v>10</v>
      </c>
      <c r="J4951" t="inlineStr">
        <is>
          <t>未知</t>
        </is>
      </c>
      <c r="K4951" t="inlineStr">
        <is>
          <t>257327888</t>
        </is>
      </c>
      <c r="L4951" t="inlineStr">
        <is>
          <t>男</t>
        </is>
      </c>
      <c r="M4951" t="inlineStr">
        <is>
          <t>阿昆达的自我记录……</t>
        </is>
      </c>
      <c r="N4951" t="n">
        <v>2</v>
      </c>
      <c r="O4951" t="inlineStr"/>
      <c r="P4951" t="inlineStr"/>
      <c r="Q4951" t="inlineStr"/>
    </row>
    <row r="4952">
      <c r="A4952" t="inlineStr">
        <is>
          <t>401742377</t>
        </is>
      </c>
      <c r="B4952" t="inlineStr">
        <is>
          <t>3971808430</t>
        </is>
      </c>
      <c r="C4952" t="inlineStr">
        <is>
          <t>DNF真好玩我要冲钱</t>
        </is>
      </c>
      <c r="D4952" t="n">
        <v>1087</v>
      </c>
      <c r="E4952" t="inlineStr">
        <is>
          <t>能改下雷吗？为啥五星雷只有一个刻晴，你策划不敢出雷五星也是有原因的吧，你也懂，为什么游戏里处处针对恶心雷系呢？</t>
        </is>
      </c>
      <c r="F4952" t="n">
        <v>0</v>
      </c>
      <c r="G4952" t="inlineStr">
        <is>
          <t>0</t>
        </is>
      </c>
      <c r="H4952" t="inlineStr">
        <is>
          <t>2021-01-19 18:34:43</t>
        </is>
      </c>
      <c r="I4952" t="n">
        <v>4</v>
      </c>
      <c r="J4952" t="inlineStr">
        <is>
          <t>未知</t>
        </is>
      </c>
      <c r="K4952" t="inlineStr">
        <is>
          <t>27522277</t>
        </is>
      </c>
      <c r="L4952" t="inlineStr">
        <is>
          <t>保密</t>
        </is>
      </c>
      <c r="M4952" t="inlineStr"/>
      <c r="N4952" t="n">
        <v>5</v>
      </c>
      <c r="O4952" t="inlineStr">
        <is>
          <t>大会员</t>
        </is>
      </c>
      <c r="P4952" t="inlineStr"/>
      <c r="Q4952" t="inlineStr"/>
    </row>
    <row r="4953">
      <c r="A4953" t="inlineStr">
        <is>
          <t>401742377</t>
        </is>
      </c>
      <c r="B4953" t="inlineStr">
        <is>
          <t>3971808422</t>
        </is>
      </c>
      <c r="C4953" t="inlineStr">
        <is>
          <t>御坂19130号</t>
        </is>
      </c>
      <c r="D4953" t="n">
        <v>-1</v>
      </c>
      <c r="E4953" t="inlineStr">
        <is>
          <t>回复 @每天自闭一小时 :这次不需要嘛？那就是莫娜那次，学生党没打雪山活动[笑哭]</t>
        </is>
      </c>
      <c r="F4953" t="n">
        <v>0</v>
      </c>
      <c r="G4953" t="inlineStr">
        <is>
          <t>3971738870</t>
        </is>
      </c>
      <c r="H4953" t="inlineStr">
        <is>
          <t>2021-01-19 18:34:43</t>
        </is>
      </c>
      <c r="I4953" t="n">
        <v>0</v>
      </c>
      <c r="J4953" t="inlineStr">
        <is>
          <t>未知</t>
        </is>
      </c>
      <c r="K4953" t="inlineStr">
        <is>
          <t>101366504</t>
        </is>
      </c>
      <c r="L4953" t="inlineStr">
        <is>
          <t>女</t>
        </is>
      </c>
      <c r="M4953" t="inlineStr">
        <is>
          <t>我单推hanser，永远喜欢憨八嘎！！！！！</t>
        </is>
      </c>
      <c r="N4953" t="n">
        <v>4</v>
      </c>
      <c r="O4953" t="inlineStr">
        <is>
          <t>大会员</t>
        </is>
      </c>
      <c r="P4953" t="inlineStr">
        <is>
          <t>hanser</t>
        </is>
      </c>
      <c r="Q4953" t="inlineStr">
        <is>
          <t>hanser</t>
        </is>
      </c>
    </row>
    <row r="4954">
      <c r="A4954" t="inlineStr">
        <is>
          <t>401742377</t>
        </is>
      </c>
      <c r="B4954" t="inlineStr">
        <is>
          <t>3971816402</t>
        </is>
      </c>
      <c r="C4954" t="inlineStr">
        <is>
          <t>来水美树-</t>
        </is>
      </c>
      <c r="D4954" t="n">
        <v>1086</v>
      </c>
      <c r="E4954" t="inlineStr">
        <is>
          <t>这才是岩系嘛～不被任何元素克制[呲牙]</t>
        </is>
      </c>
      <c r="F4954" t="n">
        <v>0</v>
      </c>
      <c r="G4954" t="inlineStr">
        <is>
          <t>0</t>
        </is>
      </c>
      <c r="H4954" t="inlineStr">
        <is>
          <t>2021-01-19 18:34:41</t>
        </is>
      </c>
      <c r="I4954" t="n">
        <v>0</v>
      </c>
      <c r="J4954" t="inlineStr">
        <is>
          <t>未知</t>
        </is>
      </c>
      <c r="K4954" t="inlineStr">
        <is>
          <t>159167655</t>
        </is>
      </c>
      <c r="L4954" t="inlineStr">
        <is>
          <t>保密</t>
        </is>
      </c>
      <c r="M4954" t="inlineStr">
        <is>
          <t>Aqua！！！</t>
        </is>
      </c>
      <c r="N4954" t="n">
        <v>5</v>
      </c>
      <c r="O4954" t="inlineStr">
        <is>
          <t>年度大会员</t>
        </is>
      </c>
      <c r="P4954" t="inlineStr">
        <is>
          <t>湊-阿库娅</t>
        </is>
      </c>
      <c r="Q4954" t="inlineStr">
        <is>
          <t>湊-阿库娅</t>
        </is>
      </c>
    </row>
    <row r="4955">
      <c r="A4955" t="inlineStr">
        <is>
          <t>401742377</t>
        </is>
      </c>
      <c r="B4955" t="inlineStr">
        <is>
          <t>3971816405</t>
        </is>
      </c>
      <c r="C4955" t="inlineStr">
        <is>
          <t>龙泉山精神病院韦主任</t>
        </is>
      </c>
      <c r="D4955" t="n">
        <v>-1</v>
      </c>
      <c r="E4955" t="inlineStr">
        <is>
          <t>回复 @神里绫华swlp :七七破盾速度太慢了，破个雷锤破半天，其他的没啥，就这个</t>
        </is>
      </c>
      <c r="F4955" t="n">
        <v>0</v>
      </c>
      <c r="G4955" t="inlineStr">
        <is>
          <t>3971797394</t>
        </is>
      </c>
      <c r="H4955" t="inlineStr">
        <is>
          <t>2021-01-19 18:34:41</t>
        </is>
      </c>
      <c r="I4955" t="n">
        <v>3</v>
      </c>
      <c r="J4955" t="inlineStr">
        <is>
          <t>未知</t>
        </is>
      </c>
      <c r="K4955" t="inlineStr">
        <is>
          <t>163784477</t>
        </is>
      </c>
      <c r="L4955" t="inlineStr">
        <is>
          <t>男</t>
        </is>
      </c>
      <c r="M4955" t="inlineStr"/>
      <c r="N4955" t="n">
        <v>5</v>
      </c>
      <c r="O4955" t="inlineStr">
        <is>
          <t>大会员</t>
        </is>
      </c>
      <c r="P4955" t="inlineStr"/>
      <c r="Q4955" t="inlineStr"/>
    </row>
    <row r="4956">
      <c r="A4956" t="inlineStr">
        <is>
          <t>401742377</t>
        </is>
      </c>
      <c r="B4956" t="inlineStr">
        <is>
          <t>3971808392</t>
        </is>
      </c>
      <c r="C4956" t="inlineStr">
        <is>
          <t>收鸽机</t>
        </is>
      </c>
      <c r="D4956" t="n">
        <v>-1</v>
      </c>
      <c r="E4956" t="inlineStr">
        <is>
          <t>我学了一套军体拳</t>
        </is>
      </c>
      <c r="F4956" t="n">
        <v>0</v>
      </c>
      <c r="G4956" t="inlineStr">
        <is>
          <t>3971808392</t>
        </is>
      </c>
      <c r="H4956" t="inlineStr">
        <is>
          <t>2021-01-19 18:34:41</t>
        </is>
      </c>
      <c r="I4956" t="n">
        <v>0</v>
      </c>
      <c r="J4956" t="inlineStr">
        <is>
          <t>未知</t>
        </is>
      </c>
      <c r="K4956" t="inlineStr">
        <is>
          <t>3010063</t>
        </is>
      </c>
      <c r="L4956" t="inlineStr">
        <is>
          <t>男</t>
        </is>
      </c>
      <c r="M4956" t="inlineStr">
        <is>
          <t>签名永不改
仅此悼念唯一偶像袁老逝世
2021年5月22日留。</t>
        </is>
      </c>
      <c r="N4956" t="n">
        <v>6</v>
      </c>
      <c r="O4956" t="inlineStr">
        <is>
          <t>年度大会员</t>
        </is>
      </c>
      <c r="P4956" t="inlineStr">
        <is>
          <t>湊-阿库娅</t>
        </is>
      </c>
      <c r="Q4956" t="inlineStr">
        <is>
          <t>花园Serena</t>
        </is>
      </c>
    </row>
    <row r="4957">
      <c r="A4957" t="inlineStr">
        <is>
          <t>401742377</t>
        </is>
      </c>
      <c r="B4957" t="inlineStr">
        <is>
          <t>3971816375</t>
        </is>
      </c>
      <c r="C4957" t="inlineStr">
        <is>
          <t>cllcllclll</t>
        </is>
      </c>
      <c r="D4957" t="n">
        <v>1085</v>
      </c>
      <c r="E4957" t="inlineStr">
        <is>
          <t>钟离你妹钟离，控评那一套别带过来。钟离的强度真的可以了，要加强的真的只看伤害？</t>
        </is>
      </c>
      <c r="F4957" t="n">
        <v>9</v>
      </c>
      <c r="G4957" t="inlineStr">
        <is>
          <t>0</t>
        </is>
      </c>
      <c r="H4957" t="inlineStr">
        <is>
          <t>2021-01-19 18:34:40</t>
        </is>
      </c>
      <c r="I4957" t="n">
        <v>3</v>
      </c>
      <c r="J4957" t="inlineStr">
        <is>
          <t>未知</t>
        </is>
      </c>
      <c r="K4957" t="inlineStr">
        <is>
          <t>327362480</t>
        </is>
      </c>
      <c r="L4957" t="inlineStr">
        <is>
          <t>保密</t>
        </is>
      </c>
      <c r="M4957" t="inlineStr"/>
      <c r="N4957" t="n">
        <v>4</v>
      </c>
      <c r="O4957" t="inlineStr">
        <is>
          <t>大会员</t>
        </is>
      </c>
      <c r="P4957" t="inlineStr">
        <is>
          <t>原神-海浪</t>
        </is>
      </c>
      <c r="Q4957" t="inlineStr"/>
    </row>
    <row r="4958">
      <c r="A4958" t="inlineStr">
        <is>
          <t>401742377</t>
        </is>
      </c>
      <c r="B4958" t="inlineStr">
        <is>
          <t>3971812608</t>
        </is>
      </c>
      <c r="C4958" t="inlineStr">
        <is>
          <t>遥丶龙</t>
        </is>
      </c>
      <c r="D4958" t="n">
        <v>-1</v>
      </c>
      <c r="E4958" t="inlineStr">
        <is>
          <t>不出了，跑到隔壁玩天火去了</t>
        </is>
      </c>
      <c r="F4958" t="n">
        <v>0</v>
      </c>
      <c r="G4958" t="inlineStr">
        <is>
          <t>3971812608</t>
        </is>
      </c>
      <c r="H4958" t="inlineStr">
        <is>
          <t>2021-01-19 18:34:40</t>
        </is>
      </c>
      <c r="I4958" t="n">
        <v>2</v>
      </c>
      <c r="J4958" t="inlineStr">
        <is>
          <t>未知</t>
        </is>
      </c>
      <c r="K4958" t="inlineStr">
        <is>
          <t>12497718</t>
        </is>
      </c>
      <c r="L4958" t="inlineStr">
        <is>
          <t>保密</t>
        </is>
      </c>
      <c r="M4958" t="inlineStr">
        <is>
          <t>记忆是掌心的水，不伦你摊开还是握紧，终究还是会从指缝中一滴一滴流淌干净。只是，那水的凉意。却是可以让人始终无法忘记。</t>
        </is>
      </c>
      <c r="N4958" t="n">
        <v>6</v>
      </c>
      <c r="O4958" t="inlineStr">
        <is>
          <t>年度大会员</t>
        </is>
      </c>
      <c r="P4958" t="inlineStr">
        <is>
          <t>嘉然今天吃什么</t>
        </is>
      </c>
      <c r="Q4958" t="inlineStr">
        <is>
          <t>嘉然今天吃什么</t>
        </is>
      </c>
    </row>
    <row r="4959">
      <c r="A4959" t="inlineStr">
        <is>
          <t>401742377</t>
        </is>
      </c>
      <c r="B4959" t="inlineStr">
        <is>
          <t>3971808331</t>
        </is>
      </c>
      <c r="C4959" t="inlineStr">
        <is>
          <t>周放lol</t>
        </is>
      </c>
      <c r="D4959" t="n">
        <v>1084</v>
      </c>
      <c r="E4959" t="inlineStr">
        <is>
          <t>安卓端流畅度能不能再提升一下[doge]</t>
        </is>
      </c>
      <c r="F4959" t="n">
        <v>0</v>
      </c>
      <c r="G4959" t="inlineStr">
        <is>
          <t>0</t>
        </is>
      </c>
      <c r="H4959" t="inlineStr">
        <is>
          <t>2021-01-19 18:34:39</t>
        </is>
      </c>
      <c r="I4959" t="n">
        <v>0</v>
      </c>
      <c r="J4959" t="inlineStr">
        <is>
          <t>未知</t>
        </is>
      </c>
      <c r="K4959" t="inlineStr">
        <is>
          <t>130740599</t>
        </is>
      </c>
      <c r="L4959" t="inlineStr">
        <is>
          <t>男</t>
        </is>
      </c>
      <c r="M4959" t="inlineStr">
        <is>
          <t>一入b站深似海</t>
        </is>
      </c>
      <c r="N4959" t="n">
        <v>5</v>
      </c>
      <c r="O4959" t="inlineStr">
        <is>
          <t>年度大会员</t>
        </is>
      </c>
      <c r="P4959" t="inlineStr">
        <is>
          <t>巅峰荣耀</t>
        </is>
      </c>
      <c r="Q4959" t="inlineStr"/>
    </row>
    <row r="4960">
      <c r="A4960" t="inlineStr">
        <is>
          <t>401742377</t>
        </is>
      </c>
      <c r="B4960" t="inlineStr">
        <is>
          <t>3971808313</t>
        </is>
      </c>
      <c r="C4960" t="inlineStr">
        <is>
          <t>问天小师弟</t>
        </is>
      </c>
      <c r="D4960" t="n">
        <v>1083</v>
      </c>
      <c r="E4960" t="inlineStr">
        <is>
          <t>建议把联机打本，队友卡秘境里不出来，房主还踢不掉的机制赶紧修改了[微笑][微笑]</t>
        </is>
      </c>
      <c r="F4960" t="n">
        <v>0</v>
      </c>
      <c r="G4960" t="inlineStr">
        <is>
          <t>0</t>
        </is>
      </c>
      <c r="H4960" t="inlineStr">
        <is>
          <t>2021-01-19 18:34:38</t>
        </is>
      </c>
      <c r="I4960" t="n">
        <v>1</v>
      </c>
      <c r="J4960" t="inlineStr">
        <is>
          <t>未知</t>
        </is>
      </c>
      <c r="K4960" t="inlineStr">
        <is>
          <t>392067616</t>
        </is>
      </c>
      <c r="L4960" t="inlineStr">
        <is>
          <t>男</t>
        </is>
      </c>
      <c r="M4960" t="inlineStr">
        <is>
          <t>新人主播，请多多支持丫</t>
        </is>
      </c>
      <c r="N4960" t="n">
        <v>5</v>
      </c>
      <c r="O4960" t="inlineStr">
        <is>
          <t>大会员</t>
        </is>
      </c>
      <c r="P4960" t="inlineStr"/>
      <c r="Q4960" t="inlineStr"/>
    </row>
    <row r="4961">
      <c r="A4961" t="inlineStr">
        <is>
          <t>401742377</t>
        </is>
      </c>
      <c r="B4961" t="inlineStr">
        <is>
          <t>3971808301</t>
        </is>
      </c>
      <c r="C4961" t="inlineStr">
        <is>
          <t>Argon懒惰</t>
        </is>
      </c>
      <c r="D4961" t="n">
        <v>1082</v>
      </c>
      <c r="E4961" t="inlineStr">
        <is>
          <t>我没有安柏跟凯亚，什么腊鸡活动（</t>
        </is>
      </c>
      <c r="F4961" t="n">
        <v>0</v>
      </c>
      <c r="G4961" t="inlineStr">
        <is>
          <t>0</t>
        </is>
      </c>
      <c r="H4961" t="inlineStr">
        <is>
          <t>2021-01-19 18:34:38</t>
        </is>
      </c>
      <c r="I4961" t="n">
        <v>0</v>
      </c>
      <c r="J4961" t="inlineStr">
        <is>
          <t>未知</t>
        </is>
      </c>
      <c r="K4961" t="inlineStr">
        <is>
          <t>117267390</t>
        </is>
      </c>
      <c r="L4961" t="inlineStr">
        <is>
          <t>保密</t>
        </is>
      </c>
      <c r="M4961" t="inlineStr">
        <is>
          <t>这个人很勤快，可是也什么都没留</t>
        </is>
      </c>
      <c r="N4961" t="n">
        <v>5</v>
      </c>
      <c r="O4961" t="inlineStr">
        <is>
          <t>年度大会员</t>
        </is>
      </c>
      <c r="P4961" t="inlineStr">
        <is>
          <t>雪未来</t>
        </is>
      </c>
      <c r="Q4961" t="inlineStr">
        <is>
          <t>初音未来13周年</t>
        </is>
      </c>
    </row>
    <row r="4962">
      <c r="A4962" t="inlineStr">
        <is>
          <t>401742377</t>
        </is>
      </c>
      <c r="B4962" t="inlineStr">
        <is>
          <t>3971808307</t>
        </is>
      </c>
      <c r="C4962" t="inlineStr">
        <is>
          <t>爱是一道光゛</t>
        </is>
      </c>
      <c r="D4962" t="n">
        <v>-1</v>
      </c>
      <c r="E4962" t="inlineStr">
        <is>
          <t>翻译:方便玩家整活</t>
        </is>
      </c>
      <c r="F4962" t="n">
        <v>0</v>
      </c>
      <c r="G4962" t="inlineStr">
        <is>
          <t>3971808307</t>
        </is>
      </c>
      <c r="H4962" t="inlineStr">
        <is>
          <t>2021-01-19 18:34:38</t>
        </is>
      </c>
      <c r="I4962" t="n">
        <v>6</v>
      </c>
      <c r="J4962" t="inlineStr">
        <is>
          <t>未知</t>
        </is>
      </c>
      <c r="K4962" t="inlineStr">
        <is>
          <t>30190879</t>
        </is>
      </c>
      <c r="L4962" t="inlineStr">
        <is>
          <t>保密</t>
        </is>
      </c>
      <c r="M4962" t="inlineStr">
        <is>
          <t>万花丛中不沾身，无伤通关武艺人</t>
        </is>
      </c>
      <c r="N4962" t="n">
        <v>5</v>
      </c>
      <c r="O4962" t="inlineStr">
        <is>
          <t>大会员</t>
        </is>
      </c>
      <c r="P4962" t="inlineStr"/>
      <c r="Q4962" t="inlineStr"/>
    </row>
    <row r="4963">
      <c r="A4963" t="inlineStr">
        <is>
          <t>401742377</t>
        </is>
      </c>
      <c r="B4963" t="inlineStr">
        <is>
          <t>3971808219</t>
        </is>
      </c>
      <c r="C4963" t="inlineStr">
        <is>
          <t>Kanade-0</t>
        </is>
      </c>
      <c r="D4963" t="n">
        <v>-1</v>
      </c>
      <c r="E4963" t="inlineStr">
        <is>
          <t>回复 @云歌rainbow :我觉得你打不过等级突破</t>
        </is>
      </c>
      <c r="F4963" t="n">
        <v>0</v>
      </c>
      <c r="G4963" t="inlineStr">
        <is>
          <t>3971730456</t>
        </is>
      </c>
      <c r="H4963" t="inlineStr">
        <is>
          <t>2021-01-19 18:34:35</t>
        </is>
      </c>
      <c r="I4963" t="n">
        <v>0</v>
      </c>
      <c r="J4963" t="inlineStr">
        <is>
          <t>未知</t>
        </is>
      </c>
      <c r="K4963" t="inlineStr">
        <is>
          <t>12773769</t>
        </is>
      </c>
      <c r="L4963" t="inlineStr">
        <is>
          <t>女</t>
        </is>
      </c>
      <c r="M4963" t="inlineStr">
        <is>
          <t>啦啦啦</t>
        </is>
      </c>
      <c r="N4963" t="n">
        <v>5</v>
      </c>
      <c r="O4963" t="inlineStr">
        <is>
          <t>年度大会员</t>
        </is>
      </c>
      <c r="P4963" t="inlineStr"/>
      <c r="Q4963" t="inlineStr"/>
    </row>
    <row r="4964">
      <c r="A4964" t="inlineStr">
        <is>
          <t>401742377</t>
        </is>
      </c>
      <c r="B4964" t="inlineStr">
        <is>
          <t>3971816218</t>
        </is>
      </c>
      <c r="C4964" t="inlineStr">
        <is>
          <t>我不想到6级</t>
        </is>
      </c>
      <c r="D4964" t="n">
        <v>1081</v>
      </c>
      <c r="E4964" t="inlineStr">
        <is>
          <t>聊天框什么时候改bug，当前队伍总是跳到私人聊天，有时候聊天框还会缩起到只能看到一句话的大小，太反人类了。</t>
        </is>
      </c>
      <c r="F4964" t="n">
        <v>0</v>
      </c>
      <c r="G4964" t="inlineStr">
        <is>
          <t>0</t>
        </is>
      </c>
      <c r="H4964" t="inlineStr">
        <is>
          <t>2021-01-19 18:34:34</t>
        </is>
      </c>
      <c r="I4964" t="n">
        <v>0</v>
      </c>
      <c r="J4964" t="inlineStr">
        <is>
          <t>未知</t>
        </is>
      </c>
      <c r="K4964" t="inlineStr">
        <is>
          <t>4256261</t>
        </is>
      </c>
      <c r="L4964" t="inlineStr">
        <is>
          <t>保密</t>
        </is>
      </c>
      <c r="M4964" t="inlineStr"/>
      <c r="N4964" t="n">
        <v>5</v>
      </c>
      <c r="O4964" t="inlineStr">
        <is>
          <t>大会员</t>
        </is>
      </c>
      <c r="P4964" t="inlineStr"/>
      <c r="Q4964" t="inlineStr"/>
    </row>
    <row r="4965">
      <c r="A4965" t="inlineStr">
        <is>
          <t>401742377</t>
        </is>
      </c>
      <c r="B4965" t="inlineStr">
        <is>
          <t>3971816226</t>
        </is>
      </c>
      <c r="C4965" t="inlineStr">
        <is>
          <t>御坂19130号</t>
        </is>
      </c>
      <c r="D4965" t="n">
        <v>-1</v>
      </c>
      <c r="E4965" t="inlineStr">
        <is>
          <t>回复 @Orrspace :这次不需要嘛？那就是莫娜那次，学生党没打雪山活动[笑哭]</t>
        </is>
      </c>
      <c r="F4965" t="n">
        <v>0</v>
      </c>
      <c r="G4965" t="inlineStr">
        <is>
          <t>3971738870</t>
        </is>
      </c>
      <c r="H4965" t="inlineStr">
        <is>
          <t>2021-01-19 18:34:34</t>
        </is>
      </c>
      <c r="I4965" t="n">
        <v>0</v>
      </c>
      <c r="J4965" t="inlineStr">
        <is>
          <t>未知</t>
        </is>
      </c>
      <c r="K4965" t="inlineStr">
        <is>
          <t>101366504</t>
        </is>
      </c>
      <c r="L4965" t="inlineStr">
        <is>
          <t>女</t>
        </is>
      </c>
      <c r="M4965" t="inlineStr">
        <is>
          <t>我单推hanser，永远喜欢憨八嘎！！！！！</t>
        </is>
      </c>
      <c r="N4965" t="n">
        <v>4</v>
      </c>
      <c r="O4965" t="inlineStr">
        <is>
          <t>大会员</t>
        </is>
      </c>
      <c r="P4965" t="inlineStr">
        <is>
          <t>hanser</t>
        </is>
      </c>
      <c r="Q4965" t="inlineStr">
        <is>
          <t>hanser</t>
        </is>
      </c>
    </row>
    <row r="4966">
      <c r="A4966" t="inlineStr">
        <is>
          <t>401742377</t>
        </is>
      </c>
      <c r="B4966" t="inlineStr">
        <is>
          <t>3971812484</t>
        </is>
      </c>
      <c r="C4966" t="inlineStr">
        <is>
          <t>gn挺好吧</t>
        </is>
      </c>
      <c r="D4966" t="n">
        <v>-1</v>
      </c>
      <c r="E4966" t="inlineStr">
        <is>
          <t>看来 又要开始骂了</t>
        </is>
      </c>
      <c r="F4966" t="n">
        <v>0</v>
      </c>
      <c r="G4966" t="inlineStr">
        <is>
          <t>3971812484</t>
        </is>
      </c>
      <c r="H4966" t="inlineStr">
        <is>
          <t>2021-01-19 18:34:34</t>
        </is>
      </c>
      <c r="I4966" t="n">
        <v>0</v>
      </c>
      <c r="J4966" t="inlineStr">
        <is>
          <t>未知</t>
        </is>
      </c>
      <c r="K4966" t="inlineStr">
        <is>
          <t>79425423</t>
        </is>
      </c>
      <c r="L4966" t="inlineStr">
        <is>
          <t>男</t>
        </is>
      </c>
      <c r="M4966" t="inlineStr"/>
      <c r="N4966" t="n">
        <v>4</v>
      </c>
      <c r="O4966" t="inlineStr">
        <is>
          <t>大会员</t>
        </is>
      </c>
      <c r="P4966" t="inlineStr"/>
      <c r="Q4966" t="inlineStr"/>
    </row>
    <row r="4967">
      <c r="A4967" t="inlineStr">
        <is>
          <t>401742377</t>
        </is>
      </c>
      <c r="B4967" t="inlineStr">
        <is>
          <t>3971816233</t>
        </is>
      </c>
      <c r="C4967" t="inlineStr">
        <is>
          <t>小rui宝宝eglish</t>
        </is>
      </c>
      <c r="D4967" t="n">
        <v>-1</v>
      </c>
      <c r="E4967" t="inlineStr">
        <is>
          <t>不太可能的，大部分人都不是那种每周拼了命的要把所有周常任务完成，现在这个节奏就很舒服50之后就不用管纪行了想刷什么刷什么而且对比崩坏3原神纪行性价比非常高</t>
        </is>
      </c>
      <c r="F4967" t="n">
        <v>0</v>
      </c>
      <c r="G4967" t="inlineStr">
        <is>
          <t>3971816233</t>
        </is>
      </c>
      <c r="H4967" t="inlineStr">
        <is>
          <t>2021-01-19 18:34:34</t>
        </is>
      </c>
      <c r="I4967" t="n">
        <v>7</v>
      </c>
      <c r="J4967" t="inlineStr">
        <is>
          <t>未知</t>
        </is>
      </c>
      <c r="K4967" t="inlineStr">
        <is>
          <t>156845175</t>
        </is>
      </c>
      <c r="L4967" t="inlineStr">
        <is>
          <t>保密</t>
        </is>
      </c>
      <c r="M4967" t="inlineStr"/>
      <c r="N4967" t="n">
        <v>5</v>
      </c>
      <c r="O4967" t="inlineStr">
        <is>
          <t>年度大会员</t>
        </is>
      </c>
      <c r="P4967" t="inlineStr">
        <is>
          <t>碧蓝航线</t>
        </is>
      </c>
      <c r="Q4967" t="inlineStr"/>
    </row>
    <row r="4968">
      <c r="A4968" t="inlineStr">
        <is>
          <t>401742377</t>
        </is>
      </c>
      <c r="B4968" t="inlineStr">
        <is>
          <t>3971816201</t>
        </is>
      </c>
      <c r="C4968" t="inlineStr">
        <is>
          <t>一念碎星辰</t>
        </is>
      </c>
      <c r="D4968" t="n">
        <v>1080</v>
      </c>
      <c r="E4968" t="inlineStr">
        <is>
          <t>为什么不建议取消周常副本的体力消耗，不买体力的玩家周一直接干不了别的了[捂脸]</t>
        </is>
      </c>
      <c r="F4968" t="n">
        <v>0</v>
      </c>
      <c r="G4968" t="inlineStr">
        <is>
          <t>0</t>
        </is>
      </c>
      <c r="H4968" t="inlineStr">
        <is>
          <t>2021-01-19 18:34:33</t>
        </is>
      </c>
      <c r="I4968" t="n">
        <v>2</v>
      </c>
      <c r="J4968" t="inlineStr">
        <is>
          <t>未知</t>
        </is>
      </c>
      <c r="K4968" t="inlineStr">
        <is>
          <t>13416703</t>
        </is>
      </c>
      <c r="L4968" t="inlineStr">
        <is>
          <t>男</t>
        </is>
      </c>
      <c r="M4968" t="inlineStr">
        <is>
          <t>***</t>
        </is>
      </c>
      <c r="N4968" t="n">
        <v>5</v>
      </c>
      <c r="O4968" t="inlineStr">
        <is>
          <t>大会员</t>
        </is>
      </c>
      <c r="P4968" t="inlineStr"/>
      <c r="Q4968" t="inlineStr"/>
    </row>
    <row r="4969">
      <c r="A4969" t="inlineStr">
        <is>
          <t>401742377</t>
        </is>
      </c>
      <c r="B4969" t="inlineStr">
        <is>
          <t>3971812460</t>
        </is>
      </c>
      <c r="C4969" t="inlineStr">
        <is>
          <t>花鱼墨白</t>
        </is>
      </c>
      <c r="D4969" t="n">
        <v>-1</v>
      </c>
      <c r="E4969" t="inlineStr">
        <is>
          <t>回复 @茶井あ :为什么，为什么，为什么点踩？嫉妒我梦服的内测资格？[滑稽][滑稽][滑稽]</t>
        </is>
      </c>
      <c r="F4969" t="n">
        <v>0</v>
      </c>
      <c r="G4969" t="inlineStr">
        <is>
          <t>3971738191</t>
        </is>
      </c>
      <c r="H4969" t="inlineStr">
        <is>
          <t>2021-01-19 18:34:33</t>
        </is>
      </c>
      <c r="I4969" t="n">
        <v>0</v>
      </c>
      <c r="J4969" t="inlineStr">
        <is>
          <t>未知</t>
        </is>
      </c>
      <c r="K4969" t="inlineStr">
        <is>
          <t>38169632</t>
        </is>
      </c>
      <c r="L4969" t="inlineStr">
        <is>
          <t>男</t>
        </is>
      </c>
      <c r="M4969" t="inlineStr"/>
      <c r="N4969" t="n">
        <v>5</v>
      </c>
      <c r="O4969" t="inlineStr"/>
      <c r="P4969" t="inlineStr"/>
      <c r="Q4969" t="inlineStr"/>
    </row>
    <row r="4970">
      <c r="A4970" t="inlineStr">
        <is>
          <t>401742377</t>
        </is>
      </c>
      <c r="B4970" t="inlineStr">
        <is>
          <t>3971812339</t>
        </is>
      </c>
      <c r="C4970" t="inlineStr">
        <is>
          <t>索利达尔群星之怒123</t>
        </is>
      </c>
      <c r="D4970" t="n">
        <v>1079</v>
      </c>
      <c r="E4970" t="inlineStr">
        <is>
          <t>周本还需要体力么</t>
        </is>
      </c>
      <c r="F4970" t="n">
        <v>0</v>
      </c>
      <c r="G4970" t="inlineStr">
        <is>
          <t>0</t>
        </is>
      </c>
      <c r="H4970" t="inlineStr">
        <is>
          <t>2021-01-19 18:34:29</t>
        </is>
      </c>
      <c r="I4970" t="n">
        <v>1</v>
      </c>
      <c r="J4970" t="inlineStr">
        <is>
          <t>未知</t>
        </is>
      </c>
      <c r="K4970" t="inlineStr">
        <is>
          <t>178512329</t>
        </is>
      </c>
      <c r="L4970" t="inlineStr">
        <is>
          <t>保密</t>
        </is>
      </c>
      <c r="M4970" t="inlineStr"/>
      <c r="N4970" t="n">
        <v>5</v>
      </c>
      <c r="O4970" t="inlineStr">
        <is>
          <t>年度大会员</t>
        </is>
      </c>
      <c r="P4970" t="inlineStr">
        <is>
          <t>地中海</t>
        </is>
      </c>
      <c r="Q4970" t="inlineStr"/>
    </row>
    <row r="4971">
      <c r="A4971" t="inlineStr">
        <is>
          <t>401742377</t>
        </is>
      </c>
      <c r="B4971" t="inlineStr">
        <is>
          <t>3971812355</t>
        </is>
      </c>
      <c r="C4971" t="inlineStr">
        <is>
          <t>冥界晒盐厂厂长狐先生</t>
        </is>
      </c>
      <c r="D4971" t="n">
        <v>-1</v>
      </c>
      <c r="E4971" t="inlineStr">
        <is>
          <t>在？露个头？（260爆伤甘雨蓄力完毕）[doge]</t>
        </is>
      </c>
      <c r="F4971" t="n">
        <v>0</v>
      </c>
      <c r="G4971" t="inlineStr">
        <is>
          <t>3971812355</t>
        </is>
      </c>
      <c r="H4971" t="inlineStr">
        <is>
          <t>2021-01-19 18:34:29</t>
        </is>
      </c>
      <c r="I4971" t="n">
        <v>0</v>
      </c>
      <c r="J4971" t="inlineStr">
        <is>
          <t>未知</t>
        </is>
      </c>
      <c r="K4971" t="inlineStr">
        <is>
          <t>9974109</t>
        </is>
      </c>
      <c r="L4971" t="inlineStr">
        <is>
          <t>男</t>
        </is>
      </c>
      <c r="M4971" t="inlineStr">
        <is>
          <t>道歉很容易但是原谅很难</t>
        </is>
      </c>
      <c r="N4971" t="n">
        <v>5</v>
      </c>
      <c r="O4971" t="inlineStr">
        <is>
          <t>年度大会员</t>
        </is>
      </c>
      <c r="P4971" t="inlineStr">
        <is>
          <t>绯赤艾莉欧</t>
        </is>
      </c>
      <c r="Q4971" t="inlineStr">
        <is>
          <t>绯赤艾莉欧</t>
        </is>
      </c>
    </row>
    <row r="4972">
      <c r="A4972" t="inlineStr">
        <is>
          <t>401742377</t>
        </is>
      </c>
      <c r="B4972" t="inlineStr">
        <is>
          <t>3971808001</t>
        </is>
      </c>
      <c r="C4972" t="inlineStr">
        <is>
          <t>tukinonamida_</t>
        </is>
      </c>
      <c r="D4972" t="n">
        <v>-1</v>
      </c>
      <c r="E4972" t="inlineStr">
        <is>
          <t>[doge]直播都不敢露脸</t>
        </is>
      </c>
      <c r="F4972" t="n">
        <v>0</v>
      </c>
      <c r="G4972" t="inlineStr">
        <is>
          <t>3971808001</t>
        </is>
      </c>
      <c r="H4972" t="inlineStr">
        <is>
          <t>2021-01-19 18:34:27</t>
        </is>
      </c>
      <c r="I4972" t="n">
        <v>0</v>
      </c>
      <c r="J4972" t="inlineStr">
        <is>
          <t>未知</t>
        </is>
      </c>
      <c r="K4972" t="inlineStr">
        <is>
          <t>46509187</t>
        </is>
      </c>
      <c r="L4972" t="inlineStr">
        <is>
          <t>保密</t>
        </is>
      </c>
      <c r="M4972" t="inlineStr">
        <is>
          <t>……</t>
        </is>
      </c>
      <c r="N4972" t="n">
        <v>5</v>
      </c>
      <c r="O4972" t="inlineStr">
        <is>
          <t>大会员</t>
        </is>
      </c>
      <c r="P4972" t="inlineStr">
        <is>
          <t>hanser</t>
        </is>
      </c>
      <c r="Q4972" t="inlineStr">
        <is>
          <t>hanser</t>
        </is>
      </c>
    </row>
    <row r="4973">
      <c r="A4973" t="inlineStr">
        <is>
          <t>401742377</t>
        </is>
      </c>
      <c r="B4973" t="inlineStr">
        <is>
          <t>3971807962</t>
        </is>
      </c>
      <c r="C4973" t="inlineStr">
        <is>
          <t>木子小涛</t>
        </is>
      </c>
      <c r="D4973" t="n">
        <v>1078</v>
      </c>
      <c r="E4973" t="inlineStr">
        <is>
          <t>什么时候改一下石化时间不够直播演示7秒，eq联动没有实际效果，共鸣和普攻没有伤害的bug啊？</t>
        </is>
      </c>
      <c r="F4973" t="n">
        <v>0</v>
      </c>
      <c r="G4973" t="inlineStr">
        <is>
          <t>0</t>
        </is>
      </c>
      <c r="H4973" t="inlineStr">
        <is>
          <t>2021-01-19 18:34:25</t>
        </is>
      </c>
      <c r="I4973" t="n">
        <v>0</v>
      </c>
      <c r="J4973" t="inlineStr">
        <is>
          <t>未知</t>
        </is>
      </c>
      <c r="K4973" t="inlineStr">
        <is>
          <t>512841019</t>
        </is>
      </c>
      <c r="L4973" t="inlineStr">
        <is>
          <t>保密</t>
        </is>
      </c>
      <c r="M4973" t="inlineStr"/>
      <c r="N4973" t="n">
        <v>3</v>
      </c>
      <c r="O4973" t="inlineStr"/>
      <c r="P4973" t="inlineStr"/>
      <c r="Q4973" t="inlineStr"/>
    </row>
    <row r="4974">
      <c r="A4974" t="inlineStr">
        <is>
          <t>401742377</t>
        </is>
      </c>
      <c r="B4974" t="inlineStr">
        <is>
          <t>3971812181</t>
        </is>
      </c>
      <c r="C4974" t="inlineStr">
        <is>
          <t>仙人指了个路</t>
        </is>
      </c>
      <c r="D4974" t="n">
        <v>-1</v>
      </c>
      <c r="E4974" t="inlineStr">
        <is>
          <t>真的，我都不要求多好了，你就是给我甜甜花我都愿意，长得草都枯了[笑哭]</t>
        </is>
      </c>
      <c r="F4974" t="n">
        <v>0</v>
      </c>
      <c r="G4974" t="inlineStr">
        <is>
          <t>3971812181</t>
        </is>
      </c>
      <c r="H4974" t="inlineStr">
        <is>
          <t>2021-01-19 18:34:23</t>
        </is>
      </c>
      <c r="I4974" t="n">
        <v>1</v>
      </c>
      <c r="J4974" t="inlineStr">
        <is>
          <t>未知</t>
        </is>
      </c>
      <c r="K4974" t="inlineStr">
        <is>
          <t>49980935</t>
        </is>
      </c>
      <c r="L4974" t="inlineStr">
        <is>
          <t>男</t>
        </is>
      </c>
      <c r="M4974" t="inlineStr">
        <is>
          <t>(￣ε(#￣)Σ瞎写啥？</t>
        </is>
      </c>
      <c r="N4974" t="n">
        <v>5</v>
      </c>
      <c r="O4974" t="inlineStr">
        <is>
          <t>年度大会员</t>
        </is>
      </c>
      <c r="P4974" t="inlineStr">
        <is>
          <t>罗小黑战记</t>
        </is>
      </c>
      <c r="Q4974" t="inlineStr">
        <is>
          <t>罗小黑战记</t>
        </is>
      </c>
    </row>
    <row r="4975">
      <c r="A4975" t="inlineStr">
        <is>
          <t>401742377</t>
        </is>
      </c>
      <c r="B4975" t="inlineStr">
        <is>
          <t>3971815916</t>
        </is>
      </c>
      <c r="C4975" t="inlineStr">
        <is>
          <t>MuVeちゃん</t>
        </is>
      </c>
      <c r="D4975" t="n">
        <v>1077</v>
      </c>
      <c r="E4975" t="inlineStr">
        <is>
          <t>钟离六命的加血真的……就不能多加点？那是六命哎，真就可有可无。</t>
        </is>
      </c>
      <c r="F4975" t="n">
        <v>0</v>
      </c>
      <c r="G4975" t="inlineStr">
        <is>
          <t>0</t>
        </is>
      </c>
      <c r="H4975" t="inlineStr">
        <is>
          <t>2021-01-19 18:34:22</t>
        </is>
      </c>
      <c r="I4975" t="n">
        <v>0</v>
      </c>
      <c r="J4975" t="inlineStr">
        <is>
          <t>未知</t>
        </is>
      </c>
      <c r="K4975" t="inlineStr">
        <is>
          <t>6470161</t>
        </is>
      </c>
      <c r="L4975" t="inlineStr">
        <is>
          <t>保密</t>
        </is>
      </c>
      <c r="M4975" t="inlineStr">
        <is>
          <t>等待，并心怀希望吧。</t>
        </is>
      </c>
      <c r="N4975" t="n">
        <v>6</v>
      </c>
      <c r="O4975" t="inlineStr">
        <is>
          <t>大会员</t>
        </is>
      </c>
      <c r="P4975" t="inlineStr"/>
      <c r="Q4975" t="inlineStr">
        <is>
          <t>星座系列：摩羯座</t>
        </is>
      </c>
    </row>
    <row r="4976">
      <c r="A4976" t="inlineStr">
        <is>
          <t>401742377</t>
        </is>
      </c>
      <c r="B4976" t="inlineStr">
        <is>
          <t>3971815900</t>
        </is>
      </c>
      <c r="C4976" t="inlineStr">
        <is>
          <t>奈奈子的瓜</t>
        </is>
      </c>
      <c r="D4976" t="n">
        <v>-1</v>
      </c>
      <c r="E4976" t="inlineStr">
        <is>
          <t>女仆白影剑刚刚精5[doge]</t>
        </is>
      </c>
      <c r="F4976" t="n">
        <v>0</v>
      </c>
      <c r="G4976" t="inlineStr">
        <is>
          <t>3971815900</t>
        </is>
      </c>
      <c r="H4976" t="inlineStr">
        <is>
          <t>2021-01-19 18:34:22</t>
        </is>
      </c>
      <c r="I4976" t="n">
        <v>0</v>
      </c>
      <c r="J4976" t="inlineStr">
        <is>
          <t>未知</t>
        </is>
      </c>
      <c r="K4976" t="inlineStr">
        <is>
          <t>455182076</t>
        </is>
      </c>
      <c r="L4976" t="inlineStr">
        <is>
          <t>男</t>
        </is>
      </c>
      <c r="M4976" t="inlineStr">
        <is>
          <t>连个视频平台都限制的死死的，唉</t>
        </is>
      </c>
      <c r="N4976" t="n">
        <v>4</v>
      </c>
      <c r="O4976" t="inlineStr">
        <is>
          <t>大会员</t>
        </is>
      </c>
      <c r="P4976" t="inlineStr"/>
      <c r="Q4976" t="inlineStr"/>
    </row>
    <row r="4977">
      <c r="A4977" t="inlineStr">
        <is>
          <t>401742377</t>
        </is>
      </c>
      <c r="B4977" t="inlineStr">
        <is>
          <t>3971812062</t>
        </is>
      </c>
      <c r="C4977" t="inlineStr">
        <is>
          <t>救救我吧y</t>
        </is>
      </c>
      <c r="D4977" t="n">
        <v>-1</v>
      </c>
      <c r="E4977" t="inlineStr">
        <is>
          <t>回复 @盲目0-0 :那现在就没个音信？马上不就1.3了，催一下不行？</t>
        </is>
      </c>
      <c r="F4977" t="n">
        <v>0</v>
      </c>
      <c r="G4977" t="inlineStr">
        <is>
          <t>3971732492</t>
        </is>
      </c>
      <c r="H4977" t="inlineStr">
        <is>
          <t>2021-01-19 18:34:17</t>
        </is>
      </c>
      <c r="I4977" t="n">
        <v>2</v>
      </c>
      <c r="J4977" t="inlineStr">
        <is>
          <t>未知</t>
        </is>
      </c>
      <c r="K4977" t="inlineStr">
        <is>
          <t>394932041</t>
        </is>
      </c>
      <c r="L4977" t="inlineStr">
        <is>
          <t>保密</t>
        </is>
      </c>
      <c r="M4977" t="inlineStr"/>
      <c r="N4977" t="n">
        <v>4</v>
      </c>
      <c r="O4977" t="inlineStr"/>
      <c r="P4977" t="inlineStr"/>
      <c r="Q4977" t="inlineStr"/>
    </row>
    <row r="4978">
      <c r="A4978" t="inlineStr">
        <is>
          <t>401742377</t>
        </is>
      </c>
      <c r="B4978" t="inlineStr">
        <is>
          <t>3971807733</t>
        </is>
      </c>
      <c r="C4978" t="inlineStr">
        <is>
          <t>徳先生</t>
        </is>
      </c>
      <c r="D4978" t="n">
        <v>-1</v>
      </c>
      <c r="E4978" t="inlineStr">
        <is>
          <t>突然发觉，这个其实只要把武器狗粮的一键优先度调给晶矿就行了[笑哭]</t>
        </is>
      </c>
      <c r="F4978" t="n">
        <v>0</v>
      </c>
      <c r="G4978" t="inlineStr">
        <is>
          <t>3971807733</t>
        </is>
      </c>
      <c r="H4978" t="inlineStr">
        <is>
          <t>2021-01-19 18:34:16</t>
        </is>
      </c>
      <c r="I4978" t="n">
        <v>0</v>
      </c>
      <c r="J4978" t="inlineStr">
        <is>
          <t>未知</t>
        </is>
      </c>
      <c r="K4978" t="inlineStr">
        <is>
          <t>3324906</t>
        </is>
      </c>
      <c r="L4978" t="inlineStr">
        <is>
          <t>保密</t>
        </is>
      </c>
      <c r="M4978" t="inlineStr"/>
      <c r="N4978" t="n">
        <v>4</v>
      </c>
      <c r="O4978" t="inlineStr">
        <is>
          <t>大会员</t>
        </is>
      </c>
      <c r="P4978" t="inlineStr"/>
      <c r="Q4978" t="inlineStr"/>
    </row>
    <row r="4979">
      <c r="A4979" t="inlineStr">
        <is>
          <t>401742377</t>
        </is>
      </c>
      <c r="B4979" t="inlineStr">
        <is>
          <t>3971807695</t>
        </is>
      </c>
      <c r="C4979" t="inlineStr">
        <is>
          <t>冰沙飞鱼丸</t>
        </is>
      </c>
      <c r="D4979" t="n">
        <v>1076</v>
      </c>
      <c r="E4979" t="inlineStr">
        <is>
          <t>好感度上升能改语音不，不想让刻晴再催了[微笑]</t>
        </is>
      </c>
      <c r="F4979" t="n">
        <v>2</v>
      </c>
      <c r="G4979" t="inlineStr">
        <is>
          <t>0</t>
        </is>
      </c>
      <c r="H4979" t="inlineStr">
        <is>
          <t>2021-01-19 18:34:15</t>
        </is>
      </c>
      <c r="I4979" t="n">
        <v>0</v>
      </c>
      <c r="J4979" t="inlineStr">
        <is>
          <t>未知</t>
        </is>
      </c>
      <c r="K4979" t="inlineStr">
        <is>
          <t>499690416</t>
        </is>
      </c>
      <c r="L4979" t="inlineStr">
        <is>
          <t>保密</t>
        </is>
      </c>
      <c r="M4979" t="inlineStr"/>
      <c r="N4979" t="n">
        <v>4</v>
      </c>
      <c r="O4979" t="inlineStr">
        <is>
          <t>年度大会员</t>
        </is>
      </c>
      <c r="P4979" t="inlineStr"/>
      <c r="Q4979" t="inlineStr"/>
    </row>
    <row r="4980">
      <c r="A4980" t="inlineStr">
        <is>
          <t>401742377</t>
        </is>
      </c>
      <c r="B4980" t="inlineStr">
        <is>
          <t>3971811920</t>
        </is>
      </c>
      <c r="C4980" t="inlineStr">
        <is>
          <t>舰队之盾欧根欧</t>
        </is>
      </c>
      <c r="D4980" t="n">
        <v>-1</v>
      </c>
      <c r="E4980" t="inlineStr">
        <is>
          <t>别说加强了，能让不同属性技能等级共同我就感恩戴德了[笑哭]</t>
        </is>
      </c>
      <c r="F4980" t="n">
        <v>0</v>
      </c>
      <c r="G4980" t="inlineStr">
        <is>
          <t>3971811920</t>
        </is>
      </c>
      <c r="H4980" t="inlineStr">
        <is>
          <t>2021-01-19 18:34:12</t>
        </is>
      </c>
      <c r="I4980" t="n">
        <v>14</v>
      </c>
      <c r="J4980" t="inlineStr">
        <is>
          <t>未知</t>
        </is>
      </c>
      <c r="K4980" t="inlineStr">
        <is>
          <t>4687851</t>
        </is>
      </c>
      <c r="L4980" t="inlineStr">
        <is>
          <t>男</t>
        </is>
      </c>
      <c r="M4980" t="inlineStr">
        <is>
          <t>沉舟侧畔千帆过，病树前头万木春</t>
        </is>
      </c>
      <c r="N4980" t="n">
        <v>6</v>
      </c>
      <c r="O4980" t="inlineStr">
        <is>
          <t>年度大会员</t>
        </is>
      </c>
      <c r="P4980" t="inlineStr">
        <is>
          <t>原神</t>
        </is>
      </c>
      <c r="Q4980" t="inlineStr">
        <is>
          <t>原神</t>
        </is>
      </c>
    </row>
    <row r="4981">
      <c r="A4981" t="inlineStr">
        <is>
          <t>401742377</t>
        </is>
      </c>
      <c r="B4981" t="inlineStr">
        <is>
          <t>3971815625</t>
        </is>
      </c>
      <c r="C4981" t="inlineStr">
        <is>
          <t>听风儿吹过i</t>
        </is>
      </c>
      <c r="D4981" t="n">
        <v>1075</v>
      </c>
      <c r="E4981" t="inlineStr">
        <is>
          <t>还有圣遗物强化有需要优化一下！！！每次都得点老半天[笑哭]希望不要的圣遗物可以分解成狗粮，类似于武器那种。</t>
        </is>
      </c>
      <c r="F4981" t="n">
        <v>0</v>
      </c>
      <c r="G4981" t="inlineStr">
        <is>
          <t>0</t>
        </is>
      </c>
      <c r="H4981" t="inlineStr">
        <is>
          <t>2021-01-19 18:34:11</t>
        </is>
      </c>
      <c r="I4981" t="n">
        <v>0</v>
      </c>
      <c r="J4981" t="inlineStr">
        <is>
          <t>未知</t>
        </is>
      </c>
      <c r="K4981" t="inlineStr">
        <is>
          <t>30830354</t>
        </is>
      </c>
      <c r="L4981" t="inlineStr">
        <is>
          <t>保密</t>
        </is>
      </c>
      <c r="M4981" t="inlineStr"/>
      <c r="N4981" t="n">
        <v>6</v>
      </c>
      <c r="O4981" t="inlineStr"/>
      <c r="P4981" t="inlineStr"/>
      <c r="Q4981" t="inlineStr"/>
    </row>
    <row r="4982">
      <c r="A4982" t="inlineStr">
        <is>
          <t>401742377</t>
        </is>
      </c>
      <c r="B4982" t="inlineStr">
        <is>
          <t>3971811867</t>
        </is>
      </c>
      <c r="C4982" t="inlineStr">
        <is>
          <t>哩有毒噻</t>
        </is>
      </c>
      <c r="D4982" t="n">
        <v>1073</v>
      </c>
      <c r="E4982" t="inlineStr">
        <is>
          <t>就这么点？？
1.1在设置里就加上的按键调整还不搞？？莫娜闪避开关？？</t>
        </is>
      </c>
      <c r="F4982" t="n">
        <v>0</v>
      </c>
      <c r="G4982" t="inlineStr">
        <is>
          <t>0</t>
        </is>
      </c>
      <c r="H4982" t="inlineStr">
        <is>
          <t>2021-01-19 18:34:10</t>
        </is>
      </c>
      <c r="I4982" t="n">
        <v>1</v>
      </c>
      <c r="J4982" t="inlineStr">
        <is>
          <t>未知</t>
        </is>
      </c>
      <c r="K4982" t="inlineStr">
        <is>
          <t>53180349</t>
        </is>
      </c>
      <c r="L4982" t="inlineStr">
        <is>
          <t>保密</t>
        </is>
      </c>
      <c r="M4982" t="inlineStr">
        <is>
          <t>无聊，空虚</t>
        </is>
      </c>
      <c r="N4982" t="n">
        <v>5</v>
      </c>
      <c r="O4982" t="inlineStr">
        <is>
          <t>年度大会员</t>
        </is>
      </c>
      <c r="P4982" t="inlineStr">
        <is>
          <t>汉化日记</t>
        </is>
      </c>
      <c r="Q4982" t="inlineStr"/>
    </row>
    <row r="4983">
      <c r="A4983" t="inlineStr">
        <is>
          <t>401742377</t>
        </is>
      </c>
      <c r="B4983" t="inlineStr">
        <is>
          <t>3971815610</t>
        </is>
      </c>
      <c r="C4983" t="inlineStr">
        <is>
          <t>热拌海蜇皮</t>
        </is>
      </c>
      <c r="D4983" t="n">
        <v>1074</v>
      </c>
      <c r="E4983" t="inlineStr">
        <is>
          <t>好</t>
        </is>
      </c>
      <c r="F4983" t="n">
        <v>0</v>
      </c>
      <c r="G4983" t="inlineStr">
        <is>
          <t>0</t>
        </is>
      </c>
      <c r="H4983" t="inlineStr">
        <is>
          <t>2021-01-19 18:34:10</t>
        </is>
      </c>
      <c r="I4983" t="n">
        <v>0</v>
      </c>
      <c r="J4983" t="inlineStr">
        <is>
          <t>未知</t>
        </is>
      </c>
      <c r="K4983" t="inlineStr">
        <is>
          <t>32837381</t>
        </is>
      </c>
      <c r="L4983" t="inlineStr">
        <is>
          <t>女</t>
        </is>
      </c>
      <c r="M4983" t="inlineStr">
        <is>
          <t>我要去泰拉那边当太拉博士</t>
        </is>
      </c>
      <c r="N4983" t="n">
        <v>5</v>
      </c>
      <c r="O4983" t="inlineStr">
        <is>
          <t>大会员</t>
        </is>
      </c>
      <c r="P4983" t="inlineStr">
        <is>
          <t>如月晴人</t>
        </is>
      </c>
      <c r="Q4983" t="inlineStr"/>
    </row>
    <row r="4984">
      <c r="A4984" t="inlineStr">
        <is>
          <t>401742377</t>
        </is>
      </c>
      <c r="B4984" t="inlineStr">
        <is>
          <t>3971815614</t>
        </is>
      </c>
      <c r="C4984" t="inlineStr">
        <is>
          <t>大小姐的专属女仆长</t>
        </is>
      </c>
      <c r="D4984" t="n">
        <v>-1</v>
      </c>
      <c r="E4984" t="inlineStr">
        <is>
          <t>为什么我原胚掉好几个.....</t>
        </is>
      </c>
      <c r="F4984" t="n">
        <v>0</v>
      </c>
      <c r="G4984" t="inlineStr">
        <is>
          <t>3971815614</t>
        </is>
      </c>
      <c r="H4984" t="inlineStr">
        <is>
          <t>2021-01-19 18:34:10</t>
        </is>
      </c>
      <c r="I4984" t="n">
        <v>0</v>
      </c>
      <c r="J4984" t="inlineStr">
        <is>
          <t>未知</t>
        </is>
      </c>
      <c r="K4984" t="inlineStr">
        <is>
          <t>19767546</t>
        </is>
      </c>
      <c r="L4984" t="inlineStr">
        <is>
          <t>女</t>
        </is>
      </c>
      <c r="M4984" t="inlineStr">
        <is>
          <t>东方众，威震天本命，姆Q。</t>
        </is>
      </c>
      <c r="N4984" t="n">
        <v>6</v>
      </c>
      <c r="O4984" t="inlineStr"/>
      <c r="P4984" t="inlineStr">
        <is>
          <t>崩坏3·天穹流星</t>
        </is>
      </c>
      <c r="Q4984" t="inlineStr">
        <is>
          <t>崩坏3·天穹流星</t>
        </is>
      </c>
    </row>
    <row r="4985">
      <c r="A4985" t="inlineStr">
        <is>
          <t>401742377</t>
        </is>
      </c>
      <c r="B4985" t="inlineStr">
        <is>
          <t>3971807544</t>
        </is>
      </c>
      <c r="C4985" t="inlineStr">
        <is>
          <t>KongdooPanthera</t>
        </is>
      </c>
      <c r="D4985" t="n">
        <v>-1</v>
      </c>
      <c r="E4985" t="inlineStr">
        <is>
          <t>我去跟著名大师学习了浑元形意太极门，我敢保证在这个门法的闪电五连鞭下策划一分钟内会被三次KO[doge]</t>
        </is>
      </c>
      <c r="F4985" t="n">
        <v>0</v>
      </c>
      <c r="G4985" t="inlineStr">
        <is>
          <t>3971807544</t>
        </is>
      </c>
      <c r="H4985" t="inlineStr">
        <is>
          <t>2021-01-19 18:34:09</t>
        </is>
      </c>
      <c r="I4985" t="n">
        <v>0</v>
      </c>
      <c r="J4985" t="inlineStr">
        <is>
          <t>未知</t>
        </is>
      </c>
      <c r="K4985" t="inlineStr">
        <is>
          <t>68401141</t>
        </is>
      </c>
      <c r="L4985" t="inlineStr">
        <is>
          <t>男</t>
        </is>
      </c>
      <c r="M4985" t="inlineStr">
        <is>
          <t>别着急，只是希望能知道更多知识（但抽象语禁止）的高级足球粉丝而已。</t>
        </is>
      </c>
      <c r="N4985" t="n">
        <v>5</v>
      </c>
      <c r="O4985" t="inlineStr">
        <is>
          <t>大会员</t>
        </is>
      </c>
      <c r="P4985" t="inlineStr"/>
      <c r="Q4985" t="inlineStr"/>
    </row>
    <row r="4986">
      <c r="A4986" t="inlineStr">
        <is>
          <t>401742377</t>
        </is>
      </c>
      <c r="B4986" t="inlineStr">
        <is>
          <t>3971815529</t>
        </is>
      </c>
      <c r="C4986" t="inlineStr">
        <is>
          <t>Samdove</t>
        </is>
      </c>
      <c r="D4986" t="n">
        <v>-1</v>
      </c>
      <c r="E4986" t="inlineStr">
        <is>
          <t>挂冰加奶挺不错的，想抽主c出来辅助除非像温迪这种机制性辅助不然都会挺难受，不止七七，你想抽迪卢克和刻晴出来莫娜七七都挺难受的，琴好歹有个风压剑挺好玩的</t>
        </is>
      </c>
      <c r="F4986" t="n">
        <v>0</v>
      </c>
      <c r="G4986" t="inlineStr">
        <is>
          <t>3971815529</t>
        </is>
      </c>
      <c r="H4986" t="inlineStr">
        <is>
          <t>2021-01-19 18:34:07</t>
        </is>
      </c>
      <c r="I4986" t="n">
        <v>5</v>
      </c>
      <c r="J4986" t="inlineStr">
        <is>
          <t>未知</t>
        </is>
      </c>
      <c r="K4986" t="inlineStr">
        <is>
          <t>34982745</t>
        </is>
      </c>
      <c r="L4986" t="inlineStr">
        <is>
          <t>保密</t>
        </is>
      </c>
      <c r="M4986" t="inlineStr">
        <is>
          <t>欲买桂花同载酒.......</t>
        </is>
      </c>
      <c r="N4986" t="n">
        <v>5</v>
      </c>
      <c r="O4986" t="inlineStr">
        <is>
          <t>年度大会员</t>
        </is>
      </c>
      <c r="P4986" t="inlineStr"/>
      <c r="Q4986" t="inlineStr">
        <is>
          <t>原神</t>
        </is>
      </c>
    </row>
    <row r="4987">
      <c r="A4987" t="inlineStr">
        <is>
          <t>401742377</t>
        </is>
      </c>
      <c r="B4987" t="inlineStr">
        <is>
          <t>3971815472</t>
        </is>
      </c>
      <c r="C4987" t="inlineStr">
        <is>
          <t>Maid希尔薇</t>
        </is>
      </c>
      <c r="D4987" t="n">
        <v>1072</v>
      </c>
      <c r="E4987" t="inlineStr">
        <is>
          <t>延忘弟君[星星眼]</t>
        </is>
      </c>
      <c r="F4987" t="n">
        <v>0</v>
      </c>
      <c r="G4987" t="inlineStr">
        <is>
          <t>0</t>
        </is>
      </c>
      <c r="H4987" t="inlineStr">
        <is>
          <t>2021-01-19 18:34:05</t>
        </is>
      </c>
      <c r="I4987" t="n">
        <v>0</v>
      </c>
      <c r="J4987" t="inlineStr">
        <is>
          <t>未知</t>
        </is>
      </c>
      <c r="K4987" t="inlineStr">
        <is>
          <t>318914582</t>
        </is>
      </c>
      <c r="L4987" t="inlineStr">
        <is>
          <t>保密</t>
        </is>
      </c>
      <c r="M4987" t="inlineStr">
        <is>
          <t>您是我的Master嘛？~</t>
        </is>
      </c>
      <c r="N4987" t="n">
        <v>5</v>
      </c>
      <c r="O4987" t="inlineStr">
        <is>
          <t>年度大会员</t>
        </is>
      </c>
      <c r="P4987" t="inlineStr">
        <is>
          <t>少女前线</t>
        </is>
      </c>
      <c r="Q4987" t="inlineStr">
        <is>
          <t>原神</t>
        </is>
      </c>
    </row>
    <row r="4988">
      <c r="A4988" t="inlineStr">
        <is>
          <t>401742377</t>
        </is>
      </c>
      <c r="B4988" t="inlineStr">
        <is>
          <t>3971815481</t>
        </is>
      </c>
      <c r="C4988" t="inlineStr">
        <is>
          <t>瀬理奈</t>
        </is>
      </c>
      <c r="D4988" t="n">
        <v>-1</v>
      </c>
      <c r="E4988" t="inlineStr">
        <is>
          <t>想要实体专辑收藏用，有没有人一样的[笑哭]</t>
        </is>
      </c>
      <c r="F4988" t="n">
        <v>0</v>
      </c>
      <c r="G4988" t="inlineStr">
        <is>
          <t>3971815481</t>
        </is>
      </c>
      <c r="H4988" t="inlineStr">
        <is>
          <t>2021-01-19 18:34:05</t>
        </is>
      </c>
      <c r="I4988" t="n">
        <v>2</v>
      </c>
      <c r="J4988" t="inlineStr">
        <is>
          <t>未知</t>
        </is>
      </c>
      <c r="K4988" t="inlineStr">
        <is>
          <t>675171</t>
        </is>
      </c>
      <c r="L4988" t="inlineStr">
        <is>
          <t>女</t>
        </is>
      </c>
      <c r="M4988" t="inlineStr">
        <is>
          <t>キュン･.｡*･.｡*</t>
        </is>
      </c>
      <c r="N4988" t="n">
        <v>6</v>
      </c>
      <c r="O4988" t="inlineStr">
        <is>
          <t>年度大会员</t>
        </is>
      </c>
      <c r="P4988" t="inlineStr">
        <is>
          <t>圣诞节快乐</t>
        </is>
      </c>
      <c r="Q4988" t="inlineStr"/>
    </row>
    <row r="4989">
      <c r="A4989" t="inlineStr">
        <is>
          <t>401742377</t>
        </is>
      </c>
      <c r="B4989" t="inlineStr">
        <is>
          <t>3971807419</t>
        </is>
      </c>
      <c r="C4989" t="inlineStr">
        <is>
          <t>落木boy</t>
        </is>
      </c>
      <c r="D4989" t="n">
        <v>-1</v>
      </c>
      <c r="E4989" t="inlineStr">
        <is>
          <t>你们崩三没有自己的讨论区吗？[doge]</t>
        </is>
      </c>
      <c r="F4989" t="n">
        <v>0</v>
      </c>
      <c r="G4989" t="inlineStr">
        <is>
          <t>3971807419</t>
        </is>
      </c>
      <c r="H4989" t="inlineStr">
        <is>
          <t>2021-01-19 18:34:05</t>
        </is>
      </c>
      <c r="I4989" t="n">
        <v>2</v>
      </c>
      <c r="J4989" t="inlineStr">
        <is>
          <t>未知</t>
        </is>
      </c>
      <c r="K4989" t="inlineStr">
        <is>
          <t>302334446</t>
        </is>
      </c>
      <c r="L4989" t="inlineStr">
        <is>
          <t>保密</t>
        </is>
      </c>
      <c r="M4989" t="inlineStr"/>
      <c r="N4989" t="n">
        <v>5</v>
      </c>
      <c r="O4989" t="inlineStr">
        <is>
          <t>大会员</t>
        </is>
      </c>
      <c r="P4989" t="inlineStr"/>
      <c r="Q4989" t="inlineStr"/>
    </row>
    <row r="4990">
      <c r="A4990" t="inlineStr">
        <is>
          <t>401742377</t>
        </is>
      </c>
      <c r="B4990" t="inlineStr">
        <is>
          <t>3971811714</t>
        </is>
      </c>
      <c r="C4990" t="inlineStr">
        <is>
          <t>神兽与狗</t>
        </is>
      </c>
      <c r="D4990" t="n">
        <v>1071</v>
      </c>
      <c r="E4990" t="inlineStr">
        <is>
          <t>其实我觉得该提高一点体力恢复速度。。现在真的太慢了，虽然这样确实也放慢了节奏比较休闲，但一天的体力就那几次圣遗物本基本稳稳零提升。。</t>
        </is>
      </c>
      <c r="F4990" t="n">
        <v>0</v>
      </c>
      <c r="G4990" t="inlineStr">
        <is>
          <t>0</t>
        </is>
      </c>
      <c r="H4990" t="inlineStr">
        <is>
          <t>2021-01-19 18:34:04</t>
        </is>
      </c>
      <c r="I4990" t="n">
        <v>0</v>
      </c>
      <c r="J4990" t="inlineStr">
        <is>
          <t>未知</t>
        </is>
      </c>
      <c r="K4990" t="inlineStr">
        <is>
          <t>36501985</t>
        </is>
      </c>
      <c r="L4990" t="inlineStr">
        <is>
          <t>保密</t>
        </is>
      </c>
      <c r="M4990" t="inlineStr">
        <is>
          <t>1</t>
        </is>
      </c>
      <c r="N4990" t="n">
        <v>6</v>
      </c>
      <c r="O4990" t="inlineStr">
        <is>
          <t>大会员</t>
        </is>
      </c>
      <c r="P4990" t="inlineStr"/>
      <c r="Q4990" t="inlineStr"/>
    </row>
    <row r="4991">
      <c r="A4991" t="inlineStr">
        <is>
          <t>401742377</t>
        </is>
      </c>
      <c r="B4991" t="inlineStr">
        <is>
          <t>3971807366</t>
        </is>
      </c>
      <c r="C4991" t="inlineStr">
        <is>
          <t>琳儿free</t>
        </is>
      </c>
      <c r="D4991" t="n">
        <v>1070</v>
      </c>
      <c r="E4991" t="inlineStr">
        <is>
          <t>有没有懂哥解释一下风拳反击岩元素攻击是啥意思</t>
        </is>
      </c>
      <c r="F4991" t="n">
        <v>2</v>
      </c>
      <c r="G4991" t="inlineStr">
        <is>
          <t>0</t>
        </is>
      </c>
      <c r="H4991" t="inlineStr">
        <is>
          <t>2021-01-19 18:34:02</t>
        </is>
      </c>
      <c r="I4991" t="n">
        <v>0</v>
      </c>
      <c r="J4991" t="inlineStr">
        <is>
          <t>未知</t>
        </is>
      </c>
      <c r="K4991" t="inlineStr">
        <is>
          <t>6643780</t>
        </is>
      </c>
      <c r="L4991" t="inlineStr">
        <is>
          <t>女</t>
        </is>
      </c>
      <c r="M4991" t="inlineStr">
        <is>
          <t>喵喵喵喵喵喵喵喵？</t>
        </is>
      </c>
      <c r="N4991" t="n">
        <v>6</v>
      </c>
      <c r="O4991" t="inlineStr">
        <is>
          <t>大会员</t>
        </is>
      </c>
      <c r="P4991" t="inlineStr"/>
      <c r="Q4991" t="inlineStr">
        <is>
          <t>原神</t>
        </is>
      </c>
    </row>
    <row r="4992">
      <c r="A4992" t="inlineStr">
        <is>
          <t>401742377</t>
        </is>
      </c>
      <c r="B4992" t="inlineStr">
        <is>
          <t>3971811624</t>
        </is>
      </c>
      <c r="C4992" t="inlineStr">
        <is>
          <t>是琥珀不是憨批</t>
        </is>
      </c>
      <c r="D4992" t="n">
        <v>1069</v>
      </c>
      <c r="E4992" t="inlineStr">
        <is>
          <t>是你吗未定ch[doge]</t>
        </is>
      </c>
      <c r="F4992" t="n">
        <v>0</v>
      </c>
      <c r="G4992" t="inlineStr">
        <is>
          <t>0</t>
        </is>
      </c>
      <c r="H4992" t="inlineStr">
        <is>
          <t>2021-01-19 18:34:00</t>
        </is>
      </c>
      <c r="I4992" t="n">
        <v>0</v>
      </c>
      <c r="J4992" t="inlineStr">
        <is>
          <t>未知</t>
        </is>
      </c>
      <c r="K4992" t="inlineStr">
        <is>
          <t>175005050</t>
        </is>
      </c>
      <c r="L4992" t="inlineStr">
        <is>
          <t>男</t>
        </is>
      </c>
      <c r="M4992" t="inlineStr"/>
      <c r="N4992" t="n">
        <v>5</v>
      </c>
      <c r="O4992" t="inlineStr">
        <is>
          <t>大会员</t>
        </is>
      </c>
      <c r="P4992" t="inlineStr"/>
      <c r="Q4992" t="inlineStr"/>
    </row>
    <row r="4993">
      <c r="A4993" t="inlineStr">
        <is>
          <t>401742377</t>
        </is>
      </c>
      <c r="B4993" t="inlineStr">
        <is>
          <t>3971811625</t>
        </is>
      </c>
      <c r="C4993" t="inlineStr">
        <is>
          <t>钟意你哈</t>
        </is>
      </c>
      <c r="D4993" t="n">
        <v>-1</v>
      </c>
      <c r="E4993" t="inlineStr">
        <is>
          <t>回复 @Samdove :我走的输出流，感觉叠盾没意义(不要盾也没人能杀我，带盾也需要奶妈抬血量，强迫症，血量不满不舒服)，方向不一样，就想早点试试时装效果，不行的话我趁早转思路，这样一直把人虚空吊着很难受。</t>
        </is>
      </c>
      <c r="F4993" t="n">
        <v>0</v>
      </c>
      <c r="G4993" t="inlineStr">
        <is>
          <t>3971732474</t>
        </is>
      </c>
      <c r="H4993" t="inlineStr">
        <is>
          <t>2021-01-19 18:34:00</t>
        </is>
      </c>
      <c r="I4993" t="n">
        <v>1</v>
      </c>
      <c r="J4993" t="inlineStr">
        <is>
          <t>未知</t>
        </is>
      </c>
      <c r="K4993" t="inlineStr">
        <is>
          <t>283015249</t>
        </is>
      </c>
      <c r="L4993" t="inlineStr">
        <is>
          <t>保密</t>
        </is>
      </c>
      <c r="M4993" t="inlineStr">
        <is>
          <t>我很讨厌抖机灵</t>
        </is>
      </c>
      <c r="N4993" t="n">
        <v>5</v>
      </c>
      <c r="O4993" t="inlineStr">
        <is>
          <t>年度大会员</t>
        </is>
      </c>
      <c r="P4993" t="inlineStr"/>
      <c r="Q4993" t="inlineStr"/>
    </row>
    <row r="4994">
      <c r="A4994" t="inlineStr">
        <is>
          <t>401742377</t>
        </is>
      </c>
      <c r="B4994" t="inlineStr">
        <is>
          <t>3971807275</t>
        </is>
      </c>
      <c r="C4994" t="inlineStr">
        <is>
          <t>斯基肉酱</t>
        </is>
      </c>
      <c r="D4994" t="n">
        <v>-1</v>
      </c>
      <c r="E4994" t="inlineStr">
        <is>
          <t>回复 @小仓唯镜华 :可恶，居然很有道理</t>
        </is>
      </c>
      <c r="F4994" t="n">
        <v>0</v>
      </c>
      <c r="G4994" t="inlineStr">
        <is>
          <t>3971771499</t>
        </is>
      </c>
      <c r="H4994" t="inlineStr">
        <is>
          <t>2021-01-19 18:33:59</t>
        </is>
      </c>
      <c r="I4994" t="n">
        <v>4</v>
      </c>
      <c r="J4994" t="inlineStr">
        <is>
          <t>未知</t>
        </is>
      </c>
      <c r="K4994" t="inlineStr">
        <is>
          <t>230142897</t>
        </is>
      </c>
      <c r="L4994" t="inlineStr">
        <is>
          <t>保密</t>
        </is>
      </c>
      <c r="M4994" t="inlineStr"/>
      <c r="N4994" t="n">
        <v>4</v>
      </c>
      <c r="O4994" t="inlineStr">
        <is>
          <t>年度大会员</t>
        </is>
      </c>
      <c r="P4994" t="inlineStr">
        <is>
          <t>罗小黑战记</t>
        </is>
      </c>
      <c r="Q4994" t="inlineStr">
        <is>
          <t>罗小黑战记</t>
        </is>
      </c>
    </row>
    <row r="4995">
      <c r="A4995" t="inlineStr">
        <is>
          <t>401742377</t>
        </is>
      </c>
      <c r="B4995" t="inlineStr">
        <is>
          <t>3971807277</t>
        </is>
      </c>
      <c r="C4995" t="inlineStr">
        <is>
          <t>嗨狛枝老婆</t>
        </is>
      </c>
      <c r="D4995" t="n">
        <v>-1</v>
      </c>
      <c r="E4995" t="inlineStr">
        <is>
          <t>嗷呜嗷呜嗷呜</t>
        </is>
      </c>
      <c r="F4995" t="n">
        <v>0</v>
      </c>
      <c r="G4995" t="inlineStr">
        <is>
          <t>3971807277</t>
        </is>
      </c>
      <c r="H4995" t="inlineStr">
        <is>
          <t>2021-01-19 18:33:59</t>
        </is>
      </c>
      <c r="I4995" t="n">
        <v>0</v>
      </c>
      <c r="J4995" t="inlineStr">
        <is>
          <t>未知</t>
        </is>
      </c>
      <c r="K4995" t="inlineStr">
        <is>
          <t>25661490</t>
        </is>
      </c>
      <c r="L4995" t="inlineStr">
        <is>
          <t>保密</t>
        </is>
      </c>
      <c r="M4995" t="inlineStr">
        <is>
          <t>我吹你吹过的晚风，那我们算不算相拥。</t>
        </is>
      </c>
      <c r="N4995" t="n">
        <v>6</v>
      </c>
      <c r="O4995" t="inlineStr">
        <is>
          <t>大会员</t>
        </is>
      </c>
      <c r="P4995" t="inlineStr"/>
      <c r="Q4995" t="inlineStr">
        <is>
          <t>伍六七之玄武国篇</t>
        </is>
      </c>
    </row>
    <row r="4996">
      <c r="A4996" t="inlineStr">
        <is>
          <t>401742377</t>
        </is>
      </c>
      <c r="B4996" t="inlineStr">
        <is>
          <t>3971807218</t>
        </is>
      </c>
      <c r="C4996" t="inlineStr">
        <is>
          <t>简单摸个鱼</t>
        </is>
      </c>
      <c r="D4996" t="n">
        <v>-1</v>
      </c>
      <c r="E4996" t="inlineStr">
        <is>
          <t>压根就没改到点子上，树脂重在平常的回复，他们很清楚该怎么做，就偏偏要选个折中的方法的，让玩家觉得他们终于改了，然后觉得已经不错了，之后树脂的问题也解决了，玩家也不会催树脂问题了。但玩家上线玩了段时间后又会发现树脂根本就不够，到时候也没精力再去催了[无语]</t>
        </is>
      </c>
      <c r="F4996" t="n">
        <v>0</v>
      </c>
      <c r="G4996" t="inlineStr">
        <is>
          <t>3971807218</t>
        </is>
      </c>
      <c r="H4996" t="inlineStr">
        <is>
          <t>2021-01-19 18:33:57</t>
        </is>
      </c>
      <c r="I4996" t="n">
        <v>12</v>
      </c>
      <c r="J4996" t="inlineStr">
        <is>
          <t>未知</t>
        </is>
      </c>
      <c r="K4996" t="inlineStr">
        <is>
          <t>350743153</t>
        </is>
      </c>
      <c r="L4996" t="inlineStr">
        <is>
          <t>男</t>
        </is>
      </c>
      <c r="M4996" t="inlineStr">
        <is>
          <t>愿薪火相传，美德不灭</t>
        </is>
      </c>
      <c r="N4996" t="n">
        <v>5</v>
      </c>
      <c r="O4996" t="inlineStr"/>
      <c r="P4996" t="inlineStr"/>
      <c r="Q4996" t="inlineStr"/>
    </row>
    <row r="4997">
      <c r="A4997" t="inlineStr">
        <is>
          <t>401742377</t>
        </is>
      </c>
      <c r="B4997" t="inlineStr">
        <is>
          <t>3971811506</t>
        </is>
      </c>
      <c r="C4997" t="inlineStr">
        <is>
          <t>谕言晓</t>
        </is>
      </c>
      <c r="D4997" t="n">
        <v>-1</v>
      </c>
      <c r="E4997" t="inlineStr">
        <is>
          <t>回复 @雯花不想吃糖 :取消上限别人初始号一天达到你的圣遗物水准[笑]</t>
        </is>
      </c>
      <c r="F4997" t="n">
        <v>0</v>
      </c>
      <c r="G4997" t="inlineStr">
        <is>
          <t>3971754019</t>
        </is>
      </c>
      <c r="H4997" t="inlineStr">
        <is>
          <t>2021-01-19 18:33:56</t>
        </is>
      </c>
      <c r="I4997" t="n">
        <v>8</v>
      </c>
      <c r="J4997" t="inlineStr">
        <is>
          <t>未知</t>
        </is>
      </c>
      <c r="K4997" t="inlineStr">
        <is>
          <t>401427099</t>
        </is>
      </c>
      <c r="L4997" t="inlineStr">
        <is>
          <t>男</t>
        </is>
      </c>
      <c r="M4997" t="inlineStr">
        <is>
          <t>????</t>
        </is>
      </c>
      <c r="N4997" t="n">
        <v>5</v>
      </c>
      <c r="O4997" t="inlineStr">
        <is>
          <t>年度大会员</t>
        </is>
      </c>
      <c r="P4997" t="inlineStr">
        <is>
          <t>花园Serena</t>
        </is>
      </c>
      <c r="Q4997" t="inlineStr">
        <is>
          <t>花园Serena</t>
        </is>
      </c>
    </row>
    <row r="4998">
      <c r="A4998" t="inlineStr">
        <is>
          <t>401742377</t>
        </is>
      </c>
      <c r="B4998" t="inlineStr">
        <is>
          <t>3971815214</t>
        </is>
      </c>
      <c r="C4998" t="inlineStr">
        <is>
          <t>五符临door</t>
        </is>
      </c>
      <c r="D4998" t="n">
        <v>-1</v>
      </c>
      <c r="E4998" t="inlineStr">
        <is>
          <t>回复 @一笑奈何丨 :那人家氪了，人家该有有，你想要你也氪啊[疑惑]。不肝不氪还想白嫖，那来这么多好事？这又不是PVP游戏。而且给的全是蚊子腿，怎么就差距大了，50之后一级给你5k摩拉，上限100也才多出25w。</t>
        </is>
      </c>
      <c r="F4998" t="n">
        <v>0</v>
      </c>
      <c r="G4998" t="inlineStr">
        <is>
          <t>3971790937</t>
        </is>
      </c>
      <c r="H4998" t="inlineStr">
        <is>
          <t>2021-01-19 18:33:55</t>
        </is>
      </c>
      <c r="I4998" t="n">
        <v>3</v>
      </c>
      <c r="J4998" t="inlineStr">
        <is>
          <t>未知</t>
        </is>
      </c>
      <c r="K4998" t="inlineStr">
        <is>
          <t>151109521</t>
        </is>
      </c>
      <c r="L4998" t="inlineStr">
        <is>
          <t>男</t>
        </is>
      </c>
      <c r="M4998" t="inlineStr">
        <is>
          <t>一叹人生无常，二叹知己难求。。。。。。</t>
        </is>
      </c>
      <c r="N4998" t="n">
        <v>5</v>
      </c>
      <c r="O4998" t="inlineStr">
        <is>
          <t>大会员</t>
        </is>
      </c>
      <c r="P4998" t="inlineStr"/>
      <c r="Q4998" t="inlineStr"/>
    </row>
    <row r="4999">
      <c r="A4999" t="inlineStr">
        <is>
          <t>401742377</t>
        </is>
      </c>
      <c r="B4999" t="inlineStr">
        <is>
          <t>3971815177</t>
        </is>
      </c>
      <c r="C4999" t="inlineStr">
        <is>
          <t>于玄子</t>
        </is>
      </c>
      <c r="D4999" t="n">
        <v>-1</v>
      </c>
      <c r="E4999" t="inlineStr">
        <is>
          <t>回复 @游学的阿昆达 :稍微注意一下走位啊喂，原神现在真的快成9+游戏了[大笑]</t>
        </is>
      </c>
      <c r="F4999" t="n">
        <v>0</v>
      </c>
      <c r="G4999" t="inlineStr">
        <is>
          <t>3971776947</t>
        </is>
      </c>
      <c r="H4999" t="inlineStr">
        <is>
          <t>2021-01-19 18:33:54</t>
        </is>
      </c>
      <c r="I4999" t="n">
        <v>19</v>
      </c>
      <c r="J4999" t="inlineStr">
        <is>
          <t>未知</t>
        </is>
      </c>
      <c r="K4999" t="inlineStr">
        <is>
          <t>347347211</t>
        </is>
      </c>
      <c r="L4999" t="inlineStr">
        <is>
          <t>男</t>
        </is>
      </c>
      <c r="M4999" t="inlineStr">
        <is>
          <t>嘀嘀嘀。。洗衣垂涎欲滴查一下</t>
        </is>
      </c>
      <c r="N4999" t="n">
        <v>4</v>
      </c>
      <c r="O4999" t="inlineStr">
        <is>
          <t>大会员</t>
        </is>
      </c>
      <c r="P4999" t="inlineStr"/>
      <c r="Q4999" t="inlineStr"/>
    </row>
    <row r="5000">
      <c r="A5000" t="inlineStr">
        <is>
          <t>401742377</t>
        </is>
      </c>
      <c r="B5000" t="inlineStr">
        <is>
          <t>3971811455</t>
        </is>
      </c>
      <c r="C5000" t="inlineStr">
        <is>
          <t>BB克里孟梭</t>
        </is>
      </c>
      <c r="D5000" t="n">
        <v>-1</v>
      </c>
      <c r="E5000" t="inlineStr">
        <is>
          <t>谁知道啊[怪我咯]</t>
        </is>
      </c>
      <c r="F5000" t="n">
        <v>0</v>
      </c>
      <c r="G5000" t="inlineStr">
        <is>
          <t>3971811455</t>
        </is>
      </c>
      <c r="H5000" t="inlineStr">
        <is>
          <t>2021-01-19 18:33:54</t>
        </is>
      </c>
      <c r="I5000" t="n">
        <v>3</v>
      </c>
      <c r="J5000" t="inlineStr">
        <is>
          <t>未知</t>
        </is>
      </c>
      <c r="K5000" t="inlineStr">
        <is>
          <t>166431488</t>
        </is>
      </c>
      <c r="L5000" t="inlineStr">
        <is>
          <t>保密</t>
        </is>
      </c>
      <c r="M5000" t="inlineStr"/>
      <c r="N5000" t="n">
        <v>4</v>
      </c>
      <c r="O5000" t="inlineStr">
        <is>
          <t>大会员</t>
        </is>
      </c>
      <c r="P5000" t="inlineStr"/>
      <c r="Q5000" t="inlineStr"/>
    </row>
    <row r="5001">
      <c r="A5001" t="inlineStr">
        <is>
          <t>401742377</t>
        </is>
      </c>
      <c r="B5001" t="inlineStr">
        <is>
          <t>3971815173</t>
        </is>
      </c>
      <c r="C5001" t="inlineStr">
        <is>
          <t>归次雨郁</t>
        </is>
      </c>
      <c r="D5001" t="n">
        <v>-1</v>
      </c>
      <c r="E5001" t="inlineStr">
        <is>
          <t>回复 @超级蒸鱼 :岩队哪弱了</t>
        </is>
      </c>
      <c r="F5001" t="n">
        <v>0</v>
      </c>
      <c r="G5001" t="inlineStr">
        <is>
          <t>3971771195</t>
        </is>
      </c>
      <c r="H5001" t="inlineStr">
        <is>
          <t>2021-01-19 18:33:54</t>
        </is>
      </c>
      <c r="I5001" t="n">
        <v>0</v>
      </c>
      <c r="J5001" t="inlineStr">
        <is>
          <t>未知</t>
        </is>
      </c>
      <c r="K5001" t="inlineStr">
        <is>
          <t>82785579</t>
        </is>
      </c>
      <c r="L5001" t="inlineStr">
        <is>
          <t>男</t>
        </is>
      </c>
      <c r="M5001" t="inlineStr">
        <is>
          <t>历久弥新，</t>
        </is>
      </c>
      <c r="N5001" t="n">
        <v>5</v>
      </c>
      <c r="O5001" t="inlineStr">
        <is>
          <t>大会员</t>
        </is>
      </c>
      <c r="P5001" t="inlineStr"/>
      <c r="Q5001" t="inlineStr"/>
    </row>
    <row r="5002">
      <c r="A5002" t="inlineStr">
        <is>
          <t>401742377</t>
        </is>
      </c>
      <c r="B5002" t="inlineStr">
        <is>
          <t>3971811450</t>
        </is>
      </c>
      <c r="C5002" t="inlineStr">
        <is>
          <t>睡不醒的阿青</t>
        </is>
      </c>
      <c r="D5002" t="n">
        <v>-1</v>
      </c>
      <c r="E5002" t="inlineStr">
        <is>
          <t>回复 @沓径秋桐 :我哪知道一群人啥也不看，就挑着我这没说明白的吐槽硬喷，还有，你没开懂还是可以慢慢看……从开头</t>
        </is>
      </c>
      <c r="F5002" t="n">
        <v>0</v>
      </c>
      <c r="G5002" t="inlineStr">
        <is>
          <t>3971745953</t>
        </is>
      </c>
      <c r="H5002" t="inlineStr">
        <is>
          <t>2021-01-19 18:33:54</t>
        </is>
      </c>
      <c r="I5002" t="n">
        <v>0</v>
      </c>
      <c r="J5002" t="inlineStr">
        <is>
          <t>未知</t>
        </is>
      </c>
      <c r="K5002" t="inlineStr">
        <is>
          <t>205337536</t>
        </is>
      </c>
      <c r="L5002" t="inlineStr">
        <is>
          <t>男</t>
        </is>
      </c>
      <c r="M5002" t="inlineStr">
        <is>
          <t>挺身而出不是英雄，他们也只是个普通人</t>
        </is>
      </c>
      <c r="N5002" t="n">
        <v>5</v>
      </c>
      <c r="O5002" t="inlineStr">
        <is>
          <t>年度大会员</t>
        </is>
      </c>
      <c r="P5002" t="inlineStr"/>
      <c r="Q5002" t="inlineStr">
        <is>
          <t>元龙</t>
        </is>
      </c>
    </row>
    <row r="5003">
      <c r="A5003" t="inlineStr">
        <is>
          <t>401742377</t>
        </is>
      </c>
      <c r="B5003" t="inlineStr">
        <is>
          <t>3971811422</t>
        </is>
      </c>
      <c r="C5003" t="inlineStr">
        <is>
          <t>CF中的新手</t>
        </is>
      </c>
      <c r="D5003" t="n">
        <v>1067</v>
      </c>
      <c r="E5003" t="inlineStr">
        <is>
          <t>求红玉髓共鸣石，真的找不到了[灵魂出窍]</t>
        </is>
      </c>
      <c r="F5003" t="n">
        <v>2</v>
      </c>
      <c r="G5003" t="inlineStr">
        <is>
          <t>0</t>
        </is>
      </c>
      <c r="H5003" t="inlineStr">
        <is>
          <t>2021-01-19 18:33:53</t>
        </is>
      </c>
      <c r="I5003" t="n">
        <v>1</v>
      </c>
      <c r="J5003" t="inlineStr">
        <is>
          <t>未知</t>
        </is>
      </c>
      <c r="K5003" t="inlineStr">
        <is>
          <t>38393653</t>
        </is>
      </c>
      <c r="L5003" t="inlineStr">
        <is>
          <t>男</t>
        </is>
      </c>
      <c r="M5003" t="inlineStr">
        <is>
          <t>与其叹息，不如反抗，与其懊悔，不如前行。</t>
        </is>
      </c>
      <c r="N5003" t="n">
        <v>5</v>
      </c>
      <c r="O5003" t="inlineStr">
        <is>
          <t>年度大会员</t>
        </is>
      </c>
      <c r="P5003" t="inlineStr">
        <is>
          <t>平安物语</t>
        </is>
      </c>
      <c r="Q5003" t="inlineStr"/>
    </row>
    <row r="5004">
      <c r="A5004" t="inlineStr">
        <is>
          <t>401742377</t>
        </is>
      </c>
      <c r="B5004" t="inlineStr">
        <is>
          <t>3971811421</t>
        </is>
      </c>
      <c r="C5004" t="inlineStr">
        <is>
          <t>ね_ぇ</t>
        </is>
      </c>
      <c r="D5004" t="n">
        <v>1066</v>
      </c>
      <c r="E5004" t="inlineStr">
        <is>
          <t>啊这，本打算就买这次纪行后就不买了，这波树脂加上我。。到时再看吧</t>
        </is>
      </c>
      <c r="F5004" t="n">
        <v>0</v>
      </c>
      <c r="G5004" t="inlineStr">
        <is>
          <t>0</t>
        </is>
      </c>
      <c r="H5004" t="inlineStr">
        <is>
          <t>2021-01-19 18:33:53</t>
        </is>
      </c>
      <c r="I5004" t="n">
        <v>0</v>
      </c>
      <c r="J5004" t="inlineStr">
        <is>
          <t>未知</t>
        </is>
      </c>
      <c r="K5004" t="inlineStr">
        <is>
          <t>259073912</t>
        </is>
      </c>
      <c r="L5004" t="inlineStr">
        <is>
          <t>男</t>
        </is>
      </c>
      <c r="M5004" t="inlineStr"/>
      <c r="N5004" t="n">
        <v>5</v>
      </c>
      <c r="O5004" t="inlineStr">
        <is>
          <t>大会员</t>
        </is>
      </c>
      <c r="P5004" t="inlineStr"/>
      <c r="Q5004" t="inlineStr"/>
    </row>
    <row r="5005">
      <c r="A5005" t="inlineStr">
        <is>
          <t>401742377</t>
        </is>
      </c>
      <c r="B5005" t="inlineStr">
        <is>
          <t>3971811289</t>
        </is>
      </c>
      <c r="C5005" t="inlineStr">
        <is>
          <t>沐雨Candoit</t>
        </is>
      </c>
      <c r="D5005" t="n">
        <v>-1</v>
      </c>
      <c r="E5005" t="inlineStr">
        <is>
          <t>回复 @会倒闭不会变质 :原神要是买断制笑的就是腾讯了</t>
        </is>
      </c>
      <c r="F5005" t="n">
        <v>0</v>
      </c>
      <c r="G5005" t="inlineStr">
        <is>
          <t>3971754828</t>
        </is>
      </c>
      <c r="H5005" t="inlineStr">
        <is>
          <t>2021-01-19 18:33:48</t>
        </is>
      </c>
      <c r="I5005" t="n">
        <v>9</v>
      </c>
      <c r="J5005" t="inlineStr">
        <is>
          <t>未知</t>
        </is>
      </c>
      <c r="K5005" t="inlineStr">
        <is>
          <t>68445814</t>
        </is>
      </c>
      <c r="L5005" t="inlineStr">
        <is>
          <t>保密</t>
        </is>
      </c>
      <c r="M5005" t="inlineStr"/>
      <c r="N5005" t="n">
        <v>5</v>
      </c>
      <c r="O5005" t="inlineStr">
        <is>
          <t>大会员</t>
        </is>
      </c>
      <c r="P5005" t="inlineStr"/>
      <c r="Q5005" t="inlineStr"/>
    </row>
    <row r="5006">
      <c r="A5006" t="inlineStr">
        <is>
          <t>401742377</t>
        </is>
      </c>
      <c r="B5006" t="inlineStr">
        <is>
          <t>3971806975</t>
        </is>
      </c>
      <c r="C5006" t="inlineStr">
        <is>
          <t>盲目0-0</t>
        </is>
      </c>
      <c r="D5006" t="n">
        <v>-1</v>
      </c>
      <c r="E5006" t="inlineStr">
        <is>
          <t>回复 @盲目0-0 :因为你是在揣测，根本就不知道真正的结果    这货把我拉黑了</t>
        </is>
      </c>
      <c r="F5006" t="n">
        <v>0</v>
      </c>
      <c r="G5006" t="inlineStr">
        <is>
          <t>3971732492</t>
        </is>
      </c>
      <c r="H5006" t="inlineStr">
        <is>
          <t>2021-01-19 18:33:48</t>
        </is>
      </c>
      <c r="I5006" t="n">
        <v>0</v>
      </c>
      <c r="J5006" t="inlineStr">
        <is>
          <t>未知</t>
        </is>
      </c>
      <c r="K5006" t="inlineStr">
        <is>
          <t>255925411</t>
        </is>
      </c>
      <c r="L5006" t="inlineStr">
        <is>
          <t>男</t>
        </is>
      </c>
      <c r="M5006" t="inlineStr"/>
      <c r="N5006" t="n">
        <v>5</v>
      </c>
      <c r="O5006" t="inlineStr"/>
      <c r="P5006" t="inlineStr"/>
      <c r="Q5006" t="inlineStr"/>
    </row>
    <row r="5007">
      <c r="A5007" t="inlineStr">
        <is>
          <t>401742377</t>
        </is>
      </c>
      <c r="B5007" t="inlineStr">
        <is>
          <t>3971815011</t>
        </is>
      </c>
      <c r="C5007" t="inlineStr">
        <is>
          <t>恍恍惚惚h-</t>
        </is>
      </c>
      <c r="D5007" t="n">
        <v>-1</v>
      </c>
      <c r="E5007" t="inlineStr">
        <is>
          <t>回复 @改名中天选 :自从我打深渊被风拳一拳秒了以后，只要进去有风拳我进去先把他给秒了[tv_发怒]</t>
        </is>
      </c>
      <c r="F5007" t="n">
        <v>0</v>
      </c>
      <c r="G5007" t="inlineStr">
        <is>
          <t>3971752733</t>
        </is>
      </c>
      <c r="H5007" t="inlineStr">
        <is>
          <t>2021-01-19 18:33:47</t>
        </is>
      </c>
      <c r="I5007" t="n">
        <v>0</v>
      </c>
      <c r="J5007" t="inlineStr">
        <is>
          <t>未知</t>
        </is>
      </c>
      <c r="K5007" t="inlineStr">
        <is>
          <t>327241295</t>
        </is>
      </c>
      <c r="L5007" t="inlineStr">
        <is>
          <t>男</t>
        </is>
      </c>
      <c r="M5007" t="inlineStr"/>
      <c r="N5007" t="n">
        <v>5</v>
      </c>
      <c r="O5007" t="inlineStr">
        <is>
          <t>大会员</t>
        </is>
      </c>
      <c r="P5007" t="inlineStr"/>
      <c r="Q5007" t="inlineStr"/>
    </row>
    <row r="5008">
      <c r="A5008" t="inlineStr">
        <is>
          <t>401742377</t>
        </is>
      </c>
      <c r="B5008" t="inlineStr">
        <is>
          <t>3971811252</t>
        </is>
      </c>
      <c r="C5008" t="inlineStr">
        <is>
          <t>超爱喝冰可乐</t>
        </is>
      </c>
      <c r="D5008" t="n">
        <v>-1</v>
      </c>
      <c r="E5008" t="inlineStr">
        <is>
          <t>很难不支持</t>
        </is>
      </c>
      <c r="F5008" t="n">
        <v>0</v>
      </c>
      <c r="G5008" t="inlineStr">
        <is>
          <t>3971811252</t>
        </is>
      </c>
      <c r="H5008" t="inlineStr">
        <is>
          <t>2021-01-19 18:33:47</t>
        </is>
      </c>
      <c r="I5008" t="n">
        <v>0</v>
      </c>
      <c r="J5008" t="inlineStr">
        <is>
          <t>未知</t>
        </is>
      </c>
      <c r="K5008" t="inlineStr">
        <is>
          <t>30157737</t>
        </is>
      </c>
      <c r="L5008" t="inlineStr">
        <is>
          <t>保密</t>
        </is>
      </c>
      <c r="M5008" t="inlineStr"/>
      <c r="N5008" t="n">
        <v>5</v>
      </c>
      <c r="O5008" t="inlineStr">
        <is>
          <t>大会员</t>
        </is>
      </c>
      <c r="P5008" t="inlineStr"/>
      <c r="Q5008" t="inlineStr"/>
    </row>
    <row r="5009">
      <c r="A5009" t="inlineStr">
        <is>
          <t>401742377</t>
        </is>
      </c>
      <c r="B5009" t="inlineStr">
        <is>
          <t>3971806942</t>
        </is>
      </c>
      <c r="C5009" t="inlineStr">
        <is>
          <t>吾名不坑</t>
        </is>
      </c>
      <c r="D5009" t="n">
        <v>-1</v>
      </c>
      <c r="E5009" t="inlineStr">
        <is>
          <t>回复 @とんび丶 :是让你自己选的，你可以选择不合成直接打，不碍事吧，别人没空打多付出个晶核也没啥问题吧</t>
        </is>
      </c>
      <c r="F5009" t="n">
        <v>0</v>
      </c>
      <c r="G5009" t="inlineStr">
        <is>
          <t>3971723370</t>
        </is>
      </c>
      <c r="H5009" t="inlineStr">
        <is>
          <t>2021-01-19 18:33:47</t>
        </is>
      </c>
      <c r="I5009" t="n">
        <v>1</v>
      </c>
      <c r="J5009" t="inlineStr">
        <is>
          <t>未知</t>
        </is>
      </c>
      <c r="K5009" t="inlineStr">
        <is>
          <t>296460290</t>
        </is>
      </c>
      <c r="L5009" t="inlineStr">
        <is>
          <t>保密</t>
        </is>
      </c>
      <c r="M5009" t="inlineStr">
        <is>
          <t>普通用户</t>
        </is>
      </c>
      <c r="N5009" t="n">
        <v>5</v>
      </c>
      <c r="O5009" t="inlineStr">
        <is>
          <t>大会员</t>
        </is>
      </c>
      <c r="P5009" t="inlineStr"/>
      <c r="Q5009" t="inlineStr"/>
    </row>
    <row r="5010">
      <c r="A5010" t="inlineStr">
        <is>
          <t>401742377</t>
        </is>
      </c>
      <c r="B5010" t="inlineStr">
        <is>
          <t>3971804952</t>
        </is>
      </c>
      <c r="C5010" t="inlineStr">
        <is>
          <t>黒澤怜</t>
        </is>
      </c>
      <c r="D5010" t="n">
        <v>1064</v>
      </c>
      <c r="E5010" t="inlineStr">
        <is>
          <t>钟离什么时候出院能给个准信吗</t>
        </is>
      </c>
      <c r="F5010" t="n">
        <v>0</v>
      </c>
      <c r="G5010" t="inlineStr">
        <is>
          <t>0</t>
        </is>
      </c>
      <c r="H5010" t="inlineStr">
        <is>
          <t>2021-01-19 18:33:45</t>
        </is>
      </c>
      <c r="I5010" t="n">
        <v>0</v>
      </c>
      <c r="J5010" t="inlineStr">
        <is>
          <t>未知</t>
        </is>
      </c>
      <c r="K5010" t="inlineStr">
        <is>
          <t>480976745</t>
        </is>
      </c>
      <c r="L5010" t="inlineStr">
        <is>
          <t>保密</t>
        </is>
      </c>
      <c r="M5010" t="inlineStr">
        <is>
          <t xml:space="preserve">逐渐侵蚀 记忆的碎片 不足以填补我的缺口 忘记了 哭泣了 你的声音消失在人海
</t>
        </is>
      </c>
      <c r="N5010" t="n">
        <v>4</v>
      </c>
      <c r="O5010" t="inlineStr"/>
      <c r="P5010" t="inlineStr">
        <is>
          <t>泠鸢yousa登门喜鹊</t>
        </is>
      </c>
      <c r="Q5010" t="inlineStr">
        <is>
          <t>泠鸢登门喜鹊</t>
        </is>
      </c>
    </row>
    <row r="5011">
      <c r="A5011" t="inlineStr">
        <is>
          <t>401742377</t>
        </is>
      </c>
      <c r="B5011" t="inlineStr">
        <is>
          <t>3971811201</t>
        </is>
      </c>
      <c r="C5011" t="inlineStr">
        <is>
          <t>双鲤_昔归</t>
        </is>
      </c>
      <c r="D5011" t="n">
        <v>1063</v>
      </c>
      <c r="E5011" t="inlineStr">
        <is>
          <t>总结就是之前买纪行的亏死</t>
        </is>
      </c>
      <c r="F5011" t="n">
        <v>0</v>
      </c>
      <c r="G5011" t="inlineStr">
        <is>
          <t>0</t>
        </is>
      </c>
      <c r="H5011" t="inlineStr">
        <is>
          <t>2021-01-19 18:33:44</t>
        </is>
      </c>
      <c r="I5011" t="n">
        <v>0</v>
      </c>
      <c r="J5011" t="inlineStr">
        <is>
          <t>未知</t>
        </is>
      </c>
      <c r="K5011" t="inlineStr">
        <is>
          <t>204901239</t>
        </is>
      </c>
      <c r="L5011" t="inlineStr">
        <is>
          <t>保密</t>
        </is>
      </c>
      <c r="M5011" t="inlineStr">
        <is>
          <t>亚洲柠檬推广大使
国家退堂鼓一级表演艺术家
周末赖床协会VIP
这里是双鲤！幸识！</t>
        </is>
      </c>
      <c r="N5011" t="n">
        <v>5</v>
      </c>
      <c r="O5011" t="inlineStr"/>
      <c r="P5011" t="inlineStr"/>
      <c r="Q5011" t="inlineStr"/>
    </row>
    <row r="5012">
      <c r="A5012" t="inlineStr">
        <is>
          <t>401742377</t>
        </is>
      </c>
      <c r="B5012" t="inlineStr">
        <is>
          <t>3971804944</t>
        </is>
      </c>
      <c r="C5012" t="inlineStr">
        <is>
          <t>谭镜</t>
        </is>
      </c>
      <c r="D5012" t="n">
        <v>-1</v>
      </c>
      <c r="E5012" t="inlineStr">
        <is>
          <t>回复 @帝奇奇 :从开始玩儿大剑的一个没掉。昨天刚54[笑哭]</t>
        </is>
      </c>
      <c r="F5012" t="n">
        <v>0</v>
      </c>
      <c r="G5012" t="inlineStr">
        <is>
          <t>3971798886</t>
        </is>
      </c>
      <c r="H5012" t="inlineStr">
        <is>
          <t>2021-01-19 18:33:44</t>
        </is>
      </c>
      <c r="I5012" t="n">
        <v>4</v>
      </c>
      <c r="J5012" t="inlineStr">
        <is>
          <t>未知</t>
        </is>
      </c>
      <c r="K5012" t="inlineStr">
        <is>
          <t>84127080</t>
        </is>
      </c>
      <c r="L5012" t="inlineStr">
        <is>
          <t>保密</t>
        </is>
      </c>
      <c r="M5012" t="inlineStr">
        <is>
          <t>2021年2月13日下午6:25。我拥有了她。</t>
        </is>
      </c>
      <c r="N5012" t="n">
        <v>5</v>
      </c>
      <c r="O5012" t="inlineStr">
        <is>
          <t>年度大会员</t>
        </is>
      </c>
      <c r="P5012" t="inlineStr"/>
      <c r="Q5012" t="inlineStr"/>
    </row>
    <row r="5013">
      <c r="A5013" t="inlineStr">
        <is>
          <t>401742377</t>
        </is>
      </c>
      <c r="B5013" t="inlineStr">
        <is>
          <t>3971804934</t>
        </is>
      </c>
      <c r="C5013" t="inlineStr">
        <is>
          <t>小跳跳虎王</t>
        </is>
      </c>
      <c r="D5013" t="n">
        <v>-1</v>
      </c>
      <c r="E5013" t="inlineStr">
        <is>
          <t>这个可以有</t>
        </is>
      </c>
      <c r="F5013" t="n">
        <v>0</v>
      </c>
      <c r="G5013" t="inlineStr">
        <is>
          <t>3971804934</t>
        </is>
      </c>
      <c r="H5013" t="inlineStr">
        <is>
          <t>2021-01-19 18:33:44</t>
        </is>
      </c>
      <c r="I5013" t="n">
        <v>0</v>
      </c>
      <c r="J5013" t="inlineStr">
        <is>
          <t>未知</t>
        </is>
      </c>
      <c r="K5013" t="inlineStr">
        <is>
          <t>76403244</t>
        </is>
      </c>
      <c r="L5013" t="inlineStr">
        <is>
          <t>保密</t>
        </is>
      </c>
      <c r="M5013" t="inlineStr">
        <is>
          <t>旅行者</t>
        </is>
      </c>
      <c r="N5013" t="n">
        <v>5</v>
      </c>
      <c r="O5013" t="inlineStr">
        <is>
          <t>大会员</t>
        </is>
      </c>
      <c r="P5013" t="inlineStr"/>
      <c r="Q5013" t="inlineStr"/>
    </row>
    <row r="5014">
      <c r="A5014" t="inlineStr">
        <is>
          <t>401742377</t>
        </is>
      </c>
      <c r="B5014" t="inlineStr">
        <is>
          <t>3971811192</t>
        </is>
      </c>
      <c r="C5014" t="inlineStr">
        <is>
          <t>为爱拼搏一生</t>
        </is>
      </c>
      <c r="D5014" t="n">
        <v>1062</v>
      </c>
      <c r="E5014" t="inlineStr">
        <is>
          <t>这样还行，起码是听取了玩家意见，不管多少，都在进步。</t>
        </is>
      </c>
      <c r="F5014" t="n">
        <v>0</v>
      </c>
      <c r="G5014" t="inlineStr">
        <is>
          <t>0</t>
        </is>
      </c>
      <c r="H5014" t="inlineStr">
        <is>
          <t>2021-01-19 18:33:43</t>
        </is>
      </c>
      <c r="I5014" t="n">
        <v>0</v>
      </c>
      <c r="J5014" t="inlineStr">
        <is>
          <t>未知</t>
        </is>
      </c>
      <c r="K5014" t="inlineStr">
        <is>
          <t>2813780</t>
        </is>
      </c>
      <c r="L5014" t="inlineStr">
        <is>
          <t>男</t>
        </is>
      </c>
      <c r="M5014" t="inlineStr">
        <is>
          <t>https://space.bilibili.com/</t>
        </is>
      </c>
      <c r="N5014" t="n">
        <v>5</v>
      </c>
      <c r="O5014" t="inlineStr">
        <is>
          <t>年度大会员</t>
        </is>
      </c>
      <c r="P5014" t="inlineStr"/>
      <c r="Q5014" t="inlineStr"/>
    </row>
    <row r="5015">
      <c r="A5015" t="inlineStr">
        <is>
          <t>401742377</t>
        </is>
      </c>
      <c r="B5015" t="inlineStr">
        <is>
          <t>3971811066</t>
        </is>
      </c>
      <c r="C5015" t="inlineStr">
        <is>
          <t>gn挺好吧</t>
        </is>
      </c>
      <c r="D5015" t="n">
        <v>1061</v>
      </c>
      <c r="E5015" t="inlineStr">
        <is>
          <t>钟离呢</t>
        </is>
      </c>
      <c r="F5015" t="n">
        <v>0</v>
      </c>
      <c r="G5015" t="inlineStr">
        <is>
          <t>0</t>
        </is>
      </c>
      <c r="H5015" t="inlineStr">
        <is>
          <t>2021-01-19 18:33:39</t>
        </is>
      </c>
      <c r="I5015" t="n">
        <v>0</v>
      </c>
      <c r="J5015" t="inlineStr">
        <is>
          <t>未知</t>
        </is>
      </c>
      <c r="K5015" t="inlineStr">
        <is>
          <t>79425423</t>
        </is>
      </c>
      <c r="L5015" t="inlineStr">
        <is>
          <t>男</t>
        </is>
      </c>
      <c r="M5015" t="inlineStr"/>
      <c r="N5015" t="n">
        <v>4</v>
      </c>
      <c r="O5015" t="inlineStr">
        <is>
          <t>大会员</t>
        </is>
      </c>
      <c r="P5015" t="inlineStr"/>
      <c r="Q5015" t="inlineStr"/>
    </row>
    <row r="5016">
      <c r="A5016" t="inlineStr">
        <is>
          <t>401742377</t>
        </is>
      </c>
      <c r="B5016" t="inlineStr">
        <is>
          <t>3971804793</t>
        </is>
      </c>
      <c r="C5016" t="inlineStr">
        <is>
          <t>94737791905_bili</t>
        </is>
      </c>
      <c r="D5016" t="n">
        <v>-1</v>
      </c>
      <c r="E5016" t="inlineStr">
        <is>
          <t>回复 @于玄子 :而且只是b站没什么平台骂吧，实际王者那种说不定也有人骂，不过得在微博、王者营地之类的看？反正原神多些蚊子腿不知道有什么意义，对强迫症而言绝对是逼肝了</t>
        </is>
      </c>
      <c r="F5016" t="n">
        <v>0</v>
      </c>
      <c r="G5016" t="inlineStr">
        <is>
          <t>3971737546</t>
        </is>
      </c>
      <c r="H5016" t="inlineStr">
        <is>
          <t>2021-01-19 18:33:38</t>
        </is>
      </c>
      <c r="I5016" t="n">
        <v>1</v>
      </c>
      <c r="J5016" t="inlineStr">
        <is>
          <t>未知</t>
        </is>
      </c>
      <c r="K5016" t="inlineStr">
        <is>
          <t>342938646</t>
        </is>
      </c>
      <c r="L5016" t="inlineStr">
        <is>
          <t>保密</t>
        </is>
      </c>
      <c r="M5016" t="inlineStr"/>
      <c r="N5016" t="n">
        <v>4</v>
      </c>
      <c r="O5016" t="inlineStr">
        <is>
          <t>大会员</t>
        </is>
      </c>
      <c r="P5016" t="inlineStr"/>
      <c r="Q5016" t="inlineStr"/>
    </row>
    <row r="5017">
      <c r="A5017" t="inlineStr">
        <is>
          <t>401742377</t>
        </is>
      </c>
      <c r="B5017" t="inlineStr">
        <is>
          <t>3971804772</t>
        </is>
      </c>
      <c r="C5017" t="inlineStr">
        <is>
          <t>七海sa</t>
        </is>
      </c>
      <c r="D5017" t="n">
        <v>1060</v>
      </c>
      <c r="E5017" t="inlineStr">
        <is>
          <t>活动不消化体力，也就是说，熔炉倒了
（yysy，熔炉活动虽然烂，但是给的是真的多）</t>
        </is>
      </c>
      <c r="F5017" t="n">
        <v>0</v>
      </c>
      <c r="G5017" t="inlineStr">
        <is>
          <t>0</t>
        </is>
      </c>
      <c r="H5017" t="inlineStr">
        <is>
          <t>2021-01-19 18:33:37</t>
        </is>
      </c>
      <c r="I5017" t="n">
        <v>0</v>
      </c>
      <c r="J5017" t="inlineStr">
        <is>
          <t>未知</t>
        </is>
      </c>
      <c r="K5017" t="inlineStr">
        <is>
          <t>127889478</t>
        </is>
      </c>
      <c r="L5017" t="inlineStr">
        <is>
          <t>保密</t>
        </is>
      </c>
      <c r="M5017" t="inlineStr"/>
      <c r="N5017" t="n">
        <v>5</v>
      </c>
      <c r="O5017" t="inlineStr">
        <is>
          <t>年度大会员</t>
        </is>
      </c>
      <c r="P5017" t="inlineStr">
        <is>
          <t>拜年祭粉丝专鼠</t>
        </is>
      </c>
      <c r="Q5017" t="inlineStr"/>
    </row>
    <row r="5018">
      <c r="A5018" t="inlineStr">
        <is>
          <t>401742377</t>
        </is>
      </c>
      <c r="B5018" t="inlineStr">
        <is>
          <t>3971811023</t>
        </is>
      </c>
      <c r="C5018" t="inlineStr">
        <is>
          <t>MrF方</t>
        </is>
      </c>
      <c r="D5018" t="n">
        <v>1059</v>
      </c>
      <c r="E5018" t="inlineStr">
        <is>
          <t>想要把不要的武器转化为原胚的功能，我到现在都没出过双手剑原胚</t>
        </is>
      </c>
      <c r="F5018" t="n">
        <v>0</v>
      </c>
      <c r="G5018" t="inlineStr">
        <is>
          <t>0</t>
        </is>
      </c>
      <c r="H5018" t="inlineStr">
        <is>
          <t>2021-01-19 18:33:37</t>
        </is>
      </c>
      <c r="I5018" t="n">
        <v>0</v>
      </c>
      <c r="J5018" t="inlineStr">
        <is>
          <t>未知</t>
        </is>
      </c>
      <c r="K5018" t="inlineStr">
        <is>
          <t>37119409</t>
        </is>
      </c>
      <c r="L5018" t="inlineStr">
        <is>
          <t>男</t>
        </is>
      </c>
      <c r="M5018" t="inlineStr">
        <is>
          <t>cut in love 一个人孤独的舞蹈，我自己第一个被感动</t>
        </is>
      </c>
      <c r="N5018" t="n">
        <v>6</v>
      </c>
      <c r="O5018" t="inlineStr">
        <is>
          <t>年度大会员</t>
        </is>
      </c>
      <c r="P5018" t="inlineStr">
        <is>
          <t>汉化日记</t>
        </is>
      </c>
      <c r="Q5018" t="inlineStr"/>
    </row>
    <row r="5019">
      <c r="A5019" t="inlineStr">
        <is>
          <t>401742377</t>
        </is>
      </c>
      <c r="B5019" t="inlineStr">
        <is>
          <t>3971811021</t>
        </is>
      </c>
      <c r="C5019" t="inlineStr">
        <is>
          <t>是糖葫芦哒</t>
        </is>
      </c>
      <c r="D5019" t="n">
        <v>-1</v>
      </c>
      <c r="E5019" t="inlineStr">
        <is>
          <t>回复 @无面青鬼 :之前深渊风拳有个和纪行弓差不多的技能，可以把角色吸住，然后一拳人没了</t>
        </is>
      </c>
      <c r="F5019" t="n">
        <v>0</v>
      </c>
      <c r="G5019" t="inlineStr">
        <is>
          <t>3971752733</t>
        </is>
      </c>
      <c r="H5019" t="inlineStr">
        <is>
          <t>2021-01-19 18:33:37</t>
        </is>
      </c>
      <c r="I5019" t="n">
        <v>0</v>
      </c>
      <c r="J5019" t="inlineStr">
        <is>
          <t>未知</t>
        </is>
      </c>
      <c r="K5019" t="inlineStr">
        <is>
          <t>375192417</t>
        </is>
      </c>
      <c r="L5019" t="inlineStr">
        <is>
          <t>女</t>
        </is>
      </c>
      <c r="M5019" t="inlineStr">
        <is>
          <t>德丽莎世界第一可爱!!!</t>
        </is>
      </c>
      <c r="N5019" t="n">
        <v>5</v>
      </c>
      <c r="O5019" t="inlineStr">
        <is>
          <t>大会员</t>
        </is>
      </c>
      <c r="P5019" t="inlineStr"/>
      <c r="Q5019" t="inlineStr"/>
    </row>
    <row r="5020">
      <c r="A5020" t="inlineStr">
        <is>
          <t>401742377</t>
        </is>
      </c>
      <c r="B5020" t="inlineStr">
        <is>
          <t>3971804727</t>
        </is>
      </c>
      <c r="C5020" t="inlineStr">
        <is>
          <t>古德桑</t>
        </is>
      </c>
      <c r="D5020" t="n">
        <v>1058</v>
      </c>
      <c r="E5020" t="inlineStr">
        <is>
          <t>好耶！</t>
        </is>
      </c>
      <c r="F5020" t="n">
        <v>0</v>
      </c>
      <c r="G5020" t="inlineStr">
        <is>
          <t>0</t>
        </is>
      </c>
      <c r="H5020" t="inlineStr">
        <is>
          <t>2021-01-19 18:33:36</t>
        </is>
      </c>
      <c r="I5020" t="n">
        <v>0</v>
      </c>
      <c r="J5020" t="inlineStr">
        <is>
          <t>未知</t>
        </is>
      </c>
      <c r="K5020" t="inlineStr">
        <is>
          <t>114250104</t>
        </is>
      </c>
      <c r="L5020" t="inlineStr">
        <is>
          <t>男</t>
        </is>
      </c>
      <c r="M5020" t="inlineStr">
        <is>
          <t>人只要活着就会经历各种事，时间是不会倒流的，发生过的事情也无法当作不存在，你只能把这些都作为是自己的一部分也背负着活下去啊</t>
        </is>
      </c>
      <c r="N5020" t="n">
        <v>5</v>
      </c>
      <c r="O5020" t="inlineStr">
        <is>
          <t>大会员</t>
        </is>
      </c>
      <c r="P5020" t="inlineStr">
        <is>
          <t>原神-海浪</t>
        </is>
      </c>
      <c r="Q5020" t="inlineStr"/>
    </row>
    <row r="5021">
      <c r="A5021" t="inlineStr">
        <is>
          <t>401742377</t>
        </is>
      </c>
      <c r="B5021" t="inlineStr">
        <is>
          <t>3971804723</t>
        </is>
      </c>
      <c r="C5021" t="inlineStr">
        <is>
          <t>殺戮覇王樹の星辉</t>
        </is>
      </c>
      <c r="D5021" t="n">
        <v>1057</v>
      </c>
      <c r="E5021" t="inlineStr">
        <is>
          <t>有这心思不如把龙狼的60体去了</t>
        </is>
      </c>
      <c r="F5021" t="n">
        <v>0</v>
      </c>
      <c r="G5021" t="inlineStr">
        <is>
          <t>0</t>
        </is>
      </c>
      <c r="H5021" t="inlineStr">
        <is>
          <t>2021-01-19 18:33:36</t>
        </is>
      </c>
      <c r="I5021" t="n">
        <v>2</v>
      </c>
      <c r="J5021" t="inlineStr">
        <is>
          <t>未知</t>
        </is>
      </c>
      <c r="K5021" t="inlineStr">
        <is>
          <t>33057189</t>
        </is>
      </c>
      <c r="L5021" t="inlineStr">
        <is>
          <t>男</t>
        </is>
      </c>
      <c r="M5021" t="inlineStr">
        <is>
          <t>尊重你的前提是你尊重我，让我尊重你喜欢的东西，你也应该尊重我喜欢的东西</t>
        </is>
      </c>
      <c r="N5021" t="n">
        <v>5</v>
      </c>
      <c r="O5021" t="inlineStr">
        <is>
          <t>年度大会员</t>
        </is>
      </c>
      <c r="P5021" t="inlineStr"/>
      <c r="Q5021" t="inlineStr">
        <is>
          <t>绯赤艾莉欧</t>
        </is>
      </c>
    </row>
    <row r="5022">
      <c r="A5022" t="inlineStr">
        <is>
          <t>401742377</t>
        </is>
      </c>
      <c r="B5022" t="inlineStr">
        <is>
          <t>3971806660</t>
        </is>
      </c>
      <c r="C5022" t="inlineStr">
        <is>
          <t>宇宙超级美少女刘伟</t>
        </is>
      </c>
      <c r="D5022" t="n">
        <v>-1</v>
      </c>
      <c r="E5022" t="inlineStr">
        <is>
          <t>回复 @灰太狠办公窒 :不是渠道服少，是只有一个渠道服，就只有b服</t>
        </is>
      </c>
      <c r="F5022" t="n">
        <v>0</v>
      </c>
      <c r="G5022" t="inlineStr">
        <is>
          <t>3971736175</t>
        </is>
      </c>
      <c r="H5022" t="inlineStr">
        <is>
          <t>2021-01-19 18:33:36</t>
        </is>
      </c>
      <c r="I5022" t="n">
        <v>0</v>
      </c>
      <c r="J5022" t="inlineStr">
        <is>
          <t>未知</t>
        </is>
      </c>
      <c r="K5022" t="inlineStr">
        <is>
          <t>10087533</t>
        </is>
      </c>
      <c r="L5022" t="inlineStr">
        <is>
          <t>保密</t>
        </is>
      </c>
      <c r="M5022" t="inlineStr"/>
      <c r="N5022" t="n">
        <v>6</v>
      </c>
      <c r="O5022" t="inlineStr">
        <is>
          <t>大会员</t>
        </is>
      </c>
      <c r="P5022" t="inlineStr">
        <is>
          <t>中野五月</t>
        </is>
      </c>
      <c r="Q5022" t="inlineStr">
        <is>
          <t>原神</t>
        </is>
      </c>
    </row>
    <row r="5023">
      <c r="A5023" t="inlineStr">
        <is>
          <t>401742377</t>
        </is>
      </c>
      <c r="B5023" t="inlineStr">
        <is>
          <t>3971804691</t>
        </is>
      </c>
      <c r="C5023" t="inlineStr">
        <is>
          <t>森下千咲</t>
        </is>
      </c>
      <c r="D5023" t="n">
        <v>-1</v>
      </c>
      <c r="E5023" t="inlineStr">
        <is>
          <t>回复 @半度微凉丶c :肯定数值是没有问题的，就是反馈的钟离的辅助作用不大，20%效果不够强，当然，我再强调一遍，我们也只是听测试服老哥在那里说[笑哭]，具体强度真得等实装[笑哭]</t>
        </is>
      </c>
      <c r="F5023" t="n">
        <v>0</v>
      </c>
      <c r="G5023" t="inlineStr">
        <is>
          <t>3971720291</t>
        </is>
      </c>
      <c r="H5023" t="inlineStr">
        <is>
          <t>2021-01-19 18:33:34</t>
        </is>
      </c>
      <c r="I5023" t="n">
        <v>0</v>
      </c>
      <c r="J5023" t="inlineStr">
        <is>
          <t>未知</t>
        </is>
      </c>
      <c r="K5023" t="inlineStr">
        <is>
          <t>244881264</t>
        </is>
      </c>
      <c r="L5023" t="inlineStr">
        <is>
          <t>男</t>
        </is>
      </c>
      <c r="M5023" t="inlineStr">
        <is>
          <t>QQ飞车/历史专业/心灵终结/追番狂魔</t>
        </is>
      </c>
      <c r="N5023" t="n">
        <v>5</v>
      </c>
      <c r="O5023" t="inlineStr">
        <is>
          <t>年度大会员</t>
        </is>
      </c>
      <c r="P5023" t="inlineStr">
        <is>
          <t>星座系列：巨蟹座</t>
        </is>
      </c>
      <c r="Q5023" t="inlineStr">
        <is>
          <t>星座装扮巨蟹座</t>
        </is>
      </c>
    </row>
    <row r="5024">
      <c r="A5024" t="inlineStr">
        <is>
          <t>401742377</t>
        </is>
      </c>
      <c r="B5024" t="inlineStr">
        <is>
          <t>3971804674</t>
        </is>
      </c>
      <c r="C5024" t="inlineStr">
        <is>
          <t>手到晴来</t>
        </is>
      </c>
      <c r="D5024" t="n">
        <v>-1</v>
      </c>
      <c r="E5024" t="inlineStr">
        <is>
          <t>回复 @七柒喜 :那我赌1摩拉1.3会出[傲娇]</t>
        </is>
      </c>
      <c r="F5024" t="n">
        <v>0</v>
      </c>
      <c r="G5024" t="inlineStr">
        <is>
          <t>3971738452</t>
        </is>
      </c>
      <c r="H5024" t="inlineStr">
        <is>
          <t>2021-01-19 18:33:33</t>
        </is>
      </c>
      <c r="I5024" t="n">
        <v>0</v>
      </c>
      <c r="J5024" t="inlineStr">
        <is>
          <t>未知</t>
        </is>
      </c>
      <c r="K5024" t="inlineStr">
        <is>
          <t>35115499</t>
        </is>
      </c>
      <c r="L5024" t="inlineStr">
        <is>
          <t>男</t>
        </is>
      </c>
      <c r="M5024" t="inlineStr">
        <is>
          <t>手到晴来</t>
        </is>
      </c>
      <c r="N5024" t="n">
        <v>5</v>
      </c>
      <c r="O5024" t="inlineStr">
        <is>
          <t>年度大会员</t>
        </is>
      </c>
      <c r="P5024" t="inlineStr">
        <is>
          <t>明日方舟音律系列</t>
        </is>
      </c>
      <c r="Q5024" t="inlineStr"/>
    </row>
    <row r="5025">
      <c r="A5025" t="inlineStr">
        <is>
          <t>401742377</t>
        </is>
      </c>
      <c r="B5025" t="inlineStr">
        <is>
          <t>3971804558</t>
        </is>
      </c>
      <c r="C5025" t="inlineStr">
        <is>
          <t>账号已注销464</t>
        </is>
      </c>
      <c r="D5025" t="n">
        <v>-1</v>
      </c>
      <c r="E5025" t="inlineStr">
        <is>
          <t>回复 @asudhshfdniuefe :嗯～活动不用也行就是怕我这个混日子的以后活动打不过了(^・ω・^ )</t>
        </is>
      </c>
      <c r="F5025" t="n">
        <v>0</v>
      </c>
      <c r="G5025" t="inlineStr">
        <is>
          <t>3971735704</t>
        </is>
      </c>
      <c r="H5025" t="inlineStr">
        <is>
          <t>2021-01-19 18:33:29</t>
        </is>
      </c>
      <c r="I5025" t="n">
        <v>0</v>
      </c>
      <c r="J5025" t="inlineStr">
        <is>
          <t>未知</t>
        </is>
      </c>
      <c r="K5025" t="inlineStr">
        <is>
          <t>296343809</t>
        </is>
      </c>
      <c r="L5025" t="inlineStr">
        <is>
          <t>男</t>
        </is>
      </c>
      <c r="M5025" t="inlineStr">
        <is>
          <t>叫爸爸</t>
        </is>
      </c>
      <c r="N5025" t="n">
        <v>5</v>
      </c>
      <c r="O5025" t="inlineStr">
        <is>
          <t>大会员</t>
        </is>
      </c>
      <c r="P5025" t="inlineStr"/>
      <c r="Q5025" t="inlineStr"/>
    </row>
    <row r="5026">
      <c r="A5026" t="inlineStr">
        <is>
          <t>401742377</t>
        </is>
      </c>
      <c r="B5026" t="inlineStr">
        <is>
          <t>3971806471</t>
        </is>
      </c>
      <c r="C5026" t="inlineStr">
        <is>
          <t>跨越七海的不止风</t>
        </is>
      </c>
      <c r="D5026" t="n">
        <v>1056</v>
      </c>
      <c r="E5026" t="inlineStr">
        <is>
          <t>好友消息bug 每次进入游戏 以前的好友消息直接看得到 明明删了好几次 每次打字 无意间就打到好友那一栏 而不是队伍一栏</t>
        </is>
      </c>
      <c r="F5026" t="n">
        <v>0</v>
      </c>
      <c r="G5026" t="inlineStr">
        <is>
          <t>0</t>
        </is>
      </c>
      <c r="H5026" t="inlineStr">
        <is>
          <t>2021-01-19 18:33:28</t>
        </is>
      </c>
      <c r="I5026" t="n">
        <v>1</v>
      </c>
      <c r="J5026" t="inlineStr">
        <is>
          <t>未知</t>
        </is>
      </c>
      <c r="K5026" t="inlineStr">
        <is>
          <t>25028796</t>
        </is>
      </c>
      <c r="L5026" t="inlineStr">
        <is>
          <t>男</t>
        </is>
      </c>
      <c r="M5026" t="inlineStr">
        <is>
          <t>二次元 我的梦</t>
        </is>
      </c>
      <c r="N5026" t="n">
        <v>6</v>
      </c>
      <c r="O5026" t="inlineStr">
        <is>
          <t>大会员</t>
        </is>
      </c>
      <c r="P5026" t="inlineStr"/>
      <c r="Q5026" t="inlineStr"/>
    </row>
    <row r="5027">
      <c r="A5027" t="inlineStr">
        <is>
          <t>401742377</t>
        </is>
      </c>
      <c r="B5027" t="inlineStr">
        <is>
          <t>3971810788</t>
        </is>
      </c>
      <c r="C5027" t="inlineStr">
        <is>
          <t>LuxQuester</t>
        </is>
      </c>
      <c r="D5027" t="n">
        <v>1055</v>
      </c>
      <c r="E5027" t="inlineStr">
        <is>
          <t>元素精通不考虑改一下吗？雷系反应那点固伤完全没有用啊[无语]</t>
        </is>
      </c>
      <c r="F5027" t="n">
        <v>0</v>
      </c>
      <c r="G5027" t="inlineStr">
        <is>
          <t>0</t>
        </is>
      </c>
      <c r="H5027" t="inlineStr">
        <is>
          <t>2021-01-19 18:33:27</t>
        </is>
      </c>
      <c r="I5027" t="n">
        <v>1</v>
      </c>
      <c r="J5027" t="inlineStr">
        <is>
          <t>未知</t>
        </is>
      </c>
      <c r="K5027" t="inlineStr">
        <is>
          <t>22386347</t>
        </is>
      </c>
      <c r="L5027" t="inlineStr">
        <is>
          <t>保密</t>
        </is>
      </c>
      <c r="M5027" t="inlineStr"/>
      <c r="N5027" t="n">
        <v>5</v>
      </c>
      <c r="O5027" t="inlineStr">
        <is>
          <t>年度大会员</t>
        </is>
      </c>
      <c r="P5027" t="inlineStr"/>
      <c r="Q5027" t="inlineStr"/>
    </row>
    <row r="5028">
      <c r="A5028" t="inlineStr">
        <is>
          <t>401742377</t>
        </is>
      </c>
      <c r="B5028" t="inlineStr">
        <is>
          <t>3971806452</t>
        </is>
      </c>
      <c r="C5028" t="inlineStr">
        <is>
          <t>踏雪寻雾</t>
        </is>
      </c>
      <c r="D5028" t="n">
        <v>-1</v>
      </c>
      <c r="E5028" t="inlineStr">
        <is>
          <t>好吧[辣眼睛]</t>
        </is>
      </c>
      <c r="F5028" t="n">
        <v>0</v>
      </c>
      <c r="G5028" t="inlineStr">
        <is>
          <t>3971806452</t>
        </is>
      </c>
      <c r="H5028" t="inlineStr">
        <is>
          <t>2021-01-19 18:33:27</t>
        </is>
      </c>
      <c r="I5028" t="n">
        <v>0</v>
      </c>
      <c r="J5028" t="inlineStr">
        <is>
          <t>未知</t>
        </is>
      </c>
      <c r="K5028" t="inlineStr">
        <is>
          <t>211619117</t>
        </is>
      </c>
      <c r="L5028" t="inlineStr">
        <is>
          <t>男</t>
        </is>
      </c>
      <c r="M5028" t="inlineStr">
        <is>
          <t>ヾ(´∀｀。ヾ)</t>
        </is>
      </c>
      <c r="N5028" t="n">
        <v>4</v>
      </c>
      <c r="O5028" t="inlineStr">
        <is>
          <t>大会员</t>
        </is>
      </c>
      <c r="P5028" t="inlineStr"/>
      <c r="Q5028" t="inlineStr"/>
    </row>
    <row r="5029">
      <c r="A5029" t="inlineStr">
        <is>
          <t>401742377</t>
        </is>
      </c>
      <c r="B5029" t="inlineStr">
        <is>
          <t>3971810789</t>
        </is>
      </c>
      <c r="C5029" t="inlineStr">
        <is>
          <t>小跳跳虎王</t>
        </is>
      </c>
      <c r="D5029" t="n">
        <v>-1</v>
      </c>
      <c r="E5029" t="inlineStr">
        <is>
          <t>等级高了以后从来没遇见过，甚至故意去试也没有，练练操作吧，别吵了</t>
        </is>
      </c>
      <c r="F5029" t="n">
        <v>0</v>
      </c>
      <c r="G5029" t="inlineStr">
        <is>
          <t>3971810789</t>
        </is>
      </c>
      <c r="H5029" t="inlineStr">
        <is>
          <t>2021-01-19 18:33:27</t>
        </is>
      </c>
      <c r="I5029" t="n">
        <v>0</v>
      </c>
      <c r="J5029" t="inlineStr">
        <is>
          <t>未知</t>
        </is>
      </c>
      <c r="K5029" t="inlineStr">
        <is>
          <t>76403244</t>
        </is>
      </c>
      <c r="L5029" t="inlineStr">
        <is>
          <t>保密</t>
        </is>
      </c>
      <c r="M5029" t="inlineStr">
        <is>
          <t>旅行者</t>
        </is>
      </c>
      <c r="N5029" t="n">
        <v>5</v>
      </c>
      <c r="O5029" t="inlineStr">
        <is>
          <t>大会员</t>
        </is>
      </c>
      <c r="P5029" t="inlineStr"/>
      <c r="Q5029" t="inlineStr"/>
    </row>
    <row r="5030">
      <c r="A5030" t="inlineStr">
        <is>
          <t>401742377</t>
        </is>
      </c>
      <c r="B5030" t="inlineStr">
        <is>
          <t>3971804492</t>
        </is>
      </c>
      <c r="C5030" t="inlineStr">
        <is>
          <t>DIO碗里的面包人</t>
        </is>
      </c>
      <c r="D5030" t="n">
        <v>1054</v>
      </c>
      <c r="E5030" t="inlineStr">
        <is>
          <t>纪行这的溢出也是个问题啊，50级后哪怕就给1w摩拉也比没有好。嗷呜嗷呜[doge]</t>
        </is>
      </c>
      <c r="F5030" t="n">
        <v>0</v>
      </c>
      <c r="G5030" t="inlineStr">
        <is>
          <t>0</t>
        </is>
      </c>
      <c r="H5030" t="inlineStr">
        <is>
          <t>2021-01-19 18:33:26</t>
        </is>
      </c>
      <c r="I5030" t="n">
        <v>0</v>
      </c>
      <c r="J5030" t="inlineStr">
        <is>
          <t>未知</t>
        </is>
      </c>
      <c r="K5030" t="inlineStr">
        <is>
          <t>46063430</t>
        </is>
      </c>
      <c r="L5030" t="inlineStr">
        <is>
          <t>保密</t>
        </is>
      </c>
      <c r="M5030" t="inlineStr">
        <is>
          <t>再氪是狗</t>
        </is>
      </c>
      <c r="N5030" t="n">
        <v>5</v>
      </c>
      <c r="O5030" t="inlineStr"/>
      <c r="P5030" t="inlineStr">
        <is>
          <t>原神-海浪</t>
        </is>
      </c>
      <c r="Q5030" t="inlineStr">
        <is>
          <t>三周年恋曲</t>
        </is>
      </c>
    </row>
    <row r="5031">
      <c r="A5031" t="inlineStr">
        <is>
          <t>401742377</t>
        </is>
      </c>
      <c r="B5031" t="inlineStr">
        <is>
          <t>3971804478</t>
        </is>
      </c>
      <c r="C5031" t="inlineStr">
        <is>
          <t>书与山鬼哭</t>
        </is>
      </c>
      <c r="D5031" t="n">
        <v>1053</v>
      </c>
      <c r="E5031" t="inlineStr">
        <is>
          <t>b服的人能和其他服的人玩吗[酸了][酸了][酸了]</t>
        </is>
      </c>
      <c r="F5031" t="n">
        <v>0</v>
      </c>
      <c r="G5031" t="inlineStr">
        <is>
          <t>0</t>
        </is>
      </c>
      <c r="H5031" t="inlineStr">
        <is>
          <t>2021-01-19 18:33:26</t>
        </is>
      </c>
      <c r="I5031" t="n">
        <v>1</v>
      </c>
      <c r="J5031" t="inlineStr">
        <is>
          <t>未知</t>
        </is>
      </c>
      <c r="K5031" t="inlineStr">
        <is>
          <t>16585789</t>
        </is>
      </c>
      <c r="L5031" t="inlineStr">
        <is>
          <t>保密</t>
        </is>
      </c>
      <c r="M5031" t="inlineStr"/>
      <c r="N5031" t="n">
        <v>6</v>
      </c>
      <c r="O5031" t="inlineStr">
        <is>
          <t>年度大会员</t>
        </is>
      </c>
      <c r="P5031" t="inlineStr"/>
      <c r="Q5031" t="inlineStr"/>
    </row>
    <row r="5032">
      <c r="A5032" t="inlineStr">
        <is>
          <t>401742377</t>
        </is>
      </c>
      <c r="B5032" t="inlineStr">
        <is>
          <t>3971806380</t>
        </is>
      </c>
      <c r="C5032" t="inlineStr">
        <is>
          <t>啪la啪la芃</t>
        </is>
      </c>
      <c r="D5032" t="n">
        <v>-1</v>
      </c>
      <c r="E5032" t="inlineStr">
        <is>
          <t>回复 @振旭192603 :大世界中队伍编制</t>
        </is>
      </c>
      <c r="F5032" t="n">
        <v>0</v>
      </c>
      <c r="G5032" t="inlineStr">
        <is>
          <t>3971759471</t>
        </is>
      </c>
      <c r="H5032" t="inlineStr">
        <is>
          <t>2021-01-19 18:33:25</t>
        </is>
      </c>
      <c r="I5032" t="n">
        <v>0</v>
      </c>
      <c r="J5032" t="inlineStr">
        <is>
          <t>未知</t>
        </is>
      </c>
      <c r="K5032" t="inlineStr">
        <is>
          <t>13407871</t>
        </is>
      </c>
      <c r="L5032" t="inlineStr">
        <is>
          <t>男</t>
        </is>
      </c>
      <c r="M5032" t="inlineStr">
        <is>
          <t>这个人帅死了,什么都没有写╮(￣⊿￣)╭</t>
        </is>
      </c>
      <c r="N5032" t="n">
        <v>6</v>
      </c>
      <c r="O5032" t="inlineStr">
        <is>
          <t>年度大会员</t>
        </is>
      </c>
      <c r="P5032" t="inlineStr"/>
      <c r="Q5032" t="inlineStr"/>
    </row>
    <row r="5033">
      <c r="A5033" t="inlineStr">
        <is>
          <t>401742377</t>
        </is>
      </c>
      <c r="B5033" t="inlineStr">
        <is>
          <t>3971810709</t>
        </is>
      </c>
      <c r="C5033" t="inlineStr">
        <is>
          <t>Kanade-0</t>
        </is>
      </c>
      <c r="D5033" t="n">
        <v>-1</v>
      </c>
      <c r="E5033" t="inlineStr">
        <is>
          <t>大胆一点 出一个超级浓缩 消耗160树脂8个晶核 一次最多持有一个 打一次相当于8次的量 感觉是不是不错</t>
        </is>
      </c>
      <c r="F5033" t="n">
        <v>0</v>
      </c>
      <c r="G5033" t="inlineStr">
        <is>
          <t>3971810709</t>
        </is>
      </c>
      <c r="H5033" t="inlineStr">
        <is>
          <t>2021-01-19 18:33:25</t>
        </is>
      </c>
      <c r="I5033" t="n">
        <v>1</v>
      </c>
      <c r="J5033" t="inlineStr">
        <is>
          <t>未知</t>
        </is>
      </c>
      <c r="K5033" t="inlineStr">
        <is>
          <t>12773769</t>
        </is>
      </c>
      <c r="L5033" t="inlineStr">
        <is>
          <t>女</t>
        </is>
      </c>
      <c r="M5033" t="inlineStr">
        <is>
          <t>啦啦啦</t>
        </is>
      </c>
      <c r="N5033" t="n">
        <v>5</v>
      </c>
      <c r="O5033" t="inlineStr">
        <is>
          <t>年度大会员</t>
        </is>
      </c>
      <c r="P5033" t="inlineStr"/>
      <c r="Q5033" t="inlineStr"/>
    </row>
    <row r="5034">
      <c r="A5034" t="inlineStr">
        <is>
          <t>401742377</t>
        </is>
      </c>
      <c r="B5034" t="inlineStr">
        <is>
          <t>3971804429</t>
        </is>
      </c>
      <c r="C5034" t="inlineStr">
        <is>
          <t>北神流-Mr马</t>
        </is>
      </c>
      <c r="D5034" t="n">
        <v>1052</v>
      </c>
      <c r="E5034" t="inlineStr">
        <is>
          <t>想用ns pro玩[tv_doge]</t>
        </is>
      </c>
      <c r="F5034" t="n">
        <v>0</v>
      </c>
      <c r="G5034" t="inlineStr">
        <is>
          <t>0</t>
        </is>
      </c>
      <c r="H5034" t="inlineStr">
        <is>
          <t>2021-01-19 18:33:24</t>
        </is>
      </c>
      <c r="I5034" t="n">
        <v>0</v>
      </c>
      <c r="J5034" t="inlineStr">
        <is>
          <t>未知</t>
        </is>
      </c>
      <c r="K5034" t="inlineStr">
        <is>
          <t>523118042</t>
        </is>
      </c>
      <c r="L5034" t="inlineStr">
        <is>
          <t>保密</t>
        </is>
      </c>
      <c r="M5034" t="inlineStr"/>
      <c r="N5034" t="n">
        <v>3</v>
      </c>
      <c r="O5034" t="inlineStr"/>
      <c r="P5034" t="inlineStr"/>
      <c r="Q5034" t="inlineStr"/>
    </row>
    <row r="5035">
      <c r="A5035" t="inlineStr">
        <is>
          <t>401742377</t>
        </is>
      </c>
      <c r="B5035" t="inlineStr">
        <is>
          <t>3971810671</t>
        </is>
      </c>
      <c r="C5035" t="inlineStr">
        <is>
          <t>火鸡味大锅巴啦</t>
        </is>
      </c>
      <c r="D5035" t="n">
        <v>-1</v>
      </c>
      <c r="E5035" t="inlineStr">
        <is>
          <t>回复 @雯花不想吃糖 :不可能 无上限你看买号卖号会变成什么样子</t>
        </is>
      </c>
      <c r="F5035" t="n">
        <v>0</v>
      </c>
      <c r="G5035" t="inlineStr">
        <is>
          <t>3971754019</t>
        </is>
      </c>
      <c r="H5035" t="inlineStr">
        <is>
          <t>2021-01-19 18:33:23</t>
        </is>
      </c>
      <c r="I5035" t="n">
        <v>3</v>
      </c>
      <c r="J5035" t="inlineStr">
        <is>
          <t>未知</t>
        </is>
      </c>
      <c r="K5035" t="inlineStr">
        <is>
          <t>207967782</t>
        </is>
      </c>
      <c r="L5035" t="inlineStr">
        <is>
          <t>男</t>
        </is>
      </c>
      <c r="M5035" t="inlineStr"/>
      <c r="N5035" t="n">
        <v>5</v>
      </c>
      <c r="O5035" t="inlineStr">
        <is>
          <t>大会员</t>
        </is>
      </c>
      <c r="P5035" t="inlineStr">
        <is>
          <t>星座系列：双鱼座</t>
        </is>
      </c>
      <c r="Q5035" t="inlineStr">
        <is>
          <t>星座系列：双鱼座</t>
        </is>
      </c>
    </row>
    <row r="5036">
      <c r="A5036" t="inlineStr">
        <is>
          <t>401742377</t>
        </is>
      </c>
      <c r="B5036" t="inlineStr">
        <is>
          <t>3971804371</t>
        </is>
      </c>
      <c r="C5036" t="inlineStr">
        <is>
          <t>冰雨血泪</t>
        </is>
      </c>
      <c r="D5036" t="n">
        <v>1051</v>
      </c>
      <c r="E5036" t="inlineStr">
        <is>
          <t>当年玩崩三玩的是应用宝服，现在原神b服，还是孤儿服，啥时候可以跨服[笑哭]</t>
        </is>
      </c>
      <c r="F5036" t="n">
        <v>0</v>
      </c>
      <c r="G5036" t="inlineStr">
        <is>
          <t>0</t>
        </is>
      </c>
      <c r="H5036" t="inlineStr">
        <is>
          <t>2021-01-19 18:33:21</t>
        </is>
      </c>
      <c r="I5036" t="n">
        <v>0</v>
      </c>
      <c r="J5036" t="inlineStr">
        <is>
          <t>未知</t>
        </is>
      </c>
      <c r="K5036" t="inlineStr">
        <is>
          <t>19188739</t>
        </is>
      </c>
      <c r="L5036" t="inlineStr">
        <is>
          <t>男</t>
        </is>
      </c>
      <c r="M5036" t="inlineStr">
        <is>
          <t>嘤嘤嘤</t>
        </is>
      </c>
      <c r="N5036" t="n">
        <v>5</v>
      </c>
      <c r="O5036" t="inlineStr">
        <is>
          <t>年度大会员</t>
        </is>
      </c>
      <c r="P5036" t="inlineStr">
        <is>
          <t>初音未来13周年</t>
        </is>
      </c>
      <c r="Q5036" t="inlineStr">
        <is>
          <t>初音未来13周年</t>
        </is>
      </c>
    </row>
    <row r="5037">
      <c r="A5037" t="inlineStr">
        <is>
          <t>401742377</t>
        </is>
      </c>
      <c r="B5037" t="inlineStr">
        <is>
          <t>3971806261</t>
        </is>
      </c>
      <c r="C5037" t="inlineStr">
        <is>
          <t>逗此的雀巢</t>
        </is>
      </c>
      <c r="D5037" t="n">
        <v>-1</v>
      </c>
      <c r="E5037" t="inlineStr">
        <is>
          <t>回复 @国王-迪纳斯 :大概率不出，笑死我🌶️[大笑][大笑]</t>
        </is>
      </c>
      <c r="F5037" t="n">
        <v>0</v>
      </c>
      <c r="G5037" t="inlineStr">
        <is>
          <t>3971731252</t>
        </is>
      </c>
      <c r="H5037" t="inlineStr">
        <is>
          <t>2021-01-19 18:33:20</t>
        </is>
      </c>
      <c r="I5037" t="n">
        <v>5</v>
      </c>
      <c r="J5037" t="inlineStr">
        <is>
          <t>未知</t>
        </is>
      </c>
      <c r="K5037" t="inlineStr">
        <is>
          <t>173296296</t>
        </is>
      </c>
      <c r="L5037" t="inlineStr">
        <is>
          <t>保密</t>
        </is>
      </c>
      <c r="M5037" t="inlineStr">
        <is>
          <t>ⓘ该账号封禁中…
低仿号，兼职谜语人
喜欢钓网络警察和天龙人
ﾚ(ﾟ∀ﾟ;)ﾍ=З=З=З对线真的浪费时间我先run了</t>
        </is>
      </c>
      <c r="N5037" t="n">
        <v>5</v>
      </c>
      <c r="O5037" t="inlineStr">
        <is>
          <t>大会员</t>
        </is>
      </c>
      <c r="P5037" t="inlineStr"/>
      <c r="Q5037" t="inlineStr"/>
    </row>
    <row r="5038">
      <c r="A5038" t="inlineStr">
        <is>
          <t>401742377</t>
        </is>
      </c>
      <c r="B5038" t="inlineStr">
        <is>
          <t>3971810589</t>
        </is>
      </c>
      <c r="C5038" t="inlineStr">
        <is>
          <t>鲜肉火腿长</t>
        </is>
      </c>
      <c r="D5038" t="n">
        <v>-1</v>
      </c>
      <c r="E5038" t="inlineStr">
        <is>
          <t>我玩着官服，搁着看B站官方[辣眼睛][辣眼睛][辣眼睛]</t>
        </is>
      </c>
      <c r="F5038" t="n">
        <v>0</v>
      </c>
      <c r="G5038" t="inlineStr">
        <is>
          <t>3971810589</t>
        </is>
      </c>
      <c r="H5038" t="inlineStr">
        <is>
          <t>2021-01-19 18:33:19</t>
        </is>
      </c>
      <c r="I5038" t="n">
        <v>0</v>
      </c>
      <c r="J5038" t="inlineStr">
        <is>
          <t>未知</t>
        </is>
      </c>
      <c r="K5038" t="inlineStr">
        <is>
          <t>13742890</t>
        </is>
      </c>
      <c r="L5038" t="inlineStr">
        <is>
          <t>男</t>
        </is>
      </c>
      <c r="M5038" t="inlineStr">
        <is>
          <t>喜欢各种游戏，当然只是喜欢，并不厉害</t>
        </is>
      </c>
      <c r="N5038" t="n">
        <v>5</v>
      </c>
      <c r="O5038" t="inlineStr">
        <is>
          <t>年度大会员</t>
        </is>
      </c>
      <c r="P5038" t="inlineStr"/>
      <c r="Q5038" t="inlineStr"/>
    </row>
    <row r="5039">
      <c r="A5039" t="inlineStr">
        <is>
          <t>401742377</t>
        </is>
      </c>
      <c r="B5039" t="inlineStr">
        <is>
          <t>3971804300</t>
        </is>
      </c>
      <c r="C5039" t="inlineStr">
        <is>
          <t>迷你兔の</t>
        </is>
      </c>
      <c r="D5039" t="n">
        <v>-1</v>
      </c>
      <c r="E5039" t="inlineStr">
        <is>
          <t>回复 @绮梦徒留 :我练啥它不出啥，最近两周才停的，反正主c天赋已经点的差不多了，我没有金币[笑哭]先不打了</t>
        </is>
      </c>
      <c r="F5039" t="n">
        <v>0</v>
      </c>
      <c r="G5039" t="inlineStr">
        <is>
          <t>3971709841</t>
        </is>
      </c>
      <c r="H5039" t="inlineStr">
        <is>
          <t>2021-01-19 18:33:19</t>
        </is>
      </c>
      <c r="I5039" t="n">
        <v>0</v>
      </c>
      <c r="J5039" t="inlineStr">
        <is>
          <t>未知</t>
        </is>
      </c>
      <c r="K5039" t="inlineStr">
        <is>
          <t>383031321</t>
        </is>
      </c>
      <c r="L5039" t="inlineStr">
        <is>
          <t>保密</t>
        </is>
      </c>
      <c r="M5039" t="inlineStr">
        <is>
          <t>阳光明媚</t>
        </is>
      </c>
      <c r="N5039" t="n">
        <v>5</v>
      </c>
      <c r="O5039" t="inlineStr">
        <is>
          <t>大会员</t>
        </is>
      </c>
      <c r="P5039" t="inlineStr"/>
      <c r="Q5039" t="inlineStr"/>
    </row>
    <row r="5040">
      <c r="A5040" t="inlineStr">
        <is>
          <t>401742377</t>
        </is>
      </c>
      <c r="B5040" t="inlineStr">
        <is>
          <t>3971810558</t>
        </is>
      </c>
      <c r="C5040" t="inlineStr">
        <is>
          <t>谦言Em</t>
        </is>
      </c>
      <c r="D5040" t="n">
        <v>1050</v>
      </c>
      <c r="E5040" t="inlineStr">
        <is>
          <t>b服和官服互通我求你了，好不容易找到一个会玩游戏而且还是原神的，结果我是b服他是官服[2233娘_吐魂]</t>
        </is>
      </c>
      <c r="F5040" t="n">
        <v>0</v>
      </c>
      <c r="G5040" t="inlineStr">
        <is>
          <t>0</t>
        </is>
      </c>
      <c r="H5040" t="inlineStr">
        <is>
          <t>2021-01-19 18:33:18</t>
        </is>
      </c>
      <c r="I5040" t="n">
        <v>1</v>
      </c>
      <c r="J5040" t="inlineStr">
        <is>
          <t>未知</t>
        </is>
      </c>
      <c r="K5040" t="inlineStr">
        <is>
          <t>354444551</t>
        </is>
      </c>
      <c r="L5040" t="inlineStr">
        <is>
          <t>保密</t>
        </is>
      </c>
      <c r="M5040" t="inlineStr"/>
      <c r="N5040" t="n">
        <v>4</v>
      </c>
      <c r="O5040" t="inlineStr">
        <is>
          <t>年度大会员</t>
        </is>
      </c>
      <c r="P5040" t="inlineStr"/>
      <c r="Q5040" t="inlineStr"/>
    </row>
    <row r="5041">
      <c r="A5041" t="inlineStr">
        <is>
          <t>401742377</t>
        </is>
      </c>
      <c r="B5041" t="inlineStr">
        <is>
          <t>3971810537</t>
        </is>
      </c>
      <c r="C5041" t="inlineStr">
        <is>
          <t>归次雨郁</t>
        </is>
      </c>
      <c r="D5041" t="n">
        <v>-1</v>
      </c>
      <c r="E5041" t="inlineStr">
        <is>
          <t>回复 @黑桐LR :还真别说，我听说米忽悠这个公司就是因为B站</t>
        </is>
      </c>
      <c r="F5041" t="n">
        <v>0</v>
      </c>
      <c r="G5041" t="inlineStr">
        <is>
          <t>3971730899</t>
        </is>
      </c>
      <c r="H5041" t="inlineStr">
        <is>
          <t>2021-01-19 18:33:18</t>
        </is>
      </c>
      <c r="I5041" t="n">
        <v>0</v>
      </c>
      <c r="J5041" t="inlineStr">
        <is>
          <t>未知</t>
        </is>
      </c>
      <c r="K5041" t="inlineStr">
        <is>
          <t>82785579</t>
        </is>
      </c>
      <c r="L5041" t="inlineStr">
        <is>
          <t>男</t>
        </is>
      </c>
      <c r="M5041" t="inlineStr">
        <is>
          <t>历久弥新，</t>
        </is>
      </c>
      <c r="N5041" t="n">
        <v>5</v>
      </c>
      <c r="O5041" t="inlineStr">
        <is>
          <t>大会员</t>
        </is>
      </c>
      <c r="P5041" t="inlineStr"/>
      <c r="Q5041" t="inlineStr"/>
    </row>
    <row r="5042">
      <c r="A5042" t="inlineStr">
        <is>
          <t>401742377</t>
        </is>
      </c>
      <c r="B5042" t="inlineStr">
        <is>
          <t>3971804265</t>
        </is>
      </c>
      <c r="C5042" t="inlineStr">
        <is>
          <t>帆-Fan</t>
        </is>
      </c>
      <c r="D5042" t="n">
        <v>-1</v>
      </c>
      <c r="E5042" t="inlineStr">
        <is>
          <t>回复 @无面青鬼 :我觉得强在和其他愚人众一起出招，拳头和锤子不能都闪掉</t>
        </is>
      </c>
      <c r="F5042" t="n">
        <v>0</v>
      </c>
      <c r="G5042" t="inlineStr">
        <is>
          <t>3971752733</t>
        </is>
      </c>
      <c r="H5042" t="inlineStr">
        <is>
          <t>2021-01-19 18:33:17</t>
        </is>
      </c>
      <c r="I5042" t="n">
        <v>1</v>
      </c>
      <c r="J5042" t="inlineStr">
        <is>
          <t>未知</t>
        </is>
      </c>
      <c r="K5042" t="inlineStr">
        <is>
          <t>16624245</t>
        </is>
      </c>
      <c r="L5042" t="inlineStr">
        <is>
          <t>男</t>
        </is>
      </c>
      <c r="M5042" t="inlineStr">
        <is>
          <t>HiFan</t>
        </is>
      </c>
      <c r="N5042" t="n">
        <v>5</v>
      </c>
      <c r="O5042" t="inlineStr">
        <is>
          <t>年度大会员</t>
        </is>
      </c>
      <c r="P5042" t="inlineStr">
        <is>
          <t>罗小黑战记</t>
        </is>
      </c>
      <c r="Q5042" t="inlineStr">
        <is>
          <t>罗小黑战记</t>
        </is>
      </c>
    </row>
    <row r="5043">
      <c r="A5043" t="inlineStr">
        <is>
          <t>401742377</t>
        </is>
      </c>
      <c r="B5043" t="inlineStr">
        <is>
          <t>3971806108</t>
        </is>
      </c>
      <c r="C5043" t="inlineStr">
        <is>
          <t>为什么要惹女人</t>
        </is>
      </c>
      <c r="D5043" t="n">
        <v>1049</v>
      </c>
      <c r="E5043" t="inlineStr">
        <is>
          <t>就这？</t>
        </is>
      </c>
      <c r="F5043" t="n">
        <v>0</v>
      </c>
      <c r="G5043" t="inlineStr">
        <is>
          <t>0</t>
        </is>
      </c>
      <c r="H5043" t="inlineStr">
        <is>
          <t>2021-01-19 18:33:14</t>
        </is>
      </c>
      <c r="I5043" t="n">
        <v>0</v>
      </c>
      <c r="J5043" t="inlineStr">
        <is>
          <t>未知</t>
        </is>
      </c>
      <c r="K5043" t="inlineStr">
        <is>
          <t>488427085</t>
        </is>
      </c>
      <c r="L5043" t="inlineStr">
        <is>
          <t>男</t>
        </is>
      </c>
      <c r="M5043" t="inlineStr">
        <is>
          <t>将爱意藏星河</t>
        </is>
      </c>
      <c r="N5043" t="n">
        <v>4</v>
      </c>
      <c r="O5043" t="inlineStr">
        <is>
          <t>大会员</t>
        </is>
      </c>
      <c r="P5043" t="inlineStr"/>
      <c r="Q5043" t="inlineStr"/>
    </row>
    <row r="5044">
      <c r="A5044" t="inlineStr">
        <is>
          <t>401742377</t>
        </is>
      </c>
      <c r="B5044" t="inlineStr">
        <is>
          <t>3971804144</t>
        </is>
      </c>
      <c r="C5044" t="inlineStr">
        <is>
          <t>仙人指了个路</t>
        </is>
      </c>
      <c r="D5044" t="n">
        <v>-1</v>
      </c>
      <c r="E5044" t="inlineStr">
        <is>
          <t>确实，不补赶脚亏了[蛆音娘_滑稽]</t>
        </is>
      </c>
      <c r="F5044" t="n">
        <v>0</v>
      </c>
      <c r="G5044" t="inlineStr">
        <is>
          <t>3971804144</t>
        </is>
      </c>
      <c r="H5044" t="inlineStr">
        <is>
          <t>2021-01-19 18:33:12</t>
        </is>
      </c>
      <c r="I5044" t="n">
        <v>2</v>
      </c>
      <c r="J5044" t="inlineStr">
        <is>
          <t>未知</t>
        </is>
      </c>
      <c r="K5044" t="inlineStr">
        <is>
          <t>49980935</t>
        </is>
      </c>
      <c r="L5044" t="inlineStr">
        <is>
          <t>男</t>
        </is>
      </c>
      <c r="M5044" t="inlineStr">
        <is>
          <t>(￣ε(#￣)Σ瞎写啥？</t>
        </is>
      </c>
      <c r="N5044" t="n">
        <v>5</v>
      </c>
      <c r="O5044" t="inlineStr">
        <is>
          <t>年度大会员</t>
        </is>
      </c>
      <c r="P5044" t="inlineStr">
        <is>
          <t>罗小黑战记</t>
        </is>
      </c>
      <c r="Q5044" t="inlineStr">
        <is>
          <t>罗小黑战记</t>
        </is>
      </c>
    </row>
    <row r="5045">
      <c r="A5045" t="inlineStr">
        <is>
          <t>401742377</t>
        </is>
      </c>
      <c r="B5045" t="inlineStr">
        <is>
          <t>3971810373</t>
        </is>
      </c>
      <c r="C5045" t="inlineStr">
        <is>
          <t>望魈石</t>
        </is>
      </c>
      <c r="D5045" t="n">
        <v>1047</v>
      </c>
      <c r="E5045" t="inlineStr">
        <is>
          <t>请问可以平衡一下之间元素吗？比如说带上岩和风玩。。。岩没有增伤还吞反应已经很卑微了呜呜呜</t>
        </is>
      </c>
      <c r="F5045" t="n">
        <v>0</v>
      </c>
      <c r="G5045" t="inlineStr">
        <is>
          <t>0</t>
        </is>
      </c>
      <c r="H5045" t="inlineStr">
        <is>
          <t>2021-01-19 18:33:10</t>
        </is>
      </c>
      <c r="I5045" t="n">
        <v>1</v>
      </c>
      <c r="J5045" t="inlineStr">
        <is>
          <t>未知</t>
        </is>
      </c>
      <c r="K5045" t="inlineStr">
        <is>
          <t>233969815</t>
        </is>
      </c>
      <c r="L5045" t="inlineStr">
        <is>
          <t>女</t>
        </is>
      </c>
      <c r="M5045" t="inlineStr">
        <is>
          <t>ᴬⁿᵈ ᵒʳᵃⁿᵍᵉ ˢᵒᵈᵃ. ˢᵉᵉ ʸᵒᵘ ⁿᵉˣᵗ ˢᵘᵐᵐᵉʳ</t>
        </is>
      </c>
      <c r="N5045" t="n">
        <v>5</v>
      </c>
      <c r="O5045" t="inlineStr">
        <is>
          <t>大会员</t>
        </is>
      </c>
      <c r="P5045" t="inlineStr"/>
      <c r="Q5045" t="inlineStr"/>
    </row>
    <row r="5046">
      <c r="A5046" t="inlineStr">
        <is>
          <t>401742377</t>
        </is>
      </c>
      <c r="B5046" t="inlineStr">
        <is>
          <t>3971804059</t>
        </is>
      </c>
      <c r="C5046" t="inlineStr">
        <is>
          <t>夨小一</t>
        </is>
      </c>
      <c r="D5046" t="n">
        <v>1046</v>
      </c>
      <c r="E5046" t="inlineStr">
        <is>
          <t>iOS平板能不能调方向键大小啊[雪未来_泪目]</t>
        </is>
      </c>
      <c r="F5046" t="n">
        <v>0</v>
      </c>
      <c r="G5046" t="inlineStr">
        <is>
          <t>0</t>
        </is>
      </c>
      <c r="H5046" t="inlineStr">
        <is>
          <t>2021-01-19 18:33:09</t>
        </is>
      </c>
      <c r="I5046" t="n">
        <v>0</v>
      </c>
      <c r="J5046" t="inlineStr">
        <is>
          <t>未知</t>
        </is>
      </c>
      <c r="K5046" t="inlineStr">
        <is>
          <t>395892992</t>
        </is>
      </c>
      <c r="L5046" t="inlineStr">
        <is>
          <t>保密</t>
        </is>
      </c>
      <c r="M5046" t="inlineStr"/>
      <c r="N5046" t="n">
        <v>5</v>
      </c>
      <c r="O5046" t="inlineStr">
        <is>
          <t>年度大会员</t>
        </is>
      </c>
      <c r="P5046" t="inlineStr">
        <is>
          <t>明日方舟音律系列</t>
        </is>
      </c>
      <c r="Q5046" t="inlineStr">
        <is>
          <t>七濑胡桃</t>
        </is>
      </c>
    </row>
    <row r="5047">
      <c r="A5047" t="inlineStr">
        <is>
          <t>401742377</t>
        </is>
      </c>
      <c r="B5047" t="inlineStr">
        <is>
          <t>3971810346</t>
        </is>
      </c>
      <c r="C5047" t="inlineStr">
        <is>
          <t>大饼卷肉好吃</t>
        </is>
      </c>
      <c r="D5047" t="n">
        <v>-1</v>
      </c>
      <c r="E5047" t="inlineStr">
        <is>
          <t>岩王帝君？游戏里不是告诉你请仙仪式送走了吗[doge]</t>
        </is>
      </c>
      <c r="F5047" t="n">
        <v>0</v>
      </c>
      <c r="G5047" t="inlineStr">
        <is>
          <t>3971810346</t>
        </is>
      </c>
      <c r="H5047" t="inlineStr">
        <is>
          <t>2021-01-19 18:33:09</t>
        </is>
      </c>
      <c r="I5047" t="n">
        <v>14</v>
      </c>
      <c r="J5047" t="inlineStr">
        <is>
          <t>未知</t>
        </is>
      </c>
      <c r="K5047" t="inlineStr">
        <is>
          <t>64380413</t>
        </is>
      </c>
      <c r="L5047" t="inlineStr">
        <is>
          <t>男</t>
        </is>
      </c>
      <c r="M5047" t="inlineStr"/>
      <c r="N5047" t="n">
        <v>5</v>
      </c>
      <c r="O5047" t="inlineStr"/>
      <c r="P5047" t="inlineStr"/>
      <c r="Q5047" t="inlineStr"/>
    </row>
    <row r="5048">
      <c r="A5048" t="inlineStr">
        <is>
          <t>401742377</t>
        </is>
      </c>
      <c r="B5048" t="inlineStr">
        <is>
          <t>3971810322</t>
        </is>
      </c>
      <c r="C5048" t="inlineStr">
        <is>
          <t>浅风烟若</t>
        </is>
      </c>
      <c r="D5048" t="n">
        <v>1045</v>
      </c>
      <c r="E5048" t="inlineStr">
        <is>
          <t>所以武器up池子能不能双uP分开呀[崩坏3_糖葫芦]</t>
        </is>
      </c>
      <c r="F5048" t="n">
        <v>0</v>
      </c>
      <c r="G5048" t="inlineStr">
        <is>
          <t>0</t>
        </is>
      </c>
      <c r="H5048" t="inlineStr">
        <is>
          <t>2021-01-19 18:33:08</t>
        </is>
      </c>
      <c r="I5048" t="n">
        <v>1</v>
      </c>
      <c r="J5048" t="inlineStr">
        <is>
          <t>未知</t>
        </is>
      </c>
      <c r="K5048" t="inlineStr">
        <is>
          <t>266994671</t>
        </is>
      </c>
      <c r="L5048" t="inlineStr">
        <is>
          <t>男</t>
        </is>
      </c>
      <c r="M5048" t="inlineStr"/>
      <c r="N5048" t="n">
        <v>5</v>
      </c>
      <c r="O5048" t="inlineStr">
        <is>
          <t>年度大会员</t>
        </is>
      </c>
      <c r="P5048" t="inlineStr"/>
      <c r="Q5048" t="inlineStr"/>
    </row>
    <row r="5049">
      <c r="A5049" t="inlineStr">
        <is>
          <t>401742377</t>
        </is>
      </c>
      <c r="B5049" t="inlineStr">
        <is>
          <t>3971805940</t>
        </is>
      </c>
      <c r="C5049" t="inlineStr">
        <is>
          <t>今天DD了么</t>
        </is>
      </c>
      <c r="D5049" t="n">
        <v>-1</v>
      </c>
      <c r="E5049" t="inlineStr">
        <is>
          <t>回复 @御坂19130号 :我寻思这次雪山的所有活动都没用树脂啊[疑惑]</t>
        </is>
      </c>
      <c r="F5049" t="n">
        <v>0</v>
      </c>
      <c r="G5049" t="inlineStr">
        <is>
          <t>3971738870</t>
        </is>
      </c>
      <c r="H5049" t="inlineStr">
        <is>
          <t>2021-01-19 18:33:08</t>
        </is>
      </c>
      <c r="I5049" t="n">
        <v>5</v>
      </c>
      <c r="J5049" t="inlineStr">
        <is>
          <t>未知</t>
        </is>
      </c>
      <c r="K5049" t="inlineStr">
        <is>
          <t>35605085</t>
        </is>
      </c>
      <c r="L5049" t="inlineStr">
        <is>
          <t>保密</t>
        </is>
      </c>
      <c r="M5049" t="inlineStr">
        <is>
          <t>该封禁已被用户</t>
        </is>
      </c>
      <c r="N5049" t="n">
        <v>5</v>
      </c>
      <c r="O5049" t="inlineStr">
        <is>
          <t>年度大会员</t>
        </is>
      </c>
      <c r="P5049" t="inlineStr">
        <is>
          <t>鹿乃</t>
        </is>
      </c>
      <c r="Q5049" t="inlineStr">
        <is>
          <t>泠鸢登门喜鹊</t>
        </is>
      </c>
    </row>
    <row r="5050">
      <c r="A5050" t="inlineStr">
        <is>
          <t>401742377</t>
        </is>
      </c>
      <c r="B5050" t="inlineStr">
        <is>
          <t>3971810264</t>
        </is>
      </c>
      <c r="C5050" t="inlineStr">
        <is>
          <t>该轮到我当分子了</t>
        </is>
      </c>
      <c r="D5050" t="n">
        <v>1044</v>
      </c>
      <c r="E5050" t="inlineStr">
        <is>
          <t>打无相爆炎树那些世界等级高了能不能保底给个紫色突破材料55级还是蓝的就离谱。</t>
        </is>
      </c>
      <c r="F5050" t="n">
        <v>0</v>
      </c>
      <c r="G5050" t="inlineStr">
        <is>
          <t>0</t>
        </is>
      </c>
      <c r="H5050" t="inlineStr">
        <is>
          <t>2021-01-19 18:33:06</t>
        </is>
      </c>
      <c r="I5050" t="n">
        <v>0</v>
      </c>
      <c r="J5050" t="inlineStr">
        <is>
          <t>未知</t>
        </is>
      </c>
      <c r="K5050" t="inlineStr">
        <is>
          <t>27752777</t>
        </is>
      </c>
      <c r="L5050" t="inlineStr">
        <is>
          <t>男</t>
        </is>
      </c>
      <c r="M5050" t="inlineStr">
        <is>
          <t>她是77是个僵尸我是他四舅77的四舅</t>
        </is>
      </c>
      <c r="N5050" t="n">
        <v>5</v>
      </c>
      <c r="O5050" t="inlineStr">
        <is>
          <t>年度大会员</t>
        </is>
      </c>
      <c r="P5050" t="inlineStr">
        <is>
          <t>公主连结佩可莉姆</t>
        </is>
      </c>
      <c r="Q5050" t="inlineStr"/>
    </row>
    <row r="5051">
      <c r="A5051" t="inlineStr">
        <is>
          <t>401742377</t>
        </is>
      </c>
      <c r="B5051" t="inlineStr">
        <is>
          <t>3971810199</t>
        </is>
      </c>
      <c r="C5051" t="inlineStr">
        <is>
          <t>阴陽大师球</t>
        </is>
      </c>
      <c r="D5051" t="n">
        <v>-1</v>
      </c>
      <c r="E5051" t="inlineStr">
        <is>
          <t>你們的全是莱，我的丘丘岩王爷才是C，你們的技能倍率没有岩系高[doge]</t>
        </is>
      </c>
      <c r="F5051" t="n">
        <v>0</v>
      </c>
      <c r="G5051" t="inlineStr">
        <is>
          <t>3971810199</t>
        </is>
      </c>
      <c r="H5051" t="inlineStr">
        <is>
          <t>2021-01-19 18:33:03</t>
        </is>
      </c>
      <c r="I5051" t="n">
        <v>1</v>
      </c>
      <c r="J5051" t="inlineStr">
        <is>
          <t>未知</t>
        </is>
      </c>
      <c r="K5051" t="inlineStr">
        <is>
          <t>323757676</t>
        </is>
      </c>
      <c r="L5051" t="inlineStr">
        <is>
          <t>男</t>
        </is>
      </c>
      <c r="M5051" t="inlineStr"/>
      <c r="N5051" t="n">
        <v>3</v>
      </c>
      <c r="O5051" t="inlineStr"/>
      <c r="P5051" t="inlineStr"/>
      <c r="Q5051" t="inlineStr"/>
    </row>
    <row r="5052">
      <c r="A5052" t="inlineStr">
        <is>
          <t>401742377</t>
        </is>
      </c>
      <c r="B5052" t="inlineStr">
        <is>
          <t>3971810184</t>
        </is>
      </c>
      <c r="C5052" t="inlineStr">
        <is>
          <t>伊卢音间华</t>
        </is>
      </c>
      <c r="D5052" t="n">
        <v>1043</v>
      </c>
      <c r="E5052" t="inlineStr">
        <is>
          <t>ps4手柄查看物品介绍r3都快按坏了</t>
        </is>
      </c>
      <c r="F5052" t="n">
        <v>0</v>
      </c>
      <c r="G5052" t="inlineStr">
        <is>
          <t>0</t>
        </is>
      </c>
      <c r="H5052" t="inlineStr">
        <is>
          <t>2021-01-19 18:33:02</t>
        </is>
      </c>
      <c r="I5052" t="n">
        <v>0</v>
      </c>
      <c r="J5052" t="inlineStr">
        <is>
          <t>未知</t>
        </is>
      </c>
      <c r="K5052" t="inlineStr">
        <is>
          <t>397995483</t>
        </is>
      </c>
      <c r="L5052" t="inlineStr">
        <is>
          <t>男</t>
        </is>
      </c>
      <c r="M5052" t="inlineStr">
        <is>
          <t>环饼圈工具人遗体化成的friends</t>
        </is>
      </c>
      <c r="N5052" t="n">
        <v>4</v>
      </c>
      <c r="O5052" t="inlineStr">
        <is>
          <t>大会员</t>
        </is>
      </c>
      <c r="P5052" t="inlineStr"/>
      <c r="Q5052" t="inlineStr"/>
    </row>
    <row r="5053">
      <c r="A5053" t="inlineStr">
        <is>
          <t>401742377</t>
        </is>
      </c>
      <c r="B5053" t="inlineStr">
        <is>
          <t>3971803878</t>
        </is>
      </c>
      <c r="C5053" t="inlineStr">
        <is>
          <t>风执狱</t>
        </is>
      </c>
      <c r="D5053" t="n">
        <v>1042</v>
      </c>
      <c r="E5053" t="inlineStr">
        <is>
          <t>想要甘雨[大哭][大哭][大哭][大哭]</t>
        </is>
      </c>
      <c r="F5053" t="n">
        <v>0</v>
      </c>
      <c r="G5053" t="inlineStr">
        <is>
          <t>0</t>
        </is>
      </c>
      <c r="H5053" t="inlineStr">
        <is>
          <t>2021-01-19 18:33:02</t>
        </is>
      </c>
      <c r="I5053" t="n">
        <v>0</v>
      </c>
      <c r="J5053" t="inlineStr">
        <is>
          <t>未知</t>
        </is>
      </c>
      <c r="K5053" t="inlineStr">
        <is>
          <t>454485638</t>
        </is>
      </c>
      <c r="L5053" t="inlineStr">
        <is>
          <t>男</t>
        </is>
      </c>
      <c r="M5053" t="inlineStr"/>
      <c r="N5053" t="n">
        <v>3</v>
      </c>
      <c r="O5053" t="inlineStr"/>
      <c r="P5053" t="inlineStr"/>
      <c r="Q5053" t="inlineStr"/>
    </row>
    <row r="5054">
      <c r="A5054" t="inlineStr">
        <is>
          <t>401742377</t>
        </is>
      </c>
      <c r="B5054" t="inlineStr">
        <is>
          <t>3971805785</t>
        </is>
      </c>
      <c r="C5054" t="inlineStr">
        <is>
          <t>随便打个名称</t>
        </is>
      </c>
      <c r="D5054" t="n">
        <v>-1</v>
      </c>
      <c r="E5054" t="inlineStr">
        <is>
          <t>回复 @弑羽诺心 :你看你的原神图标上有没有b站上的小电视</t>
        </is>
      </c>
      <c r="F5054" t="n">
        <v>0</v>
      </c>
      <c r="G5054" t="inlineStr">
        <is>
          <t>3971726401</t>
        </is>
      </c>
      <c r="H5054" t="inlineStr">
        <is>
          <t>2021-01-19 18:33:02</t>
        </is>
      </c>
      <c r="I5054" t="n">
        <v>0</v>
      </c>
      <c r="J5054" t="inlineStr">
        <is>
          <t>未知</t>
        </is>
      </c>
      <c r="K5054" t="inlineStr">
        <is>
          <t>473154115</t>
        </is>
      </c>
      <c r="L5054" t="inlineStr">
        <is>
          <t>男</t>
        </is>
      </c>
      <c r="M5054" t="inlineStr">
        <is>
          <t>我不知道写啥，只不过我不想让这条栏空着。</t>
        </is>
      </c>
      <c r="N5054" t="n">
        <v>5</v>
      </c>
      <c r="O5054" t="inlineStr">
        <is>
          <t>大会员</t>
        </is>
      </c>
      <c r="P5054" t="inlineStr"/>
      <c r="Q5054" t="inlineStr"/>
    </row>
    <row r="5055">
      <c r="A5055" t="inlineStr">
        <is>
          <t>401742377</t>
        </is>
      </c>
      <c r="B5055" t="inlineStr">
        <is>
          <t>3971805761</t>
        </is>
      </c>
      <c r="C5055" t="inlineStr">
        <is>
          <t>晨曦之园</t>
        </is>
      </c>
      <c r="D5055" t="n">
        <v>1041</v>
      </c>
      <c r="E5055" t="inlineStr">
        <is>
          <t>什么时候开放60帧上限啊？</t>
        </is>
      </c>
      <c r="F5055" t="n">
        <v>0</v>
      </c>
      <c r="G5055" t="inlineStr">
        <is>
          <t>0</t>
        </is>
      </c>
      <c r="H5055" t="inlineStr">
        <is>
          <t>2021-01-19 18:33:01</t>
        </is>
      </c>
      <c r="I5055" t="n">
        <v>0</v>
      </c>
      <c r="J5055" t="inlineStr">
        <is>
          <t>未知</t>
        </is>
      </c>
      <c r="K5055" t="inlineStr">
        <is>
          <t>25205257</t>
        </is>
      </c>
      <c r="L5055" t="inlineStr">
        <is>
          <t>男</t>
        </is>
      </c>
      <c r="M5055" t="inlineStr"/>
      <c r="N5055" t="n">
        <v>5</v>
      </c>
      <c r="O5055" t="inlineStr">
        <is>
          <t>年度大会员</t>
        </is>
      </c>
      <c r="P5055" t="inlineStr"/>
      <c r="Q5055" t="inlineStr"/>
    </row>
    <row r="5056">
      <c r="A5056" t="inlineStr">
        <is>
          <t>401742377</t>
        </is>
      </c>
      <c r="B5056" t="inlineStr">
        <is>
          <t>3971803870</t>
        </is>
      </c>
      <c r="C5056" t="inlineStr">
        <is>
          <t>御坂19130号</t>
        </is>
      </c>
      <c r="D5056" t="n">
        <v>-1</v>
      </c>
      <c r="E5056" t="inlineStr">
        <is>
          <t>回复 @天依手中的馒头 :他是说1.3测试期间，正式出来前看反馈，1.3不是正式嘛？[疑惑]</t>
        </is>
      </c>
      <c r="F5056" t="n">
        <v>0</v>
      </c>
      <c r="G5056" t="inlineStr">
        <is>
          <t>3971738452</t>
        </is>
      </c>
      <c r="H5056" t="inlineStr">
        <is>
          <t>2021-01-19 18:33:01</t>
        </is>
      </c>
      <c r="I5056" t="n">
        <v>0</v>
      </c>
      <c r="J5056" t="inlineStr">
        <is>
          <t>未知</t>
        </is>
      </c>
      <c r="K5056" t="inlineStr">
        <is>
          <t>101366504</t>
        </is>
      </c>
      <c r="L5056" t="inlineStr">
        <is>
          <t>女</t>
        </is>
      </c>
      <c r="M5056" t="inlineStr">
        <is>
          <t>我单推hanser，永远喜欢憨八嘎！！！！！</t>
        </is>
      </c>
      <c r="N5056" t="n">
        <v>4</v>
      </c>
      <c r="O5056" t="inlineStr">
        <is>
          <t>大会员</t>
        </is>
      </c>
      <c r="P5056" t="inlineStr">
        <is>
          <t>hanser</t>
        </is>
      </c>
      <c r="Q5056" t="inlineStr">
        <is>
          <t>hanser</t>
        </is>
      </c>
    </row>
    <row r="5057">
      <c r="A5057" t="inlineStr">
        <is>
          <t>401742377</t>
        </is>
      </c>
      <c r="B5057" t="inlineStr">
        <is>
          <t>3971810093</t>
        </is>
      </c>
      <c r="C5057" t="inlineStr">
        <is>
          <t>盛世再回首</t>
        </is>
      </c>
      <c r="D5057" t="n">
        <v>1040</v>
      </c>
      <c r="E5057" t="inlineStr">
        <is>
          <t>那我改后的钟师傅1.3版本要不要实装[doge]</t>
        </is>
      </c>
      <c r="F5057" t="n">
        <v>0</v>
      </c>
      <c r="G5057" t="inlineStr">
        <is>
          <t>0</t>
        </is>
      </c>
      <c r="H5057" t="inlineStr">
        <is>
          <t>2021-01-19 18:32:58</t>
        </is>
      </c>
      <c r="I5057" t="n">
        <v>0</v>
      </c>
      <c r="J5057" t="inlineStr">
        <is>
          <t>未知</t>
        </is>
      </c>
      <c r="K5057" t="inlineStr">
        <is>
          <t>382404652</t>
        </is>
      </c>
      <c r="L5057" t="inlineStr">
        <is>
          <t>保密</t>
        </is>
      </c>
      <c r="M5057" t="inlineStr"/>
      <c r="N5057" t="n">
        <v>4</v>
      </c>
      <c r="O5057" t="inlineStr"/>
      <c r="P5057" t="inlineStr"/>
      <c r="Q5057" t="inlineStr"/>
    </row>
    <row r="5058">
      <c r="A5058" t="inlineStr">
        <is>
          <t>401742377</t>
        </is>
      </c>
      <c r="B5058" t="inlineStr">
        <is>
          <t>3971805692</t>
        </is>
      </c>
      <c r="C5058" t="inlineStr">
        <is>
          <t>她说未曾相遇</t>
        </is>
      </c>
      <c r="D5058" t="n">
        <v>1039</v>
      </c>
      <c r="E5058" t="inlineStr">
        <is>
          <t>淦！终于快进到策划被夺舍了[doge]</t>
        </is>
      </c>
      <c r="F5058" t="n">
        <v>0</v>
      </c>
      <c r="G5058" t="inlineStr">
        <is>
          <t>0</t>
        </is>
      </c>
      <c r="H5058" t="inlineStr">
        <is>
          <t>2021-01-19 18:32:58</t>
        </is>
      </c>
      <c r="I5058" t="n">
        <v>1</v>
      </c>
      <c r="J5058" t="inlineStr">
        <is>
          <t>未知</t>
        </is>
      </c>
      <c r="K5058" t="inlineStr">
        <is>
          <t>138809418</t>
        </is>
      </c>
      <c r="L5058" t="inlineStr">
        <is>
          <t>保密</t>
        </is>
      </c>
      <c r="M5058" t="inlineStr">
        <is>
          <t>各种犯困</t>
        </is>
      </c>
      <c r="N5058" t="n">
        <v>5</v>
      </c>
      <c r="O5058" t="inlineStr">
        <is>
          <t>大会员</t>
        </is>
      </c>
      <c r="P5058" t="inlineStr"/>
      <c r="Q5058" t="inlineStr"/>
    </row>
    <row r="5059">
      <c r="A5059" t="inlineStr">
        <is>
          <t>401742377</t>
        </is>
      </c>
      <c r="B5059" t="inlineStr">
        <is>
          <t>3971803743</t>
        </is>
      </c>
      <c r="C5059" t="inlineStr">
        <is>
          <t>缘结神分缘</t>
        </is>
      </c>
      <c r="D5059" t="n">
        <v>1038</v>
      </c>
      <c r="E5059" t="inlineStr">
        <is>
          <t>能不能把之前的小月亮补上，前两期买大月卡不亏死</t>
        </is>
      </c>
      <c r="F5059" t="n">
        <v>0</v>
      </c>
      <c r="G5059" t="inlineStr">
        <is>
          <t>0</t>
        </is>
      </c>
      <c r="H5059" t="inlineStr">
        <is>
          <t>2021-01-19 18:32:55</t>
        </is>
      </c>
      <c r="I5059" t="n">
        <v>0</v>
      </c>
      <c r="J5059" t="inlineStr">
        <is>
          <t>未知</t>
        </is>
      </c>
      <c r="K5059" t="inlineStr">
        <is>
          <t>1273823329</t>
        </is>
      </c>
      <c r="L5059" t="inlineStr">
        <is>
          <t>保密</t>
        </is>
      </c>
      <c r="M5059" t="inlineStr"/>
      <c r="N5059" t="n">
        <v>3</v>
      </c>
      <c r="O5059" t="inlineStr">
        <is>
          <t>年度大会员</t>
        </is>
      </c>
      <c r="P5059" t="inlineStr">
        <is>
          <t>沈剑心</t>
        </is>
      </c>
      <c r="Q5059" t="inlineStr"/>
    </row>
    <row r="5060">
      <c r="A5060" t="inlineStr">
        <is>
          <t>401742377</t>
        </is>
      </c>
      <c r="B5060" t="inlineStr">
        <is>
          <t>3971803733</t>
        </is>
      </c>
      <c r="C5060" t="inlineStr">
        <is>
          <t>AWS额X5</t>
        </is>
      </c>
      <c r="D5060" t="n">
        <v>-1</v>
      </c>
      <c r="E5060" t="inlineStr">
        <is>
          <t>回复 @肖Rikka :风拳都是顺带被打死的[OK]</t>
        </is>
      </c>
      <c r="F5060" t="n">
        <v>0</v>
      </c>
      <c r="G5060" t="inlineStr">
        <is>
          <t>3971752733</t>
        </is>
      </c>
      <c r="H5060" t="inlineStr">
        <is>
          <t>2021-01-19 18:32:55</t>
        </is>
      </c>
      <c r="I5060" t="n">
        <v>2</v>
      </c>
      <c r="J5060" t="inlineStr">
        <is>
          <t>未知</t>
        </is>
      </c>
      <c r="K5060" t="inlineStr">
        <is>
          <t>42876346</t>
        </is>
      </c>
      <c r="L5060" t="inlineStr">
        <is>
          <t>保密</t>
        </is>
      </c>
      <c r="M5060" t="inlineStr"/>
      <c r="N5060" t="n">
        <v>6</v>
      </c>
      <c r="O5060" t="inlineStr">
        <is>
          <t>大会员</t>
        </is>
      </c>
      <c r="P5060" t="inlineStr"/>
      <c r="Q5060" t="inlineStr"/>
    </row>
    <row r="5061">
      <c r="A5061" t="inlineStr">
        <is>
          <t>401742377</t>
        </is>
      </c>
      <c r="B5061" t="inlineStr">
        <is>
          <t>3971805600</t>
        </is>
      </c>
      <c r="C5061" t="inlineStr">
        <is>
          <t>军剑刀锋</t>
        </is>
      </c>
      <c r="D5061" t="n">
        <v>-1</v>
      </c>
      <c r="E5061" t="inlineStr">
        <is>
          <t>喂不饱的北风🐺[doge]</t>
        </is>
      </c>
      <c r="F5061" t="n">
        <v>0</v>
      </c>
      <c r="G5061" t="inlineStr">
        <is>
          <t>3971805600</t>
        </is>
      </c>
      <c r="H5061" t="inlineStr">
        <is>
          <t>2021-01-19 18:32:54</t>
        </is>
      </c>
      <c r="I5061" t="n">
        <v>11</v>
      </c>
      <c r="J5061" t="inlineStr">
        <is>
          <t>未知</t>
        </is>
      </c>
      <c r="K5061" t="inlineStr">
        <is>
          <t>364730819</t>
        </is>
      </c>
      <c r="L5061" t="inlineStr">
        <is>
          <t>保密</t>
        </is>
      </c>
      <c r="M5061" t="inlineStr">
        <is>
          <t>静静滴看着你装逼。。。</t>
        </is>
      </c>
      <c r="N5061" t="n">
        <v>5</v>
      </c>
      <c r="O5061" t="inlineStr"/>
      <c r="P5061" t="inlineStr"/>
      <c r="Q5061" t="inlineStr"/>
    </row>
    <row r="5062">
      <c r="A5062" t="inlineStr">
        <is>
          <t>401742377</t>
        </is>
      </c>
      <c r="B5062" t="inlineStr">
        <is>
          <t>3971803680</t>
        </is>
      </c>
      <c r="C5062" t="inlineStr">
        <is>
          <t>H萝音嘤</t>
        </is>
      </c>
      <c r="D5062" t="n">
        <v>-1</v>
      </c>
      <c r="E5062" t="inlineStr">
        <is>
          <t>回复 @钟意你哈 :估计下个月，反正他总得加强，如果不加强的话不就又要开骂了</t>
        </is>
      </c>
      <c r="F5062" t="n">
        <v>0</v>
      </c>
      <c r="G5062" t="inlineStr">
        <is>
          <t>3971732474</t>
        </is>
      </c>
      <c r="H5062" t="inlineStr">
        <is>
          <t>2021-01-19 18:32:53</t>
        </is>
      </c>
      <c r="I5062" t="n">
        <v>0</v>
      </c>
      <c r="J5062" t="inlineStr">
        <is>
          <t>未知</t>
        </is>
      </c>
      <c r="K5062" t="inlineStr">
        <is>
          <t>237746396</t>
        </is>
      </c>
      <c r="L5062" t="inlineStr">
        <is>
          <t>男</t>
        </is>
      </c>
      <c r="M5062" t="inlineStr">
        <is>
          <t>clannad——现实里的童话
悠久之翼——童话里的现实
cl是一部人生，ef是一部现实</t>
        </is>
      </c>
      <c r="N5062" t="n">
        <v>5</v>
      </c>
      <c r="O5062" t="inlineStr">
        <is>
          <t>大会员</t>
        </is>
      </c>
      <c r="P5062" t="inlineStr">
        <is>
          <t>总之就是非常可爱</t>
        </is>
      </c>
      <c r="Q5062" t="inlineStr">
        <is>
          <t>总之就是非常可爱</t>
        </is>
      </c>
    </row>
    <row r="5063">
      <c r="A5063" t="inlineStr">
        <is>
          <t>401742377</t>
        </is>
      </c>
      <c r="B5063" t="inlineStr">
        <is>
          <t>3971799961</t>
        </is>
      </c>
      <c r="C5063" t="inlineStr">
        <is>
          <t>御坂13734号</t>
        </is>
      </c>
      <c r="D5063" t="n">
        <v>-1</v>
      </c>
      <c r="E5063" t="inlineStr">
        <is>
          <t>回复 @神勇的洛洛 :太真实了，我之前一个主属性爆伤的少女头，副属性暴击，百分比攻击，小攻击，充能，我想这怎么歪，tm的强化到20全加小攻击上面去了[捂脸]</t>
        </is>
      </c>
      <c r="F5063" t="n">
        <v>0</v>
      </c>
      <c r="G5063" t="inlineStr">
        <is>
          <t>3971709841</t>
        </is>
      </c>
      <c r="H5063" t="inlineStr">
        <is>
          <t>2021-01-19 18:32:53</t>
        </is>
      </c>
      <c r="I5063" t="n">
        <v>1</v>
      </c>
      <c r="J5063" t="inlineStr">
        <is>
          <t>未知</t>
        </is>
      </c>
      <c r="K5063" t="inlineStr">
        <is>
          <t>335425569</t>
        </is>
      </c>
      <c r="L5063" t="inlineStr">
        <is>
          <t>男</t>
        </is>
      </c>
      <c r="M5063" t="inlineStr"/>
      <c r="N5063" t="n">
        <v>4</v>
      </c>
      <c r="O5063" t="inlineStr">
        <is>
          <t>年度大会员</t>
        </is>
      </c>
      <c r="P5063" t="inlineStr">
        <is>
          <t>碧蓝之海</t>
        </is>
      </c>
      <c r="Q5063" t="inlineStr"/>
    </row>
    <row r="5064">
      <c r="A5064" t="inlineStr">
        <is>
          <t>401742377</t>
        </is>
      </c>
      <c r="B5064" t="inlineStr">
        <is>
          <t>3971803614</t>
        </is>
      </c>
      <c r="C5064" t="inlineStr">
        <is>
          <t>-月池薰-</t>
        </is>
      </c>
      <c r="D5064" t="n">
        <v>1037</v>
      </c>
      <c r="E5064" t="inlineStr">
        <is>
          <t>我之前罗技g102左键点武器矿都点得接触不良了[笑哭]今天刚换了个新鼠标</t>
        </is>
      </c>
      <c r="F5064" t="n">
        <v>0</v>
      </c>
      <c r="G5064" t="inlineStr">
        <is>
          <t>0</t>
        </is>
      </c>
      <c r="H5064" t="inlineStr">
        <is>
          <t>2021-01-19 18:32:51</t>
        </is>
      </c>
      <c r="I5064" t="n">
        <v>0</v>
      </c>
      <c r="J5064" t="inlineStr">
        <is>
          <t>未知</t>
        </is>
      </c>
      <c r="K5064" t="inlineStr">
        <is>
          <t>16194337</t>
        </is>
      </c>
      <c r="L5064" t="inlineStr">
        <is>
          <t>男</t>
        </is>
      </c>
      <c r="M5064" t="inlineStr"/>
      <c r="N5064" t="n">
        <v>5</v>
      </c>
      <c r="O5064" t="inlineStr">
        <is>
          <t>年度大会员</t>
        </is>
      </c>
      <c r="P5064" t="inlineStr">
        <is>
          <t>星座系列：双子座</t>
        </is>
      </c>
      <c r="Q5064" t="inlineStr">
        <is>
          <t>星座系列：双子座</t>
        </is>
      </c>
    </row>
    <row r="5065">
      <c r="A5065" t="inlineStr">
        <is>
          <t>401742377</t>
        </is>
      </c>
      <c r="B5065" t="inlineStr">
        <is>
          <t>3971805524</t>
        </is>
      </c>
      <c r="C5065" t="inlineStr">
        <is>
          <t>炫光闲得发慌</t>
        </is>
      </c>
      <c r="D5065" t="n">
        <v>-1</v>
      </c>
      <c r="E5065" t="inlineStr">
        <is>
          <t>很难不支持</t>
        </is>
      </c>
      <c r="F5065" t="n">
        <v>0</v>
      </c>
      <c r="G5065" t="inlineStr">
        <is>
          <t>3971805524</t>
        </is>
      </c>
      <c r="H5065" t="inlineStr">
        <is>
          <t>2021-01-19 18:32:51</t>
        </is>
      </c>
      <c r="I5065" t="n">
        <v>0</v>
      </c>
      <c r="J5065" t="inlineStr">
        <is>
          <t>未知</t>
        </is>
      </c>
      <c r="K5065" t="inlineStr">
        <is>
          <t>52324945</t>
        </is>
      </c>
      <c r="L5065" t="inlineStr">
        <is>
          <t>保密</t>
        </is>
      </c>
      <c r="M5065" t="inlineStr">
        <is>
          <t>：啊喂，你老婆更新了！
：哈？你说哪个啊？</t>
        </is>
      </c>
      <c r="N5065" t="n">
        <v>5</v>
      </c>
      <c r="O5065" t="inlineStr">
        <is>
          <t>年度大会员</t>
        </is>
      </c>
      <c r="P5065" t="inlineStr"/>
      <c r="Q5065" t="inlineStr">
        <is>
          <t>灵笼</t>
        </is>
      </c>
    </row>
    <row r="5066">
      <c r="A5066" t="inlineStr">
        <is>
          <t>401742377</t>
        </is>
      </c>
      <c r="B5066" t="inlineStr">
        <is>
          <t>3971805499</t>
        </is>
      </c>
      <c r="C5066" t="inlineStr">
        <is>
          <t>綝缡夜雪</t>
        </is>
      </c>
      <c r="D5066" t="n">
        <v>-1</v>
      </c>
      <c r="E5066" t="inlineStr">
        <is>
          <t>标题也没说关钟离啥事儿啊 恨不得官方每个公告都跟你报告钟离老爷啥事儿？</t>
        </is>
      </c>
      <c r="F5066" t="n">
        <v>0</v>
      </c>
      <c r="G5066" t="inlineStr">
        <is>
          <t>3971805499</t>
        </is>
      </c>
      <c r="H5066" t="inlineStr">
        <is>
          <t>2021-01-19 18:32:50</t>
        </is>
      </c>
      <c r="I5066" t="n">
        <v>18</v>
      </c>
      <c r="J5066" t="inlineStr">
        <is>
          <t>未知</t>
        </is>
      </c>
      <c r="K5066" t="inlineStr">
        <is>
          <t>74108863</t>
        </is>
      </c>
      <c r="L5066" t="inlineStr">
        <is>
          <t>男</t>
        </is>
      </c>
      <c r="M5066" t="inlineStr">
        <is>
          <t>諦めない！</t>
        </is>
      </c>
      <c r="N5066" t="n">
        <v>5</v>
      </c>
      <c r="O5066" t="inlineStr">
        <is>
          <t>年度大会员</t>
        </is>
      </c>
      <c r="P5066" t="inlineStr">
        <is>
          <t>原神-海浪</t>
        </is>
      </c>
      <c r="Q5066" t="inlineStr">
        <is>
          <t>原神</t>
        </is>
      </c>
    </row>
    <row r="5067">
      <c r="A5067" t="inlineStr">
        <is>
          <t>401742377</t>
        </is>
      </c>
      <c r="B5067" t="inlineStr">
        <is>
          <t>3971799832</t>
        </is>
      </c>
      <c r="C5067" t="inlineStr">
        <is>
          <t>时光-邮局</t>
        </is>
      </c>
      <c r="D5067" t="n">
        <v>1036</v>
      </c>
      <c r="E5067" t="inlineStr">
        <is>
          <t>加强武器胚掉率，还有不要有仓检，我主c公子，六个星期不给我掉残片[辣眼睛][辣眼睛][辣眼睛]</t>
        </is>
      </c>
      <c r="F5067" t="n">
        <v>0</v>
      </c>
      <c r="G5067" t="inlineStr">
        <is>
          <t>0</t>
        </is>
      </c>
      <c r="H5067" t="inlineStr">
        <is>
          <t>2021-01-19 18:32:48</t>
        </is>
      </c>
      <c r="I5067" t="n">
        <v>0</v>
      </c>
      <c r="J5067" t="inlineStr">
        <is>
          <t>未知</t>
        </is>
      </c>
      <c r="K5067" t="inlineStr">
        <is>
          <t>381953029</t>
        </is>
      </c>
      <c r="L5067" t="inlineStr">
        <is>
          <t>保密</t>
        </is>
      </c>
      <c r="M5067" t="inlineStr"/>
      <c r="N5067" t="n">
        <v>4</v>
      </c>
      <c r="O5067" t="inlineStr">
        <is>
          <t>大会员</t>
        </is>
      </c>
      <c r="P5067" t="inlineStr"/>
      <c r="Q5067" t="inlineStr">
        <is>
          <t>三周年恋曲</t>
        </is>
      </c>
    </row>
    <row r="5068">
      <c r="A5068" t="inlineStr">
        <is>
          <t>401742377</t>
        </is>
      </c>
      <c r="B5068" t="inlineStr">
        <is>
          <t>3971805398</t>
        </is>
      </c>
      <c r="C5068" t="inlineStr">
        <is>
          <t>何歌歌歌</t>
        </is>
      </c>
      <c r="D5068" t="n">
        <v>-1</v>
      </c>
      <c r="E5068" t="inlineStr">
        <is>
          <t>天赋不可能</t>
        </is>
      </c>
      <c r="F5068" t="n">
        <v>0</v>
      </c>
      <c r="G5068" t="inlineStr">
        <is>
          <t>3971805398</t>
        </is>
      </c>
      <c r="H5068" t="inlineStr">
        <is>
          <t>2021-01-19 18:32:46</t>
        </is>
      </c>
      <c r="I5068" t="n">
        <v>0</v>
      </c>
      <c r="J5068" t="inlineStr">
        <is>
          <t>未知</t>
        </is>
      </c>
      <c r="K5068" t="inlineStr">
        <is>
          <t>162146179</t>
        </is>
      </c>
      <c r="L5068" t="inlineStr">
        <is>
          <t>保密</t>
        </is>
      </c>
      <c r="M5068" t="inlineStr"/>
      <c r="N5068" t="n">
        <v>5</v>
      </c>
      <c r="O5068" t="inlineStr">
        <is>
          <t>大会员</t>
        </is>
      </c>
      <c r="P5068" t="inlineStr"/>
      <c r="Q5068" t="inlineStr"/>
    </row>
    <row r="5069">
      <c r="A5069" t="inlineStr">
        <is>
          <t>401742377</t>
        </is>
      </c>
      <c r="B5069" t="inlineStr">
        <is>
          <t>3971803458</t>
        </is>
      </c>
      <c r="C5069" t="inlineStr">
        <is>
          <t>热心市民陈先生喔</t>
        </is>
      </c>
      <c r="D5069" t="n">
        <v>-1</v>
      </c>
      <c r="E5069" t="inlineStr">
        <is>
          <t>回复 @乌拉瓦的袋鼠 :只是进1.3，出院也没说啥时候[辣眼睛]</t>
        </is>
      </c>
      <c r="F5069" t="n">
        <v>0</v>
      </c>
      <c r="G5069" t="inlineStr">
        <is>
          <t>3971777681</t>
        </is>
      </c>
      <c r="H5069" t="inlineStr">
        <is>
          <t>2021-01-19 18:32:45</t>
        </is>
      </c>
      <c r="I5069" t="n">
        <v>57</v>
      </c>
      <c r="J5069" t="inlineStr">
        <is>
          <t>未知</t>
        </is>
      </c>
      <c r="K5069" t="inlineStr">
        <is>
          <t>496536147</t>
        </is>
      </c>
      <c r="L5069" t="inlineStr">
        <is>
          <t>男</t>
        </is>
      </c>
      <c r="M5069" t="inlineStr">
        <is>
          <t>每个故事结束，我都会感慨</t>
        </is>
      </c>
      <c r="N5069" t="n">
        <v>4</v>
      </c>
      <c r="O5069" t="inlineStr">
        <is>
          <t>年度大会员</t>
        </is>
      </c>
      <c r="P5069" t="inlineStr">
        <is>
          <t>星座系列：白羊座</t>
        </is>
      </c>
      <c r="Q5069" t="inlineStr">
        <is>
          <t>星座系列：白羊座</t>
        </is>
      </c>
    </row>
    <row r="5070">
      <c r="A5070" t="inlineStr">
        <is>
          <t>401742377</t>
        </is>
      </c>
      <c r="B5070" t="inlineStr">
        <is>
          <t>3971805338</t>
        </is>
      </c>
      <c r="C5070" t="inlineStr">
        <is>
          <t>LolicoNeet</t>
        </is>
      </c>
      <c r="D5070" t="n">
        <v>-1</v>
      </c>
      <c r="E5070" t="inlineStr">
        <is>
          <t>回复 @琵夏芝房 :？？？？？[惊讶][惊讶][惊讶]</t>
        </is>
      </c>
      <c r="F5070" t="n">
        <v>0</v>
      </c>
      <c r="G5070" t="inlineStr">
        <is>
          <t>3971797538</t>
        </is>
      </c>
      <c r="H5070" t="inlineStr">
        <is>
          <t>2021-01-19 18:32:44</t>
        </is>
      </c>
      <c r="I5070" t="n">
        <v>0</v>
      </c>
      <c r="J5070" t="inlineStr">
        <is>
          <t>未知</t>
        </is>
      </c>
      <c r="K5070" t="inlineStr">
        <is>
          <t>4786210</t>
        </is>
      </c>
      <c r="L5070" t="inlineStr">
        <is>
          <t>男</t>
        </is>
      </c>
      <c r="M5070" t="inlineStr">
        <is>
          <t>重度强迫征兼中二晚期Lolicon</t>
        </is>
      </c>
      <c r="N5070" t="n">
        <v>6</v>
      </c>
      <c r="O5070" t="inlineStr">
        <is>
          <t>年度大会员</t>
        </is>
      </c>
      <c r="P5070" t="inlineStr"/>
      <c r="Q5070" t="inlineStr"/>
    </row>
    <row r="5071">
      <c r="A5071" t="inlineStr">
        <is>
          <t>401742377</t>
        </is>
      </c>
      <c r="B5071" t="inlineStr">
        <is>
          <t>3971799707</t>
        </is>
      </c>
      <c r="C5071" t="inlineStr">
        <is>
          <t>梦焰空旻</t>
        </is>
      </c>
      <c r="D5071" t="n">
        <v>1035</v>
      </c>
      <c r="E5071" t="inlineStr">
        <is>
          <t>体力月卡搞快点！</t>
        </is>
      </c>
      <c r="F5071" t="n">
        <v>1</v>
      </c>
      <c r="G5071" t="inlineStr">
        <is>
          <t>0</t>
        </is>
      </c>
      <c r="H5071" t="inlineStr">
        <is>
          <t>2021-01-19 18:32:43</t>
        </is>
      </c>
      <c r="I5071" t="n">
        <v>0</v>
      </c>
      <c r="J5071" t="inlineStr">
        <is>
          <t>未知</t>
        </is>
      </c>
      <c r="K5071" t="inlineStr">
        <is>
          <t>13513588</t>
        </is>
      </c>
      <c r="L5071" t="inlineStr">
        <is>
          <t>男</t>
        </is>
      </c>
      <c r="M5071" t="inlineStr">
        <is>
          <t>比希望更炽热，比绝望更深邃，是焰啊</t>
        </is>
      </c>
      <c r="N5071" t="n">
        <v>6</v>
      </c>
      <c r="O5071" t="inlineStr">
        <is>
          <t>年度大会员</t>
        </is>
      </c>
      <c r="P5071" t="inlineStr"/>
      <c r="Q5071" t="inlineStr"/>
    </row>
    <row r="5072">
      <c r="A5072" t="inlineStr">
        <is>
          <t>401742377</t>
        </is>
      </c>
      <c r="B5072" t="inlineStr">
        <is>
          <t>3971805298</t>
        </is>
      </c>
      <c r="C5072" t="inlineStr">
        <is>
          <t>小跳跳虎王</t>
        </is>
      </c>
      <c r="D5072" t="n">
        <v>1034</v>
      </c>
      <c r="E5072" t="inlineStr">
        <is>
          <t>这里面风拳改动算BUG吧，是不是得意思意思[OK]</t>
        </is>
      </c>
      <c r="F5072" t="n">
        <v>0</v>
      </c>
      <c r="G5072" t="inlineStr">
        <is>
          <t>0</t>
        </is>
      </c>
      <c r="H5072" t="inlineStr">
        <is>
          <t>2021-01-19 18:32:42</t>
        </is>
      </c>
      <c r="I5072" t="n">
        <v>0</v>
      </c>
      <c r="J5072" t="inlineStr">
        <is>
          <t>未知</t>
        </is>
      </c>
      <c r="K5072" t="inlineStr">
        <is>
          <t>76403244</t>
        </is>
      </c>
      <c r="L5072" t="inlineStr">
        <is>
          <t>保密</t>
        </is>
      </c>
      <c r="M5072" t="inlineStr">
        <is>
          <t>旅行者</t>
        </is>
      </c>
      <c r="N5072" t="n">
        <v>5</v>
      </c>
      <c r="O5072" t="inlineStr">
        <is>
          <t>大会员</t>
        </is>
      </c>
      <c r="P5072" t="inlineStr"/>
      <c r="Q5072" t="inlineStr"/>
    </row>
    <row r="5073">
      <c r="A5073" t="inlineStr">
        <is>
          <t>401742377</t>
        </is>
      </c>
      <c r="B5073" t="inlineStr">
        <is>
          <t>3971803357</t>
        </is>
      </c>
      <c r="C5073" t="inlineStr">
        <is>
          <t>天宫洁羽</t>
        </is>
      </c>
      <c r="D5073" t="n">
        <v>-1</v>
      </c>
      <c r="E5073" t="inlineStr">
        <is>
          <t>我觉得应该是甘雨池结束</t>
        </is>
      </c>
      <c r="F5073" t="n">
        <v>0</v>
      </c>
      <c r="G5073" t="inlineStr">
        <is>
          <t>3971803357</t>
        </is>
      </c>
      <c r="H5073" t="inlineStr">
        <is>
          <t>2021-01-19 18:32:40</t>
        </is>
      </c>
      <c r="I5073" t="n">
        <v>2</v>
      </c>
      <c r="J5073" t="inlineStr">
        <is>
          <t>未知</t>
        </is>
      </c>
      <c r="K5073" t="inlineStr">
        <is>
          <t>919790</t>
        </is>
      </c>
      <c r="L5073" t="inlineStr">
        <is>
          <t>男</t>
        </is>
      </c>
      <c r="M5073" t="inlineStr">
        <is>
          <t>以天使大人之名</t>
        </is>
      </c>
      <c r="N5073" t="n">
        <v>6</v>
      </c>
      <c r="O5073" t="inlineStr">
        <is>
          <t>年度大会员</t>
        </is>
      </c>
      <c r="P5073" t="inlineStr">
        <is>
          <t>立华奏的翅膀</t>
        </is>
      </c>
      <c r="Q5073" t="inlineStr">
        <is>
          <t>#EveOneCat</t>
        </is>
      </c>
    </row>
    <row r="5074">
      <c r="A5074" t="inlineStr">
        <is>
          <t>401742377</t>
        </is>
      </c>
      <c r="B5074" t="inlineStr">
        <is>
          <t>3971805181</t>
        </is>
      </c>
      <c r="C5074" t="inlineStr">
        <is>
          <t>生产队的第二头驴</t>
        </is>
      </c>
      <c r="D5074" t="n">
        <v>1033</v>
      </c>
      <c r="E5074" t="inlineStr">
        <is>
          <t>材料转化？周常boss的升级材料能转化吗？</t>
        </is>
      </c>
      <c r="F5074" t="n">
        <v>0</v>
      </c>
      <c r="G5074" t="inlineStr">
        <is>
          <t>0</t>
        </is>
      </c>
      <c r="H5074" t="inlineStr">
        <is>
          <t>2021-01-19 18:32:38</t>
        </is>
      </c>
      <c r="I5074" t="n">
        <v>1</v>
      </c>
      <c r="J5074" t="inlineStr">
        <is>
          <t>未知</t>
        </is>
      </c>
      <c r="K5074" t="inlineStr">
        <is>
          <t>168770298</t>
        </is>
      </c>
      <c r="L5074" t="inlineStr">
        <is>
          <t>男</t>
        </is>
      </c>
      <c r="M5074" t="inlineStr">
        <is>
          <t>我真的很懒，什么都不想写</t>
        </is>
      </c>
      <c r="N5074" t="n">
        <v>5</v>
      </c>
      <c r="O5074" t="inlineStr">
        <is>
          <t>年度大会员</t>
        </is>
      </c>
      <c r="P5074" t="inlineStr">
        <is>
          <t>地中海</t>
        </is>
      </c>
      <c r="Q5074" t="inlineStr"/>
    </row>
    <row r="5075">
      <c r="A5075" t="inlineStr">
        <is>
          <t>401742377</t>
        </is>
      </c>
      <c r="B5075" t="inlineStr">
        <is>
          <t>3971799591</t>
        </is>
      </c>
      <c r="C5075" t="inlineStr">
        <is>
          <t>宇宙超级美少女刘伟</t>
        </is>
      </c>
      <c r="D5075" t="n">
        <v>-1</v>
      </c>
      <c r="E5075" t="inlineStr">
        <is>
          <t>回复 @黑桐LR :哈哈哈大实话</t>
        </is>
      </c>
      <c r="F5075" t="n">
        <v>0</v>
      </c>
      <c r="G5075" t="inlineStr">
        <is>
          <t>3971730899</t>
        </is>
      </c>
      <c r="H5075" t="inlineStr">
        <is>
          <t>2021-01-19 18:32:38</t>
        </is>
      </c>
      <c r="I5075" t="n">
        <v>0</v>
      </c>
      <c r="J5075" t="inlineStr">
        <is>
          <t>未知</t>
        </is>
      </c>
      <c r="K5075" t="inlineStr">
        <is>
          <t>10087533</t>
        </is>
      </c>
      <c r="L5075" t="inlineStr">
        <is>
          <t>保密</t>
        </is>
      </c>
      <c r="M5075" t="inlineStr"/>
      <c r="N5075" t="n">
        <v>6</v>
      </c>
      <c r="O5075" t="inlineStr">
        <is>
          <t>大会员</t>
        </is>
      </c>
      <c r="P5075" t="inlineStr">
        <is>
          <t>中野五月</t>
        </is>
      </c>
      <c r="Q5075" t="inlineStr">
        <is>
          <t>原神</t>
        </is>
      </c>
    </row>
    <row r="5076">
      <c r="A5076" t="inlineStr">
        <is>
          <t>401742377</t>
        </is>
      </c>
      <c r="B5076" t="inlineStr">
        <is>
          <t>3971805128</t>
        </is>
      </c>
      <c r="C5076" t="inlineStr">
        <is>
          <t>龙泉山精神病院韦主任</t>
        </is>
      </c>
      <c r="D5076" t="n">
        <v>-1</v>
      </c>
      <c r="E5076" t="inlineStr">
        <is>
          <t>回复 @无面青鬼 :一拳一万八秒杀，不用盾都能把人干碎</t>
        </is>
      </c>
      <c r="F5076" t="n">
        <v>0</v>
      </c>
      <c r="G5076" t="inlineStr">
        <is>
          <t>3971752733</t>
        </is>
      </c>
      <c r="H5076" t="inlineStr">
        <is>
          <t>2021-01-19 18:32:36</t>
        </is>
      </c>
      <c r="I5076" t="n">
        <v>0</v>
      </c>
      <c r="J5076" t="inlineStr">
        <is>
          <t>未知</t>
        </is>
      </c>
      <c r="K5076" t="inlineStr">
        <is>
          <t>163784477</t>
        </is>
      </c>
      <c r="L5076" t="inlineStr">
        <is>
          <t>男</t>
        </is>
      </c>
      <c r="M5076" t="inlineStr"/>
      <c r="N5076" t="n">
        <v>5</v>
      </c>
      <c r="O5076" t="inlineStr">
        <is>
          <t>大会员</t>
        </is>
      </c>
      <c r="P5076" t="inlineStr"/>
      <c r="Q5076" t="inlineStr"/>
    </row>
    <row r="5077">
      <c r="A5077" t="inlineStr">
        <is>
          <t>401742377</t>
        </is>
      </c>
      <c r="B5077" t="inlineStr">
        <is>
          <t>3971803252</t>
        </is>
      </c>
      <c r="C5077" t="inlineStr">
        <is>
          <t>Orrspace</t>
        </is>
      </c>
      <c r="D5077" t="n">
        <v>-1</v>
      </c>
      <c r="E5077" t="inlineStr">
        <is>
          <t>回复 @御坂19130号 :雪山的活动有用过体力的？[思考]</t>
        </is>
      </c>
      <c r="F5077" t="n">
        <v>0</v>
      </c>
      <c r="G5077" t="inlineStr">
        <is>
          <t>3971738870</t>
        </is>
      </c>
      <c r="H5077" t="inlineStr">
        <is>
          <t>2021-01-19 18:32:36</t>
        </is>
      </c>
      <c r="I5077" t="n">
        <v>3</v>
      </c>
      <c r="J5077" t="inlineStr">
        <is>
          <t>未知</t>
        </is>
      </c>
      <c r="K5077" t="inlineStr">
        <is>
          <t>90978691</t>
        </is>
      </c>
      <c r="L5077" t="inlineStr">
        <is>
          <t>保密</t>
        </is>
      </c>
      <c r="M5077" t="inlineStr">
        <is>
          <t>寄！</t>
        </is>
      </c>
      <c r="N5077" t="n">
        <v>5</v>
      </c>
      <c r="O5077" t="inlineStr">
        <is>
          <t>年度大会员</t>
        </is>
      </c>
      <c r="P5077" t="inlineStr">
        <is>
          <t>嘉然今天吃什么</t>
        </is>
      </c>
      <c r="Q5077" t="inlineStr">
        <is>
          <t>嘉然今天吃什么</t>
        </is>
      </c>
    </row>
    <row r="5078">
      <c r="A5078" t="inlineStr">
        <is>
          <t>401742377</t>
        </is>
      </c>
      <c r="B5078" t="inlineStr">
        <is>
          <t>3971805105</t>
        </is>
      </c>
      <c r="C5078" t="inlineStr">
        <is>
          <t>没有昵称应该可以吧</t>
        </is>
      </c>
      <c r="D5078" t="n">
        <v>1032</v>
      </c>
      <c r="E5078" t="inlineStr">
        <is>
          <t>我老婆给我做的午餐和晚餐呢？被派蒙偷吃了吗[tv_发怒]</t>
        </is>
      </c>
      <c r="F5078" t="n">
        <v>0</v>
      </c>
      <c r="G5078" t="inlineStr">
        <is>
          <t>0</t>
        </is>
      </c>
      <c r="H5078" t="inlineStr">
        <is>
          <t>2021-01-19 18:32:35</t>
        </is>
      </c>
      <c r="I5078" t="n">
        <v>0</v>
      </c>
      <c r="J5078" t="inlineStr">
        <is>
          <t>未知</t>
        </is>
      </c>
      <c r="K5078" t="inlineStr">
        <is>
          <t>99439649</t>
        </is>
      </c>
      <c r="L5078" t="inlineStr">
        <is>
          <t>保密</t>
        </is>
      </c>
      <c r="M5078" t="inlineStr"/>
      <c r="N5078" t="n">
        <v>5</v>
      </c>
      <c r="O5078" t="inlineStr">
        <is>
          <t>年度大会员</t>
        </is>
      </c>
      <c r="P5078" t="inlineStr"/>
      <c r="Q5078" t="inlineStr"/>
    </row>
    <row r="5079">
      <c r="A5079" t="inlineStr">
        <is>
          <t>401742377</t>
        </is>
      </c>
      <c r="B5079" t="inlineStr">
        <is>
          <t>3971805093</t>
        </is>
      </c>
      <c r="C5079" t="inlineStr">
        <is>
          <t>up你好帅一条五毛</t>
        </is>
      </c>
      <c r="D5079" t="n">
        <v>-1</v>
      </c>
      <c r="E5079" t="inlineStr">
        <is>
          <t>回复 @乌拉瓦的袋鼠 :1.3测试服，明白?</t>
        </is>
      </c>
      <c r="F5079" t="n">
        <v>0</v>
      </c>
      <c r="G5079" t="inlineStr">
        <is>
          <t>3971777681</t>
        </is>
      </c>
      <c r="H5079" t="inlineStr">
        <is>
          <t>2021-01-19 18:32:34</t>
        </is>
      </c>
      <c r="I5079" t="n">
        <v>56</v>
      </c>
      <c r="J5079" t="inlineStr">
        <is>
          <t>未知</t>
        </is>
      </c>
      <c r="K5079" t="inlineStr">
        <is>
          <t>15990388</t>
        </is>
      </c>
      <c r="L5079" t="inlineStr">
        <is>
          <t>保密</t>
        </is>
      </c>
      <c r="M5079" t="inlineStr"/>
      <c r="N5079" t="n">
        <v>5</v>
      </c>
      <c r="O5079" t="inlineStr">
        <is>
          <t>年度大会员</t>
        </is>
      </c>
      <c r="P5079" t="inlineStr"/>
      <c r="Q5079" t="inlineStr"/>
    </row>
    <row r="5080">
      <c r="A5080" t="inlineStr">
        <is>
          <t>401742377</t>
        </is>
      </c>
      <c r="B5080" t="inlineStr">
        <is>
          <t>3971799482</t>
        </is>
      </c>
      <c r="C5080" t="inlineStr">
        <is>
          <t>潇潇青鸾</t>
        </is>
      </c>
      <c r="D5080" t="n">
        <v>-1</v>
      </c>
      <c r="E5080" t="inlineStr">
        <is>
          <t>回复 @会倒闭不会变质 :用不用心和买不买断有什么必然联系吗[疑惑]</t>
        </is>
      </c>
      <c r="F5080" t="n">
        <v>0</v>
      </c>
      <c r="G5080" t="inlineStr">
        <is>
          <t>3971754828</t>
        </is>
      </c>
      <c r="H5080" t="inlineStr">
        <is>
          <t>2021-01-19 18:32:34</t>
        </is>
      </c>
      <c r="I5080" t="n">
        <v>17</v>
      </c>
      <c r="J5080" t="inlineStr">
        <is>
          <t>未知</t>
        </is>
      </c>
      <c r="K5080" t="inlineStr">
        <is>
          <t>182530982</t>
        </is>
      </c>
      <c r="L5080" t="inlineStr">
        <is>
          <t>保密</t>
        </is>
      </c>
      <c r="M5080" t="inlineStr">
        <is>
          <t>枕星河之倒影兮与星光同流，望群星之包覆兮随繁星同辉</t>
        </is>
      </c>
      <c r="N5080" t="n">
        <v>5</v>
      </c>
      <c r="O5080" t="inlineStr">
        <is>
          <t>年度大会员</t>
        </is>
      </c>
      <c r="P5080" t="inlineStr"/>
      <c r="Q5080" t="inlineStr"/>
    </row>
    <row r="5081">
      <c r="A5081" t="inlineStr">
        <is>
          <t>401742377</t>
        </is>
      </c>
      <c r="B5081" t="inlineStr">
        <is>
          <t>3971799464</t>
        </is>
      </c>
      <c r="C5081" t="inlineStr">
        <is>
          <t>Maid希尔薇</t>
        </is>
      </c>
      <c r="D5081" t="n">
        <v>-1</v>
      </c>
      <c r="E5081" t="inlineStr">
        <is>
          <t>天逾安卓苹果都不互通[吃瓜]</t>
        </is>
      </c>
      <c r="F5081" t="n">
        <v>0</v>
      </c>
      <c r="G5081" t="inlineStr">
        <is>
          <t>3971799464</t>
        </is>
      </c>
      <c r="H5081" t="inlineStr">
        <is>
          <t>2021-01-19 18:32:33</t>
        </is>
      </c>
      <c r="I5081" t="n">
        <v>0</v>
      </c>
      <c r="J5081" t="inlineStr">
        <is>
          <t>未知</t>
        </is>
      </c>
      <c r="K5081" t="inlineStr">
        <is>
          <t>318914582</t>
        </is>
      </c>
      <c r="L5081" t="inlineStr">
        <is>
          <t>保密</t>
        </is>
      </c>
      <c r="M5081" t="inlineStr">
        <is>
          <t>您是我的Master嘛？~</t>
        </is>
      </c>
      <c r="N5081" t="n">
        <v>5</v>
      </c>
      <c r="O5081" t="inlineStr">
        <is>
          <t>年度大会员</t>
        </is>
      </c>
      <c r="P5081" t="inlineStr">
        <is>
          <t>少女前线</t>
        </is>
      </c>
      <c r="Q5081" t="inlineStr">
        <is>
          <t>原神</t>
        </is>
      </c>
    </row>
    <row r="5082">
      <c r="A5082" t="inlineStr">
        <is>
          <t>401742377</t>
        </is>
      </c>
      <c r="B5082" t="inlineStr">
        <is>
          <t>3971803111</t>
        </is>
      </c>
      <c r="C5082" t="inlineStr">
        <is>
          <t>喝核废水的喵酱</t>
        </is>
      </c>
      <c r="D5082" t="n">
        <v>1030</v>
      </c>
      <c r="E5082" t="inlineStr">
        <is>
          <t>风拳削了，这不是欺诈消费者吗，气抖冷[doge][doge][doge]</t>
        </is>
      </c>
      <c r="F5082" t="n">
        <v>0</v>
      </c>
      <c r="G5082" t="inlineStr">
        <is>
          <t>0</t>
        </is>
      </c>
      <c r="H5082" t="inlineStr">
        <is>
          <t>2021-01-19 18:32:31</t>
        </is>
      </c>
      <c r="I5082" t="n">
        <v>0</v>
      </c>
      <c r="J5082" t="inlineStr">
        <is>
          <t>未知</t>
        </is>
      </c>
      <c r="K5082" t="inlineStr">
        <is>
          <t>334835347</t>
        </is>
      </c>
      <c r="L5082" t="inlineStr">
        <is>
          <t>女</t>
        </is>
      </c>
      <c r="M5082" t="inlineStr">
        <is>
          <t>我好神秘阿，什么都没写</t>
        </is>
      </c>
      <c r="N5082" t="n">
        <v>5</v>
      </c>
      <c r="O5082" t="inlineStr">
        <is>
          <t>大会员</t>
        </is>
      </c>
      <c r="P5082" t="inlineStr"/>
      <c r="Q5082" t="inlineStr"/>
    </row>
    <row r="5083">
      <c r="A5083" t="inlineStr">
        <is>
          <t>401742377</t>
        </is>
      </c>
      <c r="B5083" t="inlineStr">
        <is>
          <t>3971799367</t>
        </is>
      </c>
      <c r="C5083" t="inlineStr">
        <is>
          <t>小黑帽√</t>
        </is>
      </c>
      <c r="D5083" t="n">
        <v>1029</v>
      </c>
      <c r="E5083" t="inlineStr">
        <is>
          <t>1.3什么时候更新？</t>
        </is>
      </c>
      <c r="F5083" t="n">
        <v>0</v>
      </c>
      <c r="G5083" t="inlineStr">
        <is>
          <t>0</t>
        </is>
      </c>
      <c r="H5083" t="inlineStr">
        <is>
          <t>2021-01-19 18:32:29</t>
        </is>
      </c>
      <c r="I5083" t="n">
        <v>0</v>
      </c>
      <c r="J5083" t="inlineStr">
        <is>
          <t>未知</t>
        </is>
      </c>
      <c r="K5083" t="inlineStr">
        <is>
          <t>11836673</t>
        </is>
      </c>
      <c r="L5083" t="inlineStr">
        <is>
          <t>保密</t>
        </is>
      </c>
      <c r="M5083" t="inlineStr">
        <is>
          <t>感冒什么的难受死了</t>
        </is>
      </c>
      <c r="N5083" t="n">
        <v>4</v>
      </c>
      <c r="O5083" t="inlineStr">
        <is>
          <t>年度大会员</t>
        </is>
      </c>
      <c r="P5083" t="inlineStr"/>
      <c r="Q5083" t="inlineStr"/>
    </row>
    <row r="5084">
      <c r="A5084" t="inlineStr">
        <is>
          <t>401742377</t>
        </is>
      </c>
      <c r="B5084" t="inlineStr">
        <is>
          <t>3971794908</t>
        </is>
      </c>
      <c r="C5084" t="inlineStr">
        <is>
          <t>奈奈子的瓜</t>
        </is>
      </c>
      <c r="D5084" t="n">
        <v>-1</v>
      </c>
      <c r="E5084" t="inlineStr">
        <is>
          <t>3星武器都精5，锁定，然后就行了呗</t>
        </is>
      </c>
      <c r="F5084" t="n">
        <v>0</v>
      </c>
      <c r="G5084" t="inlineStr">
        <is>
          <t>3971794908</t>
        </is>
      </c>
      <c r="H5084" t="inlineStr">
        <is>
          <t>2021-01-19 18:32:28</t>
        </is>
      </c>
      <c r="I5084" t="n">
        <v>0</v>
      </c>
      <c r="J5084" t="inlineStr">
        <is>
          <t>未知</t>
        </is>
      </c>
      <c r="K5084" t="inlineStr">
        <is>
          <t>455182076</t>
        </is>
      </c>
      <c r="L5084" t="inlineStr">
        <is>
          <t>男</t>
        </is>
      </c>
      <c r="M5084" t="inlineStr">
        <is>
          <t>连个视频平台都限制的死死的，唉</t>
        </is>
      </c>
      <c r="N5084" t="n">
        <v>4</v>
      </c>
      <c r="O5084" t="inlineStr">
        <is>
          <t>大会员</t>
        </is>
      </c>
      <c r="P5084" t="inlineStr"/>
      <c r="Q5084" t="inlineStr"/>
    </row>
    <row r="5085">
      <c r="A5085" t="inlineStr">
        <is>
          <t>401742377</t>
        </is>
      </c>
      <c r="B5085" t="inlineStr">
        <is>
          <t>3971799322</t>
        </is>
      </c>
      <c r="C5085" t="inlineStr">
        <is>
          <t>心非念</t>
        </is>
      </c>
      <c r="D5085" t="n">
        <v>1028</v>
      </c>
      <c r="E5085" t="inlineStr">
        <is>
          <t>互联网果然没有记忆[doge][歪嘴]</t>
        </is>
      </c>
      <c r="F5085" t="n">
        <v>0</v>
      </c>
      <c r="G5085" t="inlineStr">
        <is>
          <t>0</t>
        </is>
      </c>
      <c r="H5085" t="inlineStr">
        <is>
          <t>2021-01-19 18:32:27</t>
        </is>
      </c>
      <c r="I5085" t="n">
        <v>0</v>
      </c>
      <c r="J5085" t="inlineStr">
        <is>
          <t>未知</t>
        </is>
      </c>
      <c r="K5085" t="inlineStr">
        <is>
          <t>475553458</t>
        </is>
      </c>
      <c r="L5085" t="inlineStr">
        <is>
          <t>男</t>
        </is>
      </c>
      <c r="M5085" t="inlineStr">
        <is>
          <t>我在期待，期待火山喷发那天。</t>
        </is>
      </c>
      <c r="N5085" t="n">
        <v>4</v>
      </c>
      <c r="O5085" t="inlineStr">
        <is>
          <t>大会员</t>
        </is>
      </c>
      <c r="P5085" t="inlineStr">
        <is>
          <t>原神</t>
        </is>
      </c>
      <c r="Q5085" t="inlineStr">
        <is>
          <t>战双帕弥什</t>
        </is>
      </c>
    </row>
    <row r="5086">
      <c r="A5086" t="inlineStr">
        <is>
          <t>401742377</t>
        </is>
      </c>
      <c r="B5086" t="inlineStr">
        <is>
          <t>3971799238</t>
        </is>
      </c>
      <c r="C5086" t="inlineStr">
        <is>
          <t>bili_68568721476</t>
        </is>
      </c>
      <c r="D5086" t="n">
        <v>-1</v>
      </c>
      <c r="E5086" t="inlineStr">
        <is>
          <t>回复 @盲目0-0 :我反驳的是问题说了，不代表解决。  你跟我说以实际为主 那就是只要这东西没有出确切的结果，我就不能说了咯？ 只有到了出的时候我才能说 那你等晚餐到了再去考虑吃什么行吗？ 不要提早考虑，然后等你到明天要行的时候再考虑醒行不行？不要提前设闹钟 让你的脑子停止思考，等等你的思想到了再说。</t>
        </is>
      </c>
      <c r="F5086" t="n">
        <v>0</v>
      </c>
      <c r="G5086" t="inlineStr">
        <is>
          <t>3971732492</t>
        </is>
      </c>
      <c r="H5086" t="inlineStr">
        <is>
          <t>2021-01-19 18:32:24</t>
        </is>
      </c>
      <c r="I5086" t="n">
        <v>0</v>
      </c>
      <c r="J5086" t="inlineStr">
        <is>
          <t>未知</t>
        </is>
      </c>
      <c r="K5086" t="inlineStr">
        <is>
          <t>510241443</t>
        </is>
      </c>
      <c r="L5086" t="inlineStr">
        <is>
          <t>保密</t>
        </is>
      </c>
      <c r="M5086" t="inlineStr"/>
      <c r="N5086" t="n">
        <v>4</v>
      </c>
      <c r="O5086" t="inlineStr"/>
      <c r="P5086" t="inlineStr"/>
      <c r="Q5086" t="inlineStr"/>
    </row>
    <row r="5087">
      <c r="A5087" t="inlineStr">
        <is>
          <t>401742377</t>
        </is>
      </c>
      <c r="B5087" t="inlineStr">
        <is>
          <t>3971794789</t>
        </is>
      </c>
      <c r="C5087" t="inlineStr">
        <is>
          <t>谦于明王</t>
        </is>
      </c>
      <c r="D5087" t="n">
        <v>1027</v>
      </c>
      <c r="E5087" t="inlineStr">
        <is>
          <t>我建议把纪行里的矿石全部换成等价的魔晶矿和体力，当然我只是建议[doge]</t>
        </is>
      </c>
      <c r="F5087" t="n">
        <v>0</v>
      </c>
      <c r="G5087" t="inlineStr">
        <is>
          <t>0</t>
        </is>
      </c>
      <c r="H5087" t="inlineStr">
        <is>
          <t>2021-01-19 18:32:23</t>
        </is>
      </c>
      <c r="I5087" t="n">
        <v>0</v>
      </c>
      <c r="J5087" t="inlineStr">
        <is>
          <t>未知</t>
        </is>
      </c>
      <c r="K5087" t="inlineStr">
        <is>
          <t>47823171</t>
        </is>
      </c>
      <c r="L5087" t="inlineStr">
        <is>
          <t>保密</t>
        </is>
      </c>
      <c r="M5087" t="inlineStr">
        <is>
          <t>かわ余</t>
        </is>
      </c>
      <c r="N5087" t="n">
        <v>5</v>
      </c>
      <c r="O5087" t="inlineStr">
        <is>
          <t>大会员</t>
        </is>
      </c>
      <c r="P5087" t="inlineStr">
        <is>
          <t>乐正绫五周年生日</t>
        </is>
      </c>
      <c r="Q5087" t="inlineStr">
        <is>
          <t>乐正绫</t>
        </is>
      </c>
    </row>
    <row r="5088">
      <c r="A5088" t="inlineStr">
        <is>
          <t>401742377</t>
        </is>
      </c>
      <c r="B5088" t="inlineStr">
        <is>
          <t>3971794787</t>
        </is>
      </c>
      <c r="C5088" t="inlineStr">
        <is>
          <t>常夏级</t>
        </is>
      </c>
      <c r="D5088" t="n">
        <v>-1</v>
      </c>
      <c r="E5088" t="inlineStr">
        <is>
          <t>希望能补上，前前后后也花了不少了</t>
        </is>
      </c>
      <c r="F5088" t="n">
        <v>0</v>
      </c>
      <c r="G5088" t="inlineStr">
        <is>
          <t>3971794787</t>
        </is>
      </c>
      <c r="H5088" t="inlineStr">
        <is>
          <t>2021-01-19 18:32:23</t>
        </is>
      </c>
      <c r="I5088" t="n">
        <v>0</v>
      </c>
      <c r="J5088" t="inlineStr">
        <is>
          <t>未知</t>
        </is>
      </c>
      <c r="K5088" t="inlineStr">
        <is>
          <t>111244179</t>
        </is>
      </c>
      <c r="L5088" t="inlineStr">
        <is>
          <t>保密</t>
        </is>
      </c>
      <c r="M5088" t="inlineStr"/>
      <c r="N5088" t="n">
        <v>5</v>
      </c>
      <c r="O5088" t="inlineStr">
        <is>
          <t>大会员</t>
        </is>
      </c>
      <c r="P5088" t="inlineStr"/>
      <c r="Q5088" t="inlineStr"/>
    </row>
    <row r="5089">
      <c r="A5089" t="inlineStr">
        <is>
          <t>401742377</t>
        </is>
      </c>
      <c r="B5089" t="inlineStr">
        <is>
          <t>3971794769</t>
        </is>
      </c>
      <c r="C5089" t="inlineStr">
        <is>
          <t>哈吉麻路哟</t>
        </is>
      </c>
      <c r="D5089" t="n">
        <v>-1</v>
      </c>
      <c r="E5089" t="inlineStr">
        <is>
          <t>回复 @爱喝咖啡的优妮先辈 :意思是拿+20的烂的去赌一个+0的，结果赌出来更烂</t>
        </is>
      </c>
      <c r="F5089" t="n">
        <v>0</v>
      </c>
      <c r="G5089" t="inlineStr">
        <is>
          <t>3971709841</t>
        </is>
      </c>
      <c r="H5089" t="inlineStr">
        <is>
          <t>2021-01-19 18:32:23</t>
        </is>
      </c>
      <c r="I5089" t="n">
        <v>0</v>
      </c>
      <c r="J5089" t="inlineStr">
        <is>
          <t>未知</t>
        </is>
      </c>
      <c r="K5089" t="inlineStr">
        <is>
          <t>277566055</t>
        </is>
      </c>
      <c r="L5089" t="inlineStr">
        <is>
          <t>保密</t>
        </is>
      </c>
      <c r="M5089" t="inlineStr">
        <is>
          <t xml:space="preserve">   </t>
        </is>
      </c>
      <c r="N5089" t="n">
        <v>3</v>
      </c>
      <c r="O5089" t="inlineStr">
        <is>
          <t>大会员</t>
        </is>
      </c>
      <c r="P5089" t="inlineStr">
        <is>
          <t>嘉然今天吃什么</t>
        </is>
      </c>
      <c r="Q5089" t="inlineStr">
        <is>
          <t>嘉然今天吃什么</t>
        </is>
      </c>
    </row>
    <row r="5090">
      <c r="A5090" t="inlineStr">
        <is>
          <t>401742377</t>
        </is>
      </c>
      <c r="B5090" t="inlineStr">
        <is>
          <t>3971802874</t>
        </is>
      </c>
      <c r="C5090" t="inlineStr">
        <is>
          <t>逐梦-勿忘</t>
        </is>
      </c>
      <c r="D5090" t="n">
        <v>1026</v>
      </c>
      <c r="E5090" t="inlineStr">
        <is>
          <t>取消体力月卡  体力加纪行里?</t>
        </is>
      </c>
      <c r="F5090" t="n">
        <v>1</v>
      </c>
      <c r="G5090" t="inlineStr">
        <is>
          <t>0</t>
        </is>
      </c>
      <c r="H5090" t="inlineStr">
        <is>
          <t>2021-01-19 18:32:22</t>
        </is>
      </c>
      <c r="I5090" t="n">
        <v>1</v>
      </c>
      <c r="J5090" t="inlineStr">
        <is>
          <t>未知</t>
        </is>
      </c>
      <c r="K5090" t="inlineStr">
        <is>
          <t>18016881</t>
        </is>
      </c>
      <c r="L5090" t="inlineStr">
        <is>
          <t>男</t>
        </is>
      </c>
      <c r="M5090" t="inlineStr">
        <is>
          <t>缘~妙不可言~</t>
        </is>
      </c>
      <c r="N5090" t="n">
        <v>6</v>
      </c>
      <c r="O5090" t="inlineStr">
        <is>
          <t>大会员</t>
        </is>
      </c>
      <c r="P5090" t="inlineStr"/>
      <c r="Q5090" t="inlineStr"/>
    </row>
    <row r="5091">
      <c r="A5091" t="inlineStr">
        <is>
          <t>401742377</t>
        </is>
      </c>
      <c r="B5091" t="inlineStr">
        <is>
          <t>3971802865</t>
        </is>
      </c>
      <c r="C5091" t="inlineStr">
        <is>
          <t>烤盐瑜</t>
        </is>
      </c>
      <c r="D5091" t="n">
        <v>1025</v>
      </c>
      <c r="E5091" t="inlineStr">
        <is>
          <t>假的米扣游，真的去哪了[doge]</t>
        </is>
      </c>
      <c r="F5091" t="n">
        <v>0</v>
      </c>
      <c r="G5091" t="inlineStr">
        <is>
          <t>0</t>
        </is>
      </c>
      <c r="H5091" t="inlineStr">
        <is>
          <t>2021-01-19 18:32:22</t>
        </is>
      </c>
      <c r="I5091" t="n">
        <v>0</v>
      </c>
      <c r="J5091" t="inlineStr">
        <is>
          <t>未知</t>
        </is>
      </c>
      <c r="K5091" t="inlineStr">
        <is>
          <t>13071193</t>
        </is>
      </c>
      <c r="L5091" t="inlineStr">
        <is>
          <t>保密</t>
        </is>
      </c>
      <c r="M5091" t="inlineStr"/>
      <c r="N5091" t="n">
        <v>6</v>
      </c>
      <c r="O5091" t="inlineStr">
        <is>
          <t>大会员</t>
        </is>
      </c>
      <c r="P5091" t="inlineStr"/>
      <c r="Q5091" t="inlineStr"/>
    </row>
    <row r="5092">
      <c r="A5092" t="inlineStr">
        <is>
          <t>401742377</t>
        </is>
      </c>
      <c r="B5092" t="inlineStr">
        <is>
          <t>3971799205</t>
        </is>
      </c>
      <c r="C5092" t="inlineStr">
        <is>
          <t>夏ト卜</t>
        </is>
      </c>
      <c r="D5092" t="n">
        <v>-1</v>
      </c>
      <c r="E5092" t="inlineStr">
        <is>
          <t>回复 @弑羽诺心 :在b站下的就是b服，官网下的就是官服，在一个就是看你游戏uid10开头是官服，b服好像是5开头</t>
        </is>
      </c>
      <c r="F5092" t="n">
        <v>0</v>
      </c>
      <c r="G5092" t="inlineStr">
        <is>
          <t>3971726401</t>
        </is>
      </c>
      <c r="H5092" t="inlineStr">
        <is>
          <t>2021-01-19 18:32:22</t>
        </is>
      </c>
      <c r="I5092" t="n">
        <v>1</v>
      </c>
      <c r="J5092" t="inlineStr">
        <is>
          <t>未知</t>
        </is>
      </c>
      <c r="K5092" t="inlineStr">
        <is>
          <t>271182032</t>
        </is>
      </c>
      <c r="L5092" t="inlineStr">
        <is>
          <t>保密</t>
        </is>
      </c>
      <c r="M5092" t="inlineStr"/>
      <c r="N5092" t="n">
        <v>5</v>
      </c>
      <c r="O5092" t="inlineStr">
        <is>
          <t>年度大会员</t>
        </is>
      </c>
      <c r="P5092" t="inlineStr"/>
      <c r="Q5092" t="inlineStr">
        <is>
          <t>碧蓝航线2020</t>
        </is>
      </c>
    </row>
    <row r="5093">
      <c r="A5093" t="inlineStr">
        <is>
          <t>401742377</t>
        </is>
      </c>
      <c r="B5093" t="inlineStr">
        <is>
          <t>3971799171</t>
        </is>
      </c>
      <c r="C5093" t="inlineStr">
        <is>
          <t>给殿下上奶QVQ</t>
        </is>
      </c>
      <c r="D5093" t="n">
        <v>-1</v>
      </c>
      <c r="E5093" t="inlineStr">
        <is>
          <t>回复 @木瓜不是呆瓜 :好的，谢谢（⌒▽⌒）</t>
        </is>
      </c>
      <c r="F5093" t="n">
        <v>0</v>
      </c>
      <c r="G5093" t="inlineStr">
        <is>
          <t>3971777100</t>
        </is>
      </c>
      <c r="H5093" t="inlineStr">
        <is>
          <t>2021-01-19 18:32:21</t>
        </is>
      </c>
      <c r="I5093" t="n">
        <v>0</v>
      </c>
      <c r="J5093" t="inlineStr">
        <is>
          <t>未知</t>
        </is>
      </c>
      <c r="K5093" t="inlineStr">
        <is>
          <t>143425526</t>
        </is>
      </c>
      <c r="L5093" t="inlineStr">
        <is>
          <t>保密</t>
        </is>
      </c>
      <c r="M5093" t="inlineStr">
        <is>
          <t>玩点好玩的东西</t>
        </is>
      </c>
      <c r="N5093" t="n">
        <v>5</v>
      </c>
      <c r="O5093" t="inlineStr"/>
      <c r="P5093" t="inlineStr">
        <is>
          <t>原神-海浪</t>
        </is>
      </c>
      <c r="Q5093" t="inlineStr">
        <is>
          <t>泠鸢登门喜鹊</t>
        </is>
      </c>
    </row>
    <row r="5094">
      <c r="A5094" t="inlineStr">
        <is>
          <t>401742377</t>
        </is>
      </c>
      <c r="B5094" t="inlineStr">
        <is>
          <t>3971802823</t>
        </is>
      </c>
      <c r="C5094" t="inlineStr">
        <is>
          <t>莫斯提马灬</t>
        </is>
      </c>
      <c r="D5094" t="n">
        <v>1024</v>
      </c>
      <c r="E5094" t="inlineStr">
        <is>
          <t>哦哦哦哦这次先吹爆</t>
        </is>
      </c>
      <c r="F5094" t="n">
        <v>0</v>
      </c>
      <c r="G5094" t="inlineStr">
        <is>
          <t>0</t>
        </is>
      </c>
      <c r="H5094" t="inlineStr">
        <is>
          <t>2021-01-19 18:32:20</t>
        </is>
      </c>
      <c r="I5094" t="n">
        <v>0</v>
      </c>
      <c r="J5094" t="inlineStr">
        <is>
          <t>未知</t>
        </is>
      </c>
      <c r="K5094" t="inlineStr">
        <is>
          <t>5186915</t>
        </is>
      </c>
      <c r="L5094" t="inlineStr">
        <is>
          <t>保密</t>
        </is>
      </c>
      <c r="M5094" t="inlineStr">
        <is>
          <t>唔</t>
        </is>
      </c>
      <c r="N5094" t="n">
        <v>6</v>
      </c>
      <c r="O5094" t="inlineStr">
        <is>
          <t>年度大会员</t>
        </is>
      </c>
      <c r="P5094" t="inlineStr">
        <is>
          <t>明日方舟音律系列</t>
        </is>
      </c>
      <c r="Q5094" t="inlineStr"/>
    </row>
    <row r="5095">
      <c r="A5095" t="inlineStr">
        <is>
          <t>401742377</t>
        </is>
      </c>
      <c r="B5095" t="inlineStr">
        <is>
          <t>3971799132</t>
        </is>
      </c>
      <c r="C5095" t="inlineStr">
        <is>
          <t>微辣鱼片</t>
        </is>
      </c>
      <c r="D5095" t="n">
        <v>-1</v>
      </c>
      <c r="E5095" t="inlineStr">
        <is>
          <t>讲真看不懂预下载操作是从设置里面改然后重新下一遍吗</t>
        </is>
      </c>
      <c r="F5095" t="n">
        <v>0</v>
      </c>
      <c r="G5095" t="inlineStr">
        <is>
          <t>3971799132</t>
        </is>
      </c>
      <c r="H5095" t="inlineStr">
        <is>
          <t>2021-01-19 18:32:20</t>
        </is>
      </c>
      <c r="I5095" t="n">
        <v>0</v>
      </c>
      <c r="J5095" t="inlineStr">
        <is>
          <t>未知</t>
        </is>
      </c>
      <c r="K5095" t="inlineStr">
        <is>
          <t>21045688</t>
        </is>
      </c>
      <c r="L5095" t="inlineStr">
        <is>
          <t>女</t>
        </is>
      </c>
      <c r="M5095" t="inlineStr"/>
      <c r="N5095" t="n">
        <v>5</v>
      </c>
      <c r="O5095" t="inlineStr">
        <is>
          <t>年度大会员</t>
        </is>
      </c>
      <c r="P5095" t="inlineStr"/>
      <c r="Q5095" t="inlineStr"/>
    </row>
    <row r="5096">
      <c r="A5096" t="inlineStr">
        <is>
          <t>401742377</t>
        </is>
      </c>
      <c r="B5096" t="inlineStr">
        <is>
          <t>3971799136</t>
        </is>
      </c>
      <c r="C5096" t="inlineStr">
        <is>
          <t>胀又不胀</t>
        </is>
      </c>
      <c r="D5096" t="n">
        <v>-1</v>
      </c>
      <c r="E5096" t="inlineStr">
        <is>
          <t>回复 @执念值念 :没有好不好改，只有他想不想。一个四星人物的bug优先级不会很高</t>
        </is>
      </c>
      <c r="F5096" t="n">
        <v>0</v>
      </c>
      <c r="G5096" t="inlineStr">
        <is>
          <t>3971711537</t>
        </is>
      </c>
      <c r="H5096" t="inlineStr">
        <is>
          <t>2021-01-19 18:32:20</t>
        </is>
      </c>
      <c r="I5096" t="n">
        <v>0</v>
      </c>
      <c r="J5096" t="inlineStr">
        <is>
          <t>未知</t>
        </is>
      </c>
      <c r="K5096" t="inlineStr">
        <is>
          <t>98088832</t>
        </is>
      </c>
      <c r="L5096" t="inlineStr">
        <is>
          <t>男</t>
        </is>
      </c>
      <c r="M5096" t="inlineStr">
        <is>
          <t>不是胀胀本人~别误会辽</t>
        </is>
      </c>
      <c r="N5096" t="n">
        <v>5</v>
      </c>
      <c r="O5096" t="inlineStr">
        <is>
          <t>年度大会员</t>
        </is>
      </c>
      <c r="P5096" t="inlineStr">
        <is>
          <t>喂，看见耳朵啦</t>
        </is>
      </c>
      <c r="Q5096" t="inlineStr"/>
    </row>
    <row r="5097">
      <c r="A5097" t="inlineStr">
        <is>
          <t>401742377</t>
        </is>
      </c>
      <c r="B5097" t="inlineStr">
        <is>
          <t>3971799085</t>
        </is>
      </c>
      <c r="C5097" t="inlineStr">
        <is>
          <t>我只是想名字长一点</t>
        </is>
      </c>
      <c r="D5097" t="n">
        <v>1023</v>
      </c>
      <c r="E5097" t="inlineStr">
        <is>
          <t>钟离？</t>
        </is>
      </c>
      <c r="F5097" t="n">
        <v>0</v>
      </c>
      <c r="G5097" t="inlineStr">
        <is>
          <t>0</t>
        </is>
      </c>
      <c r="H5097" t="inlineStr">
        <is>
          <t>2021-01-19 18:32:18</t>
        </is>
      </c>
      <c r="I5097" t="n">
        <v>0</v>
      </c>
      <c r="J5097" t="inlineStr">
        <is>
          <t>未知</t>
        </is>
      </c>
      <c r="K5097" t="inlineStr">
        <is>
          <t>350585026</t>
        </is>
      </c>
      <c r="L5097" t="inlineStr">
        <is>
          <t>男</t>
        </is>
      </c>
      <c r="M5097" t="inlineStr">
        <is>
          <t>中二病已入膏肓……</t>
        </is>
      </c>
      <c r="N5097" t="n">
        <v>4</v>
      </c>
      <c r="O5097" t="inlineStr"/>
      <c r="P5097" t="inlineStr"/>
      <c r="Q5097" t="inlineStr"/>
    </row>
    <row r="5098">
      <c r="A5098" t="inlineStr">
        <is>
          <t>401742377</t>
        </is>
      </c>
      <c r="B5098" t="inlineStr">
        <is>
          <t>3971794631</t>
        </is>
      </c>
      <c r="C5098" t="inlineStr">
        <is>
          <t>瓦大喜哇扣扣楼</t>
        </is>
      </c>
      <c r="D5098" t="n">
        <v>1022</v>
      </c>
      <c r="E5098" t="inlineStr">
        <is>
          <t>钟离呢？测试需要两个版本么？测试不好那还不如重做</t>
        </is>
      </c>
      <c r="F5098" t="n">
        <v>0</v>
      </c>
      <c r="G5098" t="inlineStr">
        <is>
          <t>0</t>
        </is>
      </c>
      <c r="H5098" t="inlineStr">
        <is>
          <t>2021-01-19 18:32:18</t>
        </is>
      </c>
      <c r="I5098" t="n">
        <v>1</v>
      </c>
      <c r="J5098" t="inlineStr">
        <is>
          <t>未知</t>
        </is>
      </c>
      <c r="K5098" t="inlineStr">
        <is>
          <t>291038347</t>
        </is>
      </c>
      <c r="L5098" t="inlineStr">
        <is>
          <t>男</t>
        </is>
      </c>
      <c r="M5098" t="inlineStr"/>
      <c r="N5098" t="n">
        <v>5</v>
      </c>
      <c r="O5098" t="inlineStr">
        <is>
          <t>大会员</t>
        </is>
      </c>
      <c r="P5098" t="inlineStr"/>
      <c r="Q5098" t="inlineStr"/>
    </row>
    <row r="5099">
      <c r="A5099" t="inlineStr">
        <is>
          <t>401742377</t>
        </is>
      </c>
      <c r="B5099" t="inlineStr">
        <is>
          <t>3971794621</t>
        </is>
      </c>
      <c r="C5099" t="inlineStr">
        <is>
          <t>智威大表哥</t>
        </is>
      </c>
      <c r="D5099" t="n">
        <v>-1</v>
      </c>
      <c r="E5099" t="inlineStr">
        <is>
          <t>回复 @会倒闭不会变质 :你让原神大部分角色可用半年时间肝出来我都当你打字过了脑子</t>
        </is>
      </c>
      <c r="F5099" t="n">
        <v>0</v>
      </c>
      <c r="G5099" t="inlineStr">
        <is>
          <t>3971754828</t>
        </is>
      </c>
      <c r="H5099" t="inlineStr">
        <is>
          <t>2021-01-19 18:32:18</t>
        </is>
      </c>
      <c r="I5099" t="n">
        <v>6</v>
      </c>
      <c r="J5099" t="inlineStr">
        <is>
          <t>未知</t>
        </is>
      </c>
      <c r="K5099" t="inlineStr">
        <is>
          <t>35236018</t>
        </is>
      </c>
      <c r="L5099" t="inlineStr">
        <is>
          <t>男</t>
        </is>
      </c>
      <c r="M5099" t="inlineStr">
        <is>
          <t>别把我当成up主，我只是个普通用户，就像正在看着这个简介的你一样
多抽奖，常对线，如果对线和解，可要求删除回复避免后遗症</t>
        </is>
      </c>
      <c r="N5099" t="n">
        <v>6</v>
      </c>
      <c r="O5099" t="inlineStr">
        <is>
          <t>大会员</t>
        </is>
      </c>
      <c r="P5099" t="inlineStr"/>
      <c r="Q5099" t="inlineStr"/>
    </row>
    <row r="5100">
      <c r="A5100" t="inlineStr">
        <is>
          <t>401742377</t>
        </is>
      </c>
      <c r="B5100" t="inlineStr">
        <is>
          <t>3971794591</t>
        </is>
      </c>
      <c r="C5100" t="inlineStr">
        <is>
          <t>夏night</t>
        </is>
      </c>
      <c r="D5100" t="n">
        <v>1021</v>
      </c>
      <c r="E5100" t="inlineStr">
        <is>
          <t>体力恢复时间能缩短到五分钟吗？这不是多几个脆弱树脂就够了的问题[无语]</t>
        </is>
      </c>
      <c r="F5100" t="n">
        <v>3</v>
      </c>
      <c r="G5100" t="inlineStr">
        <is>
          <t>0</t>
        </is>
      </c>
      <c r="H5100" t="inlineStr">
        <is>
          <t>2021-01-19 18:32:16</t>
        </is>
      </c>
      <c r="I5100" t="n">
        <v>1</v>
      </c>
      <c r="J5100" t="inlineStr">
        <is>
          <t>未知</t>
        </is>
      </c>
      <c r="K5100" t="inlineStr">
        <is>
          <t>433301030</t>
        </is>
      </c>
      <c r="L5100" t="inlineStr">
        <is>
          <t>男</t>
        </is>
      </c>
      <c r="M5100" t="inlineStr"/>
      <c r="N5100" t="n">
        <v>4</v>
      </c>
      <c r="O5100" t="inlineStr">
        <is>
          <t>大会员</t>
        </is>
      </c>
      <c r="P5100" t="inlineStr"/>
      <c r="Q5100" t="inlineStr"/>
    </row>
    <row r="5101">
      <c r="A5101" t="inlineStr">
        <is>
          <t>401742377</t>
        </is>
      </c>
      <c r="B5101" t="inlineStr">
        <is>
          <t>3971798998</t>
        </is>
      </c>
      <c r="C5101" t="inlineStr">
        <is>
          <t>徳先生</t>
        </is>
      </c>
      <c r="D5101" t="n">
        <v>1020</v>
      </c>
      <c r="E5101" t="inlineStr">
        <is>
          <t>啊这，按坏的鼠标报销吗？[喜极而泣]</t>
        </is>
      </c>
      <c r="F5101" t="n">
        <v>0</v>
      </c>
      <c r="G5101" t="inlineStr">
        <is>
          <t>0</t>
        </is>
      </c>
      <c r="H5101" t="inlineStr">
        <is>
          <t>2021-01-19 18:32:15</t>
        </is>
      </c>
      <c r="I5101" t="n">
        <v>0</v>
      </c>
      <c r="J5101" t="inlineStr">
        <is>
          <t>未知</t>
        </is>
      </c>
      <c r="K5101" t="inlineStr">
        <is>
          <t>3324906</t>
        </is>
      </c>
      <c r="L5101" t="inlineStr">
        <is>
          <t>保密</t>
        </is>
      </c>
      <c r="M5101" t="inlineStr"/>
      <c r="N5101" t="n">
        <v>4</v>
      </c>
      <c r="O5101" t="inlineStr">
        <is>
          <t>大会员</t>
        </is>
      </c>
      <c r="P5101" t="inlineStr"/>
      <c r="Q5101" t="inlineStr"/>
    </row>
    <row r="5102">
      <c r="A5102" t="inlineStr">
        <is>
          <t>401742377</t>
        </is>
      </c>
      <c r="B5102" t="inlineStr">
        <is>
          <t>3971802614</t>
        </is>
      </c>
      <c r="C5102" t="inlineStr">
        <is>
          <t>你可以永远相信miku</t>
        </is>
      </c>
      <c r="D5102" t="n">
        <v>1019</v>
      </c>
      <c r="E5102" t="inlineStr">
        <is>
          <t>元神游戏能不能在优化一下，骁龙855有时候都挺容易掉帧的，奇怪的是打怪的时候流程，探索大地图就会掉帧，离谱</t>
        </is>
      </c>
      <c r="F5102" t="n">
        <v>0</v>
      </c>
      <c r="G5102" t="inlineStr">
        <is>
          <t>0</t>
        </is>
      </c>
      <c r="H5102" t="inlineStr">
        <is>
          <t>2021-01-19 18:32:12</t>
        </is>
      </c>
      <c r="I5102" t="n">
        <v>0</v>
      </c>
      <c r="J5102" t="inlineStr">
        <is>
          <t>未知</t>
        </is>
      </c>
      <c r="K5102" t="inlineStr">
        <is>
          <t>286451884</t>
        </is>
      </c>
      <c r="L5102" t="inlineStr">
        <is>
          <t>男</t>
        </is>
      </c>
      <c r="M5102" t="inlineStr">
        <is>
          <t>不怕千万人阻挡，就怕自己举手投降</t>
        </is>
      </c>
      <c r="N5102" t="n">
        <v>5</v>
      </c>
      <c r="O5102" t="inlineStr">
        <is>
          <t>大会员</t>
        </is>
      </c>
      <c r="P5102" t="inlineStr"/>
      <c r="Q5102" t="inlineStr"/>
    </row>
    <row r="5103">
      <c r="A5103" t="inlineStr">
        <is>
          <t>401742377</t>
        </is>
      </c>
      <c r="B5103" t="inlineStr">
        <is>
          <t>3971802597</t>
        </is>
      </c>
      <c r="C5103" t="inlineStr">
        <is>
          <t>布江兀德</t>
        </is>
      </c>
      <c r="D5103" t="n">
        <v>1018</v>
      </c>
      <c r="E5103" t="inlineStr">
        <is>
          <t>能不能把周BOSS改成不用体力啊，不然以后BOSS越来越多体力更不够了</t>
        </is>
      </c>
      <c r="F5103" t="n">
        <v>0</v>
      </c>
      <c r="G5103" t="inlineStr">
        <is>
          <t>0</t>
        </is>
      </c>
      <c r="H5103" t="inlineStr">
        <is>
          <t>2021-01-19 18:32:12</t>
        </is>
      </c>
      <c r="I5103" t="n">
        <v>1</v>
      </c>
      <c r="J5103" t="inlineStr">
        <is>
          <t>未知</t>
        </is>
      </c>
      <c r="K5103" t="inlineStr">
        <is>
          <t>230146325</t>
        </is>
      </c>
      <c r="L5103" t="inlineStr">
        <is>
          <t>男</t>
        </is>
      </c>
      <c r="M5103" t="inlineStr"/>
      <c r="N5103" t="n">
        <v>5</v>
      </c>
      <c r="O5103" t="inlineStr">
        <is>
          <t>大会员</t>
        </is>
      </c>
      <c r="P5103" t="inlineStr"/>
      <c r="Q5103" t="inlineStr"/>
    </row>
    <row r="5104">
      <c r="A5104" t="inlineStr">
        <is>
          <t>401742377</t>
        </is>
      </c>
      <c r="B5104" t="inlineStr">
        <is>
          <t>3971802606</t>
        </is>
      </c>
      <c r="C5104" t="inlineStr">
        <is>
          <t>璀璨の芒</t>
        </is>
      </c>
      <c r="D5104" t="n">
        <v>-1</v>
      </c>
      <c r="E5104" t="inlineStr">
        <is>
          <t>你可以参考雪山活动是开宝箱，不耗费体力。开地脉和秘境的树还是和现在一样。基本就是说和1.2保持一致</t>
        </is>
      </c>
      <c r="F5104" t="n">
        <v>0</v>
      </c>
      <c r="G5104" t="inlineStr">
        <is>
          <t>3971802606</t>
        </is>
      </c>
      <c r="H5104" t="inlineStr">
        <is>
          <t>2021-01-19 18:32:12</t>
        </is>
      </c>
      <c r="I5104" t="n">
        <v>0</v>
      </c>
      <c r="J5104" t="inlineStr">
        <is>
          <t>未知</t>
        </is>
      </c>
      <c r="K5104" t="inlineStr">
        <is>
          <t>76725315</t>
        </is>
      </c>
      <c r="L5104" t="inlineStr">
        <is>
          <t>保密</t>
        </is>
      </c>
      <c r="M5104" t="inlineStr"/>
      <c r="N5104" t="n">
        <v>5</v>
      </c>
      <c r="O5104" t="inlineStr">
        <is>
          <t>年度大会员</t>
        </is>
      </c>
      <c r="P5104" t="inlineStr"/>
      <c r="Q5104" t="inlineStr"/>
    </row>
    <row r="5105">
      <c r="A5105" t="inlineStr">
        <is>
          <t>401742377</t>
        </is>
      </c>
      <c r="B5105" t="inlineStr">
        <is>
          <t>3971798886</t>
        </is>
      </c>
      <c r="C5105" t="inlineStr">
        <is>
          <t>帝奇奇</t>
        </is>
      </c>
      <c r="D5105" t="n">
        <v>-1</v>
      </c>
      <c r="E5105" t="inlineStr">
        <is>
          <t>我现在53级，双手剑原胚就掉过1次[呆]</t>
        </is>
      </c>
      <c r="F5105" t="n">
        <v>0</v>
      </c>
      <c r="G5105" t="inlineStr">
        <is>
          <t>3971798886</t>
        </is>
      </c>
      <c r="H5105" t="inlineStr">
        <is>
          <t>2021-01-19 18:32:10</t>
        </is>
      </c>
      <c r="I5105" t="n">
        <v>5</v>
      </c>
      <c r="J5105" t="inlineStr">
        <is>
          <t>未知</t>
        </is>
      </c>
      <c r="K5105" t="inlineStr">
        <is>
          <t>29121372</t>
        </is>
      </c>
      <c r="L5105" t="inlineStr">
        <is>
          <t>男</t>
        </is>
      </c>
      <c r="M5105" t="inlineStr">
        <is>
          <t>该账号已被封禁</t>
        </is>
      </c>
      <c r="N5105" t="n">
        <v>5</v>
      </c>
      <c r="O5105" t="inlineStr">
        <is>
          <t>年度大会员</t>
        </is>
      </c>
      <c r="P5105" t="inlineStr"/>
      <c r="Q5105" t="inlineStr"/>
    </row>
    <row r="5106">
      <c r="A5106" t="inlineStr">
        <is>
          <t>401742377</t>
        </is>
      </c>
      <c r="B5106" t="inlineStr">
        <is>
          <t>3971802493</t>
        </is>
      </c>
      <c r="C5106" t="inlineStr">
        <is>
          <t>动机不cun</t>
        </is>
      </c>
      <c r="D5106" t="n">
        <v>1017</v>
      </c>
      <c r="E5106" t="inlineStr">
        <is>
          <t>什么时候解决手机端开大断触需要重新拉起方向键的问题？
我已经把视野拉到最远了，为什么蓄力的时候还是无法看到地面变化导致受到不必要的伤害？
无相交响诗能常驻吗，充能太好用了
手机端选择低配置时，在一段时间后会卡死，连桌面都退了(mi2s)，低配置有处理模块关掉了，发信没关吧</t>
        </is>
      </c>
      <c r="F5106" t="n">
        <v>0</v>
      </c>
      <c r="G5106" t="inlineStr">
        <is>
          <t>0</t>
        </is>
      </c>
      <c r="H5106" t="inlineStr">
        <is>
          <t>2021-01-19 18:32:08</t>
        </is>
      </c>
      <c r="I5106" t="n">
        <v>0</v>
      </c>
      <c r="J5106" t="inlineStr">
        <is>
          <t>未知</t>
        </is>
      </c>
      <c r="K5106" t="inlineStr">
        <is>
          <t>37412791</t>
        </is>
      </c>
      <c r="L5106" t="inlineStr">
        <is>
          <t>保密</t>
        </is>
      </c>
      <c r="M5106" t="inlineStr">
        <is>
          <t>我要把天上的星星拽下来，摔给你们看。</t>
        </is>
      </c>
      <c r="N5106" t="n">
        <v>5</v>
      </c>
      <c r="O5106" t="inlineStr">
        <is>
          <t>年度大会员</t>
        </is>
      </c>
      <c r="P5106" t="inlineStr"/>
      <c r="Q5106" t="inlineStr"/>
    </row>
    <row r="5107">
      <c r="A5107" t="inlineStr">
        <is>
          <t>401742377</t>
        </is>
      </c>
      <c r="B5107" t="inlineStr">
        <is>
          <t>3971794354</t>
        </is>
      </c>
      <c r="C5107" t="inlineStr">
        <is>
          <t>未雨央歌</t>
        </is>
      </c>
      <c r="D5107" t="n">
        <v>1016</v>
      </c>
      <c r="E5107" t="inlineStr">
        <is>
          <t>我还以为消停了，结果评论下拉还有这么多钟离，ptsd了</t>
        </is>
      </c>
      <c r="F5107" t="n">
        <v>2</v>
      </c>
      <c r="G5107" t="inlineStr">
        <is>
          <t>0</t>
        </is>
      </c>
      <c r="H5107" t="inlineStr">
        <is>
          <t>2021-01-19 18:32:07</t>
        </is>
      </c>
      <c r="I5107" t="n">
        <v>3</v>
      </c>
      <c r="J5107" t="inlineStr">
        <is>
          <t>未知</t>
        </is>
      </c>
      <c r="K5107" t="inlineStr">
        <is>
          <t>221046242</t>
        </is>
      </c>
      <c r="L5107" t="inlineStr">
        <is>
          <t>保密</t>
        </is>
      </c>
      <c r="M5107" t="inlineStr"/>
      <c r="N5107" t="n">
        <v>5</v>
      </c>
      <c r="O5107" t="inlineStr">
        <is>
          <t>年度大会员</t>
        </is>
      </c>
      <c r="P5107" t="inlineStr">
        <is>
          <t>多多poi</t>
        </is>
      </c>
      <c r="Q5107" t="inlineStr">
        <is>
          <t>多多poi</t>
        </is>
      </c>
    </row>
    <row r="5108">
      <c r="A5108" t="inlineStr">
        <is>
          <t>401742377</t>
        </is>
      </c>
      <c r="B5108" t="inlineStr">
        <is>
          <t>3971802449</t>
        </is>
      </c>
      <c r="C5108" t="inlineStr">
        <is>
          <t>枫岚inf</t>
        </is>
      </c>
      <c r="D5108" t="n">
        <v>-1</v>
      </c>
      <c r="E5108" t="inlineStr">
        <is>
          <t>回复 @万由里的凝望 :叶.阿拉斯加，阿斯特拉.虎
赛.亲儿子.假面骑士末日到了.文
零.一代版本挨一刀.出一个形态.再挨一刀.兔
我现在感觉很好[歪嘴][歪嘴][歪嘴]</t>
        </is>
      </c>
      <c r="F5108" t="n">
        <v>0</v>
      </c>
      <c r="G5108" t="inlineStr">
        <is>
          <t>3971698436</t>
        </is>
      </c>
      <c r="H5108" t="inlineStr">
        <is>
          <t>2021-01-19 18:32:06</t>
        </is>
      </c>
      <c r="I5108" t="n">
        <v>4</v>
      </c>
      <c r="J5108" t="inlineStr">
        <is>
          <t>未知</t>
        </is>
      </c>
      <c r="K5108" t="inlineStr">
        <is>
          <t>58778069</t>
        </is>
      </c>
      <c r="L5108" t="inlineStr">
        <is>
          <t>男</t>
        </is>
      </c>
      <c r="M5108" t="inlineStr">
        <is>
          <t>只要冲不碎，就往碎了冲</t>
        </is>
      </c>
      <c r="N5108" t="n">
        <v>5</v>
      </c>
      <c r="O5108" t="inlineStr">
        <is>
          <t>大会员</t>
        </is>
      </c>
      <c r="P5108" t="inlineStr"/>
      <c r="Q5108" t="inlineStr"/>
    </row>
    <row r="5109">
      <c r="A5109" t="inlineStr">
        <is>
          <t>401742377</t>
        </is>
      </c>
      <c r="B5109" t="inlineStr">
        <is>
          <t>3971798747</t>
        </is>
      </c>
      <c r="C5109" t="inlineStr">
        <is>
          <t>风史莱姆</t>
        </is>
      </c>
      <c r="D5109" t="n">
        <v>1015</v>
      </c>
      <c r="E5109" t="inlineStr">
        <is>
          <t>这三期纪行买亏了啊</t>
        </is>
      </c>
      <c r="F5109" t="n">
        <v>0</v>
      </c>
      <c r="G5109" t="inlineStr">
        <is>
          <t>0</t>
        </is>
      </c>
      <c r="H5109" t="inlineStr">
        <is>
          <t>2021-01-19 18:32:05</t>
        </is>
      </c>
      <c r="I5109" t="n">
        <v>0</v>
      </c>
      <c r="J5109" t="inlineStr">
        <is>
          <t>未知</t>
        </is>
      </c>
      <c r="K5109" t="inlineStr">
        <is>
          <t>406479445</t>
        </is>
      </c>
      <c r="L5109" t="inlineStr">
        <is>
          <t>保密</t>
        </is>
      </c>
      <c r="M5109" t="inlineStr">
        <is>
          <t>就像一个四处飘荡的气球飘啊飘</t>
        </is>
      </c>
      <c r="N5109" t="n">
        <v>4</v>
      </c>
      <c r="O5109" t="inlineStr">
        <is>
          <t>大会员</t>
        </is>
      </c>
      <c r="P5109" t="inlineStr"/>
      <c r="Q5109" t="inlineStr"/>
    </row>
    <row r="5110">
      <c r="A5110" t="inlineStr">
        <is>
          <t>401742377</t>
        </is>
      </c>
      <c r="B5110" t="inlineStr">
        <is>
          <t>3971798749</t>
        </is>
      </c>
      <c r="C5110" t="inlineStr">
        <is>
          <t>九万里重光</t>
        </is>
      </c>
      <c r="D5110" t="n">
        <v>1014</v>
      </c>
      <c r="E5110" t="inlineStr">
        <is>
          <t>真牛啊，真就一个字都不想提那个男人呗</t>
        </is>
      </c>
      <c r="F5110" t="n">
        <v>0</v>
      </c>
      <c r="G5110" t="inlineStr">
        <is>
          <t>0</t>
        </is>
      </c>
      <c r="H5110" t="inlineStr">
        <is>
          <t>2021-01-19 18:32:05</t>
        </is>
      </c>
      <c r="I5110" t="n">
        <v>0</v>
      </c>
      <c r="J5110" t="inlineStr">
        <is>
          <t>未知</t>
        </is>
      </c>
      <c r="K5110" t="inlineStr">
        <is>
          <t>8713700</t>
        </is>
      </c>
      <c r="L5110" t="inlineStr">
        <is>
          <t>女</t>
        </is>
      </c>
      <c r="M5110" t="inlineStr">
        <is>
          <t xml:space="preserve">钟离单推人   
钟离老婆复读机
抽奖动态永远不会中。
</t>
        </is>
      </c>
      <c r="N5110" t="n">
        <v>5</v>
      </c>
      <c r="O5110" t="inlineStr">
        <is>
          <t>年度大会员</t>
        </is>
      </c>
      <c r="P5110" t="inlineStr">
        <is>
          <t>原神-海浪</t>
        </is>
      </c>
      <c r="Q5110" t="inlineStr"/>
    </row>
    <row r="5111">
      <c r="A5111" t="inlineStr">
        <is>
          <t>401742377</t>
        </is>
      </c>
      <c r="B5111" t="inlineStr">
        <is>
          <t>3971802391</t>
        </is>
      </c>
      <c r="C5111" t="inlineStr">
        <is>
          <t>不爱肝の阿呆</t>
        </is>
      </c>
      <c r="D5111" t="n">
        <v>1013</v>
      </c>
      <c r="E5111" t="inlineStr">
        <is>
          <t>能不能不要暗改元素系列boss的掉落概率呀，我打了一个星期一个金色突破材料都没有，世界等级7，现在角色越出越多，要养的也越来越多，树脂就那么点，怎么够</t>
        </is>
      </c>
      <c r="F5111" t="n">
        <v>0</v>
      </c>
      <c r="G5111" t="inlineStr">
        <is>
          <t>0</t>
        </is>
      </c>
      <c r="H5111" t="inlineStr">
        <is>
          <t>2021-01-19 18:32:04</t>
        </is>
      </c>
      <c r="I5111" t="n">
        <v>0</v>
      </c>
      <c r="J5111" t="inlineStr">
        <is>
          <t>未知</t>
        </is>
      </c>
      <c r="K5111" t="inlineStr">
        <is>
          <t>7974456</t>
        </is>
      </c>
      <c r="L5111" t="inlineStr">
        <is>
          <t>男</t>
        </is>
      </c>
      <c r="M5111" t="inlineStr">
        <is>
          <t>啊这～，确实</t>
        </is>
      </c>
      <c r="N5111" t="n">
        <v>6</v>
      </c>
      <c r="O5111" t="inlineStr">
        <is>
          <t>年度大会员</t>
        </is>
      </c>
      <c r="P5111" t="inlineStr"/>
      <c r="Q5111" t="inlineStr"/>
    </row>
    <row r="5112">
      <c r="A5112" t="inlineStr">
        <is>
          <t>401742377</t>
        </is>
      </c>
      <c r="B5112" t="inlineStr">
        <is>
          <t>3971794247</t>
        </is>
      </c>
      <c r="C5112" t="inlineStr">
        <is>
          <t>非废肥狗</t>
        </is>
      </c>
      <c r="D5112" t="n">
        <v>-1</v>
      </c>
      <c r="E5112" t="inlineStr">
        <is>
          <t>回复 @柔眸dream :反了吧</t>
        </is>
      </c>
      <c r="F5112" t="n">
        <v>0</v>
      </c>
      <c r="G5112" t="inlineStr">
        <is>
          <t>3971725130</t>
        </is>
      </c>
      <c r="H5112" t="inlineStr">
        <is>
          <t>2021-01-19 18:32:03</t>
        </is>
      </c>
      <c r="I5112" t="n">
        <v>0</v>
      </c>
      <c r="J5112" t="inlineStr">
        <is>
          <t>未知</t>
        </is>
      </c>
      <c r="K5112" t="inlineStr">
        <is>
          <t>404621225</t>
        </is>
      </c>
      <c r="L5112" t="inlineStr">
        <is>
          <t>男</t>
        </is>
      </c>
      <c r="M5112" t="inlineStr">
        <is>
          <t>眼看他起朱楼，眼看他宴宾客，眼看他楼塌了！呵呵呵呵</t>
        </is>
      </c>
      <c r="N5112" t="n">
        <v>5</v>
      </c>
      <c r="O5112" t="inlineStr">
        <is>
          <t>大会员</t>
        </is>
      </c>
      <c r="P5112" t="inlineStr">
        <is>
          <t>原神-海浪</t>
        </is>
      </c>
      <c r="Q5112" t="inlineStr"/>
    </row>
    <row r="5113">
      <c r="A5113" t="inlineStr">
        <is>
          <t>401742377</t>
        </is>
      </c>
      <c r="B5113" t="inlineStr">
        <is>
          <t>3971802370</t>
        </is>
      </c>
      <c r="C5113" t="inlineStr">
        <is>
          <t>丶花茶_</t>
        </is>
      </c>
      <c r="D5113" t="n">
        <v>-1</v>
      </c>
      <c r="E5113" t="inlineStr">
        <is>
          <t>回复 @LKC12138 :这是爱酱，你个假粉丝[doge]</t>
        </is>
      </c>
      <c r="F5113" t="n">
        <v>0</v>
      </c>
      <c r="G5113" t="inlineStr">
        <is>
          <t>3971704330</t>
        </is>
      </c>
      <c r="H5113" t="inlineStr">
        <is>
          <t>2021-01-19 18:32:03</t>
        </is>
      </c>
      <c r="I5113" t="n">
        <v>1</v>
      </c>
      <c r="J5113" t="inlineStr">
        <is>
          <t>未知</t>
        </is>
      </c>
      <c r="K5113" t="inlineStr">
        <is>
          <t>220110374</t>
        </is>
      </c>
      <c r="L5113" t="inlineStr">
        <is>
          <t>男</t>
        </is>
      </c>
      <c r="M5113" t="inlineStr">
        <is>
          <t>不会鬼畜的动漫up不是个好游戏up（狗头）</t>
        </is>
      </c>
      <c r="N5113" t="n">
        <v>5</v>
      </c>
      <c r="O5113" t="inlineStr">
        <is>
          <t>大会员</t>
        </is>
      </c>
      <c r="P5113" t="inlineStr"/>
      <c r="Q5113" t="inlineStr"/>
    </row>
    <row r="5114">
      <c r="A5114" t="inlineStr">
        <is>
          <t>401742377</t>
        </is>
      </c>
      <c r="B5114" t="inlineStr">
        <is>
          <t>3971798628</t>
        </is>
      </c>
      <c r="C5114" t="inlineStr">
        <is>
          <t>至高0绅士</t>
        </is>
      </c>
      <c r="D5114" t="n">
        <v>-1</v>
      </c>
      <c r="E5114" t="inlineStr">
        <is>
          <t>回复 @噤声魔印-乐芙兰 :祝欧[doge]</t>
        </is>
      </c>
      <c r="F5114" t="n">
        <v>0</v>
      </c>
      <c r="G5114" t="inlineStr">
        <is>
          <t>3971772487</t>
        </is>
      </c>
      <c r="H5114" t="inlineStr">
        <is>
          <t>2021-01-19 18:32:00</t>
        </is>
      </c>
      <c r="I5114" t="n">
        <v>1</v>
      </c>
      <c r="J5114" t="inlineStr">
        <is>
          <t>未知</t>
        </is>
      </c>
      <c r="K5114" t="inlineStr">
        <is>
          <t>100967118</t>
        </is>
      </c>
      <c r="L5114" t="inlineStr">
        <is>
          <t>保密</t>
        </is>
      </c>
      <c r="M5114" t="inlineStr"/>
      <c r="N5114" t="n">
        <v>5</v>
      </c>
      <c r="O5114" t="inlineStr">
        <is>
          <t>年度大会员</t>
        </is>
      </c>
      <c r="P5114" t="inlineStr">
        <is>
          <t>碧蓝航线</t>
        </is>
      </c>
      <c r="Q5114" t="inlineStr"/>
    </row>
    <row r="5115">
      <c r="A5115" t="inlineStr">
        <is>
          <t>401742377</t>
        </is>
      </c>
      <c r="B5115" t="inlineStr">
        <is>
          <t>3971802211</t>
        </is>
      </c>
      <c r="C5115" t="inlineStr">
        <is>
          <t>夜闯秋名山_</t>
        </is>
      </c>
      <c r="D5115" t="n">
        <v>1012</v>
      </c>
      <c r="E5115" t="inlineStr">
        <is>
          <t>之前买了纪行的都补上，邮箱gkd[打call]</t>
        </is>
      </c>
      <c r="F5115" t="n">
        <v>0</v>
      </c>
      <c r="G5115" t="inlineStr">
        <is>
          <t>0</t>
        </is>
      </c>
      <c r="H5115" t="inlineStr">
        <is>
          <t>2021-01-19 18:31:57</t>
        </is>
      </c>
      <c r="I5115" t="n">
        <v>0</v>
      </c>
      <c r="J5115" t="inlineStr">
        <is>
          <t>未知</t>
        </is>
      </c>
      <c r="K5115" t="inlineStr">
        <is>
          <t>358344728</t>
        </is>
      </c>
      <c r="L5115" t="inlineStr">
        <is>
          <t>保密</t>
        </is>
      </c>
      <c r="M5115" t="inlineStr">
        <is>
          <t>生活没有输赢，一旦有了胜负心，便是输家</t>
        </is>
      </c>
      <c r="N5115" t="n">
        <v>5</v>
      </c>
      <c r="O5115" t="inlineStr">
        <is>
          <t>大会员</t>
        </is>
      </c>
      <c r="P5115" t="inlineStr"/>
      <c r="Q5115" t="inlineStr"/>
    </row>
    <row r="5116">
      <c r="A5116" t="inlineStr">
        <is>
          <t>401742377</t>
        </is>
      </c>
      <c r="B5116" t="inlineStr">
        <is>
          <t>3971802181</t>
        </is>
      </c>
      <c r="C5116" t="inlineStr">
        <is>
          <t>鄙人老萌新</t>
        </is>
      </c>
      <c r="D5116" t="n">
        <v>-1</v>
      </c>
      <c r="E5116" t="inlineStr">
        <is>
          <t>回复 @杏仁豆腐゛ :我都不记得原来的哪些活动要树脂了[笑哭][笑哭][笑哭]</t>
        </is>
      </c>
      <c r="F5116" t="n">
        <v>0</v>
      </c>
      <c r="G5116" t="inlineStr">
        <is>
          <t>3971753373</t>
        </is>
      </c>
      <c r="H5116" t="inlineStr">
        <is>
          <t>2021-01-19 18:31:56</t>
        </is>
      </c>
      <c r="I5116" t="n">
        <v>0</v>
      </c>
      <c r="J5116" t="inlineStr">
        <is>
          <t>未知</t>
        </is>
      </c>
      <c r="K5116" t="inlineStr">
        <is>
          <t>27433120</t>
        </is>
      </c>
      <c r="L5116" t="inlineStr">
        <is>
          <t>女</t>
        </is>
      </c>
      <c r="M5116" t="inlineStr">
        <is>
          <t>做凉快的人！</t>
        </is>
      </c>
      <c r="N5116" t="n">
        <v>5</v>
      </c>
      <c r="O5116" t="inlineStr">
        <is>
          <t>年度大会员</t>
        </is>
      </c>
      <c r="P5116" t="inlineStr">
        <is>
          <t>国民老公带回家</t>
        </is>
      </c>
      <c r="Q5116" t="inlineStr"/>
    </row>
    <row r="5117">
      <c r="A5117" t="inlineStr">
        <is>
          <t>401742377</t>
        </is>
      </c>
      <c r="B5117" t="inlineStr">
        <is>
          <t>3971794009</t>
        </is>
      </c>
      <c r="C5117" t="inlineStr">
        <is>
          <t>优酱本命</t>
        </is>
      </c>
      <c r="D5117" t="n">
        <v>1011</v>
      </c>
      <c r="E5117" t="inlineStr">
        <is>
          <t>前面的纪行补下呗。。。</t>
        </is>
      </c>
      <c r="F5117" t="n">
        <v>0</v>
      </c>
      <c r="G5117" t="inlineStr">
        <is>
          <t>0</t>
        </is>
      </c>
      <c r="H5117" t="inlineStr">
        <is>
          <t>2021-01-19 18:31:55</t>
        </is>
      </c>
      <c r="I5117" t="n">
        <v>0</v>
      </c>
      <c r="J5117" t="inlineStr">
        <is>
          <t>未知</t>
        </is>
      </c>
      <c r="K5117" t="inlineStr">
        <is>
          <t>8527816</t>
        </is>
      </c>
      <c r="L5117" t="inlineStr">
        <is>
          <t>保密</t>
        </is>
      </c>
      <c r="M5117" t="inlineStr">
        <is>
          <t>MXZ、原批
家人直肠纹
黑桃Q嗷</t>
        </is>
      </c>
      <c r="N5117" t="n">
        <v>5</v>
      </c>
      <c r="O5117" t="inlineStr">
        <is>
          <t>大会员</t>
        </is>
      </c>
      <c r="P5117" t="inlineStr">
        <is>
          <t>明日方舟</t>
        </is>
      </c>
      <c r="Q5117" t="inlineStr">
        <is>
          <t>明日方舟</t>
        </is>
      </c>
    </row>
    <row r="5118">
      <c r="A5118" t="inlineStr">
        <is>
          <t>401742377</t>
        </is>
      </c>
      <c r="B5118" t="inlineStr">
        <is>
          <t>3971793977</t>
        </is>
      </c>
      <c r="C5118" t="inlineStr">
        <is>
          <t>今天也要说晚安呢zzz</t>
        </is>
      </c>
      <c r="D5118" t="n">
        <v>-1</v>
      </c>
      <c r="E5118" t="inlineStr">
        <is>
          <t>这不顶上去?</t>
        </is>
      </c>
      <c r="F5118" t="n">
        <v>0</v>
      </c>
      <c r="G5118" t="inlineStr">
        <is>
          <t>3971793977</t>
        </is>
      </c>
      <c r="H5118" t="inlineStr">
        <is>
          <t>2021-01-19 18:31:53</t>
        </is>
      </c>
      <c r="I5118" t="n">
        <v>1</v>
      </c>
      <c r="J5118" t="inlineStr">
        <is>
          <t>未知</t>
        </is>
      </c>
      <c r="K5118" t="inlineStr">
        <is>
          <t>423804473</t>
        </is>
      </c>
      <c r="L5118" t="inlineStr">
        <is>
          <t>保密</t>
        </is>
      </c>
      <c r="M5118" t="inlineStr"/>
      <c r="N5118" t="n">
        <v>4</v>
      </c>
      <c r="O5118" t="inlineStr">
        <is>
          <t>大会员</t>
        </is>
      </c>
      <c r="P5118" t="inlineStr"/>
      <c r="Q5118" t="inlineStr"/>
    </row>
    <row r="5119">
      <c r="A5119" t="inlineStr">
        <is>
          <t>401742377</t>
        </is>
      </c>
      <c r="B5119" t="inlineStr">
        <is>
          <t>3971798429</t>
        </is>
      </c>
      <c r="C5119" t="inlineStr">
        <is>
          <t>UYTIUITYU</t>
        </is>
      </c>
      <c r="D5119" t="n">
        <v>1010</v>
      </c>
      <c r="E5119" t="inlineStr">
        <is>
          <t>能不能在怪物身上现实defull的图标，自己自身buff存在的图标？</t>
        </is>
      </c>
      <c r="F5119" t="n">
        <v>0</v>
      </c>
      <c r="G5119" t="inlineStr">
        <is>
          <t>0</t>
        </is>
      </c>
      <c r="H5119" t="inlineStr">
        <is>
          <t>2021-01-19 18:31:51</t>
        </is>
      </c>
      <c r="I5119" t="n">
        <v>0</v>
      </c>
      <c r="J5119" t="inlineStr">
        <is>
          <t>未知</t>
        </is>
      </c>
      <c r="K5119" t="inlineStr">
        <is>
          <t>47401679</t>
        </is>
      </c>
      <c r="L5119" t="inlineStr">
        <is>
          <t>保密</t>
        </is>
      </c>
      <c r="M5119" t="inlineStr"/>
      <c r="N5119" t="n">
        <v>5</v>
      </c>
      <c r="O5119" t="inlineStr">
        <is>
          <t>大会员</t>
        </is>
      </c>
      <c r="P5119" t="inlineStr"/>
      <c r="Q5119" t="inlineStr"/>
    </row>
    <row r="5120">
      <c r="A5120" t="inlineStr">
        <is>
          <t>401742377</t>
        </is>
      </c>
      <c r="B5120" t="inlineStr">
        <is>
          <t>3971798410</t>
        </is>
      </c>
      <c r="C5120" t="inlineStr">
        <is>
          <t>何歌歌歌</t>
        </is>
      </c>
      <c r="D5120" t="n">
        <v>-1</v>
      </c>
      <c r="E5120" t="inlineStr">
        <is>
          <t>别想了，打花不要树脂我直接刷到999999[妙啊]</t>
        </is>
      </c>
      <c r="F5120" t="n">
        <v>0</v>
      </c>
      <c r="G5120" t="inlineStr">
        <is>
          <t>3971798410</t>
        </is>
      </c>
      <c r="H5120" t="inlineStr">
        <is>
          <t>2021-01-19 18:31:51</t>
        </is>
      </c>
      <c r="I5120" t="n">
        <v>2</v>
      </c>
      <c r="J5120" t="inlineStr">
        <is>
          <t>未知</t>
        </is>
      </c>
      <c r="K5120" t="inlineStr">
        <is>
          <t>162146179</t>
        </is>
      </c>
      <c r="L5120" t="inlineStr">
        <is>
          <t>保密</t>
        </is>
      </c>
      <c r="M5120" t="inlineStr"/>
      <c r="N5120" t="n">
        <v>5</v>
      </c>
      <c r="O5120" t="inlineStr">
        <is>
          <t>大会员</t>
        </is>
      </c>
      <c r="P5120" t="inlineStr"/>
      <c r="Q5120" t="inlineStr"/>
    </row>
    <row r="5121">
      <c r="A5121" t="inlineStr">
        <is>
          <t>401742377</t>
        </is>
      </c>
      <c r="B5121" t="inlineStr">
        <is>
          <t>3971798418</t>
        </is>
      </c>
      <c r="C5121" t="inlineStr">
        <is>
          <t>木瓜不是呆瓜</t>
        </is>
      </c>
      <c r="D5121" t="n">
        <v>-1</v>
      </c>
      <c r="E5121" t="inlineStr">
        <is>
          <t>回复 @看你向只鲲 :确实[doge]</t>
        </is>
      </c>
      <c r="F5121" t="n">
        <v>0</v>
      </c>
      <c r="G5121" t="inlineStr">
        <is>
          <t>3971702559</t>
        </is>
      </c>
      <c r="H5121" t="inlineStr">
        <is>
          <t>2021-01-19 18:31:51</t>
        </is>
      </c>
      <c r="I5121" t="n">
        <v>1</v>
      </c>
      <c r="J5121" t="inlineStr">
        <is>
          <t>未知</t>
        </is>
      </c>
      <c r="K5121" t="inlineStr">
        <is>
          <t>438266199</t>
        </is>
      </c>
      <c r="L5121" t="inlineStr">
        <is>
          <t>保密</t>
        </is>
      </c>
      <c r="M5121" t="inlineStr">
        <is>
          <t>ⓘ该账号还未被封禁</t>
        </is>
      </c>
      <c r="N5121" t="n">
        <v>5</v>
      </c>
      <c r="O5121" t="inlineStr">
        <is>
          <t>大会员</t>
        </is>
      </c>
      <c r="P5121" t="inlineStr">
        <is>
          <t>原神-海浪</t>
        </is>
      </c>
      <c r="Q5121" t="inlineStr"/>
    </row>
    <row r="5122">
      <c r="A5122" t="inlineStr">
        <is>
          <t>401742377</t>
        </is>
      </c>
      <c r="B5122" t="inlineStr">
        <is>
          <t>3971798361</t>
        </is>
      </c>
      <c r="C5122" t="inlineStr">
        <is>
          <t>嘉禾望崗_KKK</t>
        </is>
      </c>
      <c r="D5122" t="n">
        <v>-1</v>
      </c>
      <c r="E5122" t="inlineStr">
        <is>
          <t>都2021年了 目前的改动能实装就行了 别再想了</t>
        </is>
      </c>
      <c r="F5122" t="n">
        <v>0</v>
      </c>
      <c r="G5122" t="inlineStr">
        <is>
          <t>3971798361</t>
        </is>
      </c>
      <c r="H5122" t="inlineStr">
        <is>
          <t>2021-01-19 18:31:49</t>
        </is>
      </c>
      <c r="I5122" t="n">
        <v>5</v>
      </c>
      <c r="J5122" t="inlineStr">
        <is>
          <t>未知</t>
        </is>
      </c>
      <c r="K5122" t="inlineStr">
        <is>
          <t>101281460</t>
        </is>
      </c>
      <c r="L5122" t="inlineStr">
        <is>
          <t>男</t>
        </is>
      </c>
      <c r="M5122" t="inlineStr"/>
      <c r="N5122" t="n">
        <v>5</v>
      </c>
      <c r="O5122" t="inlineStr">
        <is>
          <t>大会员</t>
        </is>
      </c>
      <c r="P5122" t="inlineStr"/>
      <c r="Q5122" t="inlineStr"/>
    </row>
    <row r="5123">
      <c r="A5123" t="inlineStr">
        <is>
          <t>401742377</t>
        </is>
      </c>
      <c r="B5123" t="inlineStr">
        <is>
          <t>3971793868</t>
        </is>
      </c>
      <c r="C5123" t="inlineStr">
        <is>
          <t>小玲儿最爱甜甜了</t>
        </is>
      </c>
      <c r="D5123" t="n">
        <v>-1</v>
      </c>
      <c r="E5123" t="inlineStr">
        <is>
          <t>回复 @强大不是错 :啪，很快哦，年轻合成台不讲武德欺负我手抖老同志，直接合成了四个。我大意了没闪。</t>
        </is>
      </c>
      <c r="F5123" t="n">
        <v>0</v>
      </c>
      <c r="G5123" t="inlineStr">
        <is>
          <t>3971723370</t>
        </is>
      </c>
      <c r="H5123" t="inlineStr">
        <is>
          <t>2021-01-19 18:31:49</t>
        </is>
      </c>
      <c r="I5123" t="n">
        <v>6</v>
      </c>
      <c r="J5123" t="inlineStr">
        <is>
          <t>未知</t>
        </is>
      </c>
      <c r="K5123" t="inlineStr">
        <is>
          <t>65402140</t>
        </is>
      </c>
      <c r="L5123" t="inlineStr">
        <is>
          <t>保密</t>
        </is>
      </c>
      <c r="M5123" t="inlineStr"/>
      <c r="N5123" t="n">
        <v>5</v>
      </c>
      <c r="O5123" t="inlineStr">
        <is>
          <t>大会员</t>
        </is>
      </c>
      <c r="P5123" t="inlineStr"/>
      <c r="Q5123" t="inlineStr"/>
    </row>
    <row r="5124">
      <c r="A5124" t="inlineStr">
        <is>
          <t>401742377</t>
        </is>
      </c>
      <c r="B5124" t="inlineStr">
        <is>
          <t>3971798349</t>
        </is>
      </c>
      <c r="C5124" t="inlineStr">
        <is>
          <t>老佛系了爷</t>
        </is>
      </c>
      <c r="D5124" t="n">
        <v>1009</v>
      </c>
      <c r="E5124" t="inlineStr">
        <is>
          <t>那前面买的大月卡，树脂岂不是亏了</t>
        </is>
      </c>
      <c r="F5124" t="n">
        <v>2</v>
      </c>
      <c r="G5124" t="inlineStr">
        <is>
          <t>0</t>
        </is>
      </c>
      <c r="H5124" t="inlineStr">
        <is>
          <t>2021-01-19 18:31:48</t>
        </is>
      </c>
      <c r="I5124" t="n">
        <v>0</v>
      </c>
      <c r="J5124" t="inlineStr">
        <is>
          <t>未知</t>
        </is>
      </c>
      <c r="K5124" t="inlineStr">
        <is>
          <t>329261058</t>
        </is>
      </c>
      <c r="L5124" t="inlineStr">
        <is>
          <t>保密</t>
        </is>
      </c>
      <c r="M5124" t="inlineStr">
        <is>
          <t>老佛系了爷</t>
        </is>
      </c>
      <c r="N5124" t="n">
        <v>5</v>
      </c>
      <c r="O5124" t="inlineStr"/>
      <c r="P5124" t="inlineStr"/>
      <c r="Q5124" t="inlineStr"/>
    </row>
    <row r="5125">
      <c r="A5125" t="inlineStr">
        <is>
          <t>401742377</t>
        </is>
      </c>
      <c r="B5125" t="inlineStr">
        <is>
          <t>3971801955</t>
        </is>
      </c>
      <c r="C5125" t="inlineStr">
        <is>
          <t>千里相思明月楼</t>
        </is>
      </c>
      <c r="D5125" t="n">
        <v>1008</v>
      </c>
      <c r="E5125" t="inlineStr">
        <is>
          <t>什么时候能在多人模式下用合成台[妙啊]</t>
        </is>
      </c>
      <c r="F5125" t="n">
        <v>0</v>
      </c>
      <c r="G5125" t="inlineStr">
        <is>
          <t>0</t>
        </is>
      </c>
      <c r="H5125" t="inlineStr">
        <is>
          <t>2021-01-19 18:31:47</t>
        </is>
      </c>
      <c r="I5125" t="n">
        <v>0</v>
      </c>
      <c r="J5125" t="inlineStr">
        <is>
          <t>未知</t>
        </is>
      </c>
      <c r="K5125" t="inlineStr">
        <is>
          <t>388427220</t>
        </is>
      </c>
      <c r="L5125" t="inlineStr">
        <is>
          <t>保密</t>
        </is>
      </c>
      <c r="M5125" t="inlineStr">
        <is>
          <t>网络冲浪王牌选手，夜宵一级品鉴师，人间温柔观察者。</t>
        </is>
      </c>
      <c r="N5125" t="n">
        <v>5</v>
      </c>
      <c r="O5125" t="inlineStr">
        <is>
          <t>年度大会员</t>
        </is>
      </c>
      <c r="P5125" t="inlineStr">
        <is>
          <t>格兰芬多</t>
        </is>
      </c>
      <c r="Q5125" t="inlineStr"/>
    </row>
    <row r="5126">
      <c r="A5126" t="inlineStr">
        <is>
          <t>401742377</t>
        </is>
      </c>
      <c r="B5126" t="inlineStr">
        <is>
          <t>3971798290</t>
        </is>
      </c>
      <c r="C5126" t="inlineStr">
        <is>
          <t>虎虎小鸽鸽</t>
        </is>
      </c>
      <c r="D5126" t="n">
        <v>1007</v>
      </c>
      <c r="E5126" t="inlineStr">
        <is>
          <t>要是能把我的精炼四天空之傲置换成一个精炼一阿莫斯，我就一辈子米卫兵</t>
        </is>
      </c>
      <c r="F5126" t="n">
        <v>0</v>
      </c>
      <c r="G5126" t="inlineStr">
        <is>
          <t>0</t>
        </is>
      </c>
      <c r="H5126" t="inlineStr">
        <is>
          <t>2021-01-19 18:31:46</t>
        </is>
      </c>
      <c r="I5126" t="n">
        <v>0</v>
      </c>
      <c r="J5126" t="inlineStr">
        <is>
          <t>未知</t>
        </is>
      </c>
      <c r="K5126" t="inlineStr">
        <is>
          <t>524283418</t>
        </is>
      </c>
      <c r="L5126" t="inlineStr">
        <is>
          <t>男</t>
        </is>
      </c>
      <c r="M5126" t="inlineStr">
        <is>
          <t>大号打不开了哭</t>
        </is>
      </c>
      <c r="N5126" t="n">
        <v>4</v>
      </c>
      <c r="O5126" t="inlineStr">
        <is>
          <t>年度大会员</t>
        </is>
      </c>
      <c r="P5126" t="inlineStr">
        <is>
          <t>公主连结凯露</t>
        </is>
      </c>
      <c r="Q5126" t="inlineStr"/>
    </row>
    <row r="5127">
      <c r="A5127" t="inlineStr">
        <is>
          <t>401742377</t>
        </is>
      </c>
      <c r="B5127" t="inlineStr">
        <is>
          <t>3971798296</t>
        </is>
      </c>
      <c r="C5127" t="inlineStr">
        <is>
          <t>绮梦徒留</t>
        </is>
      </c>
      <c r="D5127" t="n">
        <v>-1</v>
      </c>
      <c r="E5127" t="inlineStr">
        <is>
          <t>回复 @轻松的蓝色三明治 :没加，专栏文案写了总数不变，只是迁移。
不过我没算那个3×是珍珠纪行自己的还是俩加起来，如果是自己的那应该就是十个体力</t>
        </is>
      </c>
      <c r="F5127" t="n">
        <v>0</v>
      </c>
      <c r="G5127" t="inlineStr">
        <is>
          <t>3971709841</t>
        </is>
      </c>
      <c r="H5127" t="inlineStr">
        <is>
          <t>2021-01-19 18:31:46</t>
        </is>
      </c>
      <c r="I5127" t="n">
        <v>0</v>
      </c>
      <c r="J5127" t="inlineStr">
        <is>
          <t>未知</t>
        </is>
      </c>
      <c r="K5127" t="inlineStr">
        <is>
          <t>8343832</t>
        </is>
      </c>
      <c r="L5127" t="inlineStr">
        <is>
          <t>男</t>
        </is>
      </c>
      <c r="M5127" t="inlineStr"/>
      <c r="N5127" t="n">
        <v>6</v>
      </c>
      <c r="O5127" t="inlineStr">
        <is>
          <t>年度大会员</t>
        </is>
      </c>
      <c r="P5127" t="inlineStr">
        <is>
          <t>原神</t>
        </is>
      </c>
      <c r="Q5127" t="inlineStr">
        <is>
          <t>Kizuna AI</t>
        </is>
      </c>
    </row>
    <row r="5128">
      <c r="A5128" t="inlineStr">
        <is>
          <t>401742377</t>
        </is>
      </c>
      <c r="B5128" t="inlineStr">
        <is>
          <t>3971793779</t>
        </is>
      </c>
      <c r="C5128" t="inlineStr">
        <is>
          <t>踏雪寻雾</t>
        </is>
      </c>
      <c r="D5128" t="n">
        <v>-1</v>
      </c>
      <c r="E5128" t="inlineStr">
        <is>
          <t>我掉过10几个了[doge]</t>
        </is>
      </c>
      <c r="F5128" t="n">
        <v>0</v>
      </c>
      <c r="G5128" t="inlineStr">
        <is>
          <t>3971793779</t>
        </is>
      </c>
      <c r="H5128" t="inlineStr">
        <is>
          <t>2021-01-19 18:31:45</t>
        </is>
      </c>
      <c r="I5128" t="n">
        <v>0</v>
      </c>
      <c r="J5128" t="inlineStr">
        <is>
          <t>未知</t>
        </is>
      </c>
      <c r="K5128" t="inlineStr">
        <is>
          <t>211619117</t>
        </is>
      </c>
      <c r="L5128" t="inlineStr">
        <is>
          <t>男</t>
        </is>
      </c>
      <c r="M5128" t="inlineStr">
        <is>
          <t>ヾ(´∀｀。ヾ)</t>
        </is>
      </c>
      <c r="N5128" t="n">
        <v>4</v>
      </c>
      <c r="O5128" t="inlineStr">
        <is>
          <t>大会员</t>
        </is>
      </c>
      <c r="P5128" t="inlineStr"/>
      <c r="Q5128" t="inlineStr"/>
    </row>
    <row r="5129">
      <c r="A5129" t="inlineStr">
        <is>
          <t>401742377</t>
        </is>
      </c>
      <c r="B5129" t="inlineStr">
        <is>
          <t>3971793780</t>
        </is>
      </c>
      <c r="C5129" t="inlineStr">
        <is>
          <t>94737791905_bili</t>
        </is>
      </c>
      <c r="D5129" t="n">
        <v>-1</v>
      </c>
      <c r="E5129" t="inlineStr">
        <is>
          <t>回复 @于玄子 :至于，一般王者谁没事会特意肝战令后面的，一般都打排位，肝的也就拿到皮肤差不多了。原神拿资源和王者拿资源不太一样，原神更偏向于养成，多拿那点资源能达成的东西可比王者那些好用多了</t>
        </is>
      </c>
      <c r="F5129" t="n">
        <v>0</v>
      </c>
      <c r="G5129" t="inlineStr">
        <is>
          <t>3971737546</t>
        </is>
      </c>
      <c r="H5129" t="inlineStr">
        <is>
          <t>2021-01-19 18:31:45</t>
        </is>
      </c>
      <c r="I5129" t="n">
        <v>6</v>
      </c>
      <c r="J5129" t="inlineStr">
        <is>
          <t>未知</t>
        </is>
      </c>
      <c r="K5129" t="inlineStr">
        <is>
          <t>342938646</t>
        </is>
      </c>
      <c r="L5129" t="inlineStr">
        <is>
          <t>保密</t>
        </is>
      </c>
      <c r="M5129" t="inlineStr"/>
      <c r="N5129" t="n">
        <v>4</v>
      </c>
      <c r="O5129" t="inlineStr">
        <is>
          <t>大会员</t>
        </is>
      </c>
      <c r="P5129" t="inlineStr"/>
      <c r="Q5129" t="inlineStr"/>
    </row>
    <row r="5130">
      <c r="A5130" t="inlineStr">
        <is>
          <t>401742377</t>
        </is>
      </c>
      <c r="B5130" t="inlineStr">
        <is>
          <t>3971798227</t>
        </is>
      </c>
      <c r="C5130" t="inlineStr">
        <is>
          <t>墙头太多写不完</t>
        </is>
      </c>
      <c r="D5130" t="n">
        <v>1006</v>
      </c>
      <c r="E5130" t="inlineStr">
        <is>
          <t>想要家园系统，建造盖房子</t>
        </is>
      </c>
      <c r="F5130" t="n">
        <v>0</v>
      </c>
      <c r="G5130" t="inlineStr">
        <is>
          <t>0</t>
        </is>
      </c>
      <c r="H5130" t="inlineStr">
        <is>
          <t>2021-01-19 18:31:44</t>
        </is>
      </c>
      <c r="I5130" t="n">
        <v>0</v>
      </c>
      <c r="J5130" t="inlineStr">
        <is>
          <t>未知</t>
        </is>
      </c>
      <c r="K5130" t="inlineStr">
        <is>
          <t>58407011</t>
        </is>
      </c>
      <c r="L5130" t="inlineStr">
        <is>
          <t>保密</t>
        </is>
      </c>
      <c r="M5130" t="inlineStr"/>
      <c r="N5130" t="n">
        <v>4</v>
      </c>
      <c r="O5130" t="inlineStr"/>
      <c r="P5130" t="inlineStr"/>
      <c r="Q5130" t="inlineStr"/>
    </row>
    <row r="5131">
      <c r="A5131" t="inlineStr">
        <is>
          <t>401742377</t>
        </is>
      </c>
      <c r="B5131" t="inlineStr">
        <is>
          <t>3971801867</t>
        </is>
      </c>
      <c r="C5131" t="inlineStr">
        <is>
          <t>啪la啪la芃</t>
        </is>
      </c>
      <c r="D5131" t="n">
        <v>-1</v>
      </c>
      <c r="E5131" t="inlineStr">
        <is>
          <t>回复 @踏雪寻雾 :听说是身高差距大的角色切换会导致</t>
        </is>
      </c>
      <c r="F5131" t="n">
        <v>0</v>
      </c>
      <c r="G5131" t="inlineStr">
        <is>
          <t>3971791431</t>
        </is>
      </c>
      <c r="H5131" t="inlineStr">
        <is>
          <t>2021-01-19 18:31:44</t>
        </is>
      </c>
      <c r="I5131" t="n">
        <v>0</v>
      </c>
      <c r="J5131" t="inlineStr">
        <is>
          <t>未知</t>
        </is>
      </c>
      <c r="K5131" t="inlineStr">
        <is>
          <t>13407871</t>
        </is>
      </c>
      <c r="L5131" t="inlineStr">
        <is>
          <t>男</t>
        </is>
      </c>
      <c r="M5131" t="inlineStr">
        <is>
          <t>这个人帅死了,什么都没有写╮(￣⊿￣)╭</t>
        </is>
      </c>
      <c r="N5131" t="n">
        <v>6</v>
      </c>
      <c r="O5131" t="inlineStr">
        <is>
          <t>年度大会员</t>
        </is>
      </c>
      <c r="P5131" t="inlineStr"/>
      <c r="Q5131" t="inlineStr"/>
    </row>
    <row r="5132">
      <c r="A5132" t="inlineStr">
        <is>
          <t>401742377</t>
        </is>
      </c>
      <c r="B5132" t="inlineStr">
        <is>
          <t>3971798238</t>
        </is>
      </c>
      <c r="C5132" t="inlineStr">
        <is>
          <t>斑雏</t>
        </is>
      </c>
      <c r="D5132" t="n">
        <v>-1</v>
      </c>
      <c r="E5132" t="inlineStr">
        <is>
          <t>[OK]送你上去</t>
        </is>
      </c>
      <c r="F5132" t="n">
        <v>0</v>
      </c>
      <c r="G5132" t="inlineStr">
        <is>
          <t>3971798238</t>
        </is>
      </c>
      <c r="H5132" t="inlineStr">
        <is>
          <t>2021-01-19 18:31:44</t>
        </is>
      </c>
      <c r="I5132" t="n">
        <v>1</v>
      </c>
      <c r="J5132" t="inlineStr">
        <is>
          <t>未知</t>
        </is>
      </c>
      <c r="K5132" t="inlineStr">
        <is>
          <t>146321</t>
        </is>
      </c>
      <c r="L5132" t="inlineStr">
        <is>
          <t>男</t>
        </is>
      </c>
      <c r="M5132" t="inlineStr"/>
      <c r="N5132" t="n">
        <v>6</v>
      </c>
      <c r="O5132" t="inlineStr">
        <is>
          <t>年度大会员</t>
        </is>
      </c>
      <c r="P5132" t="inlineStr">
        <is>
          <t>公主连结可可萝</t>
        </is>
      </c>
      <c r="Q5132" t="inlineStr"/>
    </row>
    <row r="5133">
      <c r="A5133" t="inlineStr">
        <is>
          <t>401742377</t>
        </is>
      </c>
      <c r="B5133" t="inlineStr">
        <is>
          <t>3971793672</t>
        </is>
      </c>
      <c r="C5133" t="inlineStr">
        <is>
          <t>油炸春卷</t>
        </is>
      </c>
      <c r="D5133" t="n">
        <v>1005</v>
      </c>
      <c r="E5133" t="inlineStr">
        <is>
          <t>又特么开始pua玩家了，缺树脂喊了这么久能加到大月卡里，下一步就是体力月卡了是吧，一步步分化提纯真的恶心吐了[吐]</t>
        </is>
      </c>
      <c r="F5133" t="n">
        <v>0</v>
      </c>
      <c r="G5133" t="inlineStr">
        <is>
          <t>0</t>
        </is>
      </c>
      <c r="H5133" t="inlineStr">
        <is>
          <t>2021-01-19 18:31:41</t>
        </is>
      </c>
      <c r="I5133" t="n">
        <v>0</v>
      </c>
      <c r="J5133" t="inlineStr">
        <is>
          <t>未知</t>
        </is>
      </c>
      <c r="K5133" t="inlineStr">
        <is>
          <t>3104309</t>
        </is>
      </c>
      <c r="L5133" t="inlineStr">
        <is>
          <t>保密</t>
        </is>
      </c>
      <c r="M5133" t="inlineStr"/>
      <c r="N5133" t="n">
        <v>5</v>
      </c>
      <c r="O5133" t="inlineStr">
        <is>
          <t>年度大会员</t>
        </is>
      </c>
      <c r="P5133" t="inlineStr"/>
      <c r="Q5133" t="inlineStr">
        <is>
          <t>嘉然今天吃什么</t>
        </is>
      </c>
    </row>
    <row r="5134">
      <c r="A5134" t="inlineStr">
        <is>
          <t>401742377</t>
        </is>
      </c>
      <c r="B5134" t="inlineStr">
        <is>
          <t>3971798164</t>
        </is>
      </c>
      <c r="C5134" t="inlineStr">
        <is>
          <t>cample</t>
        </is>
      </c>
      <c r="D5134" t="n">
        <v>-1</v>
      </c>
      <c r="E5134" t="inlineStr">
        <is>
          <t>回复 @大饼卷肉好吃 :你看他都急成啥样了，我提个让他心里舒服点的建议不行？</t>
        </is>
      </c>
      <c r="F5134" t="n">
        <v>0</v>
      </c>
      <c r="G5134" t="inlineStr">
        <is>
          <t>3971732474</t>
        </is>
      </c>
      <c r="H5134" t="inlineStr">
        <is>
          <t>2021-01-19 18:31:41</t>
        </is>
      </c>
      <c r="I5134" t="n">
        <v>4</v>
      </c>
      <c r="J5134" t="inlineStr">
        <is>
          <t>未知</t>
        </is>
      </c>
      <c r="K5134" t="inlineStr">
        <is>
          <t>4123199</t>
        </is>
      </c>
      <c r="L5134" t="inlineStr">
        <is>
          <t>保密</t>
        </is>
      </c>
      <c r="M5134" t="inlineStr"/>
      <c r="N5134" t="n">
        <v>6</v>
      </c>
      <c r="O5134" t="inlineStr">
        <is>
          <t>年度大会员</t>
        </is>
      </c>
      <c r="P5134" t="inlineStr">
        <is>
          <t>C酱です</t>
        </is>
      </c>
      <c r="Q5134" t="inlineStr">
        <is>
          <t>C酱です</t>
        </is>
      </c>
    </row>
    <row r="5135">
      <c r="A5135" t="inlineStr">
        <is>
          <t>401742377</t>
        </is>
      </c>
      <c r="B5135" t="inlineStr">
        <is>
          <t>3971801760</t>
        </is>
      </c>
      <c r="C5135" t="inlineStr">
        <is>
          <t>RainKaze</t>
        </is>
      </c>
      <c r="D5135" t="n">
        <v>-1</v>
      </c>
      <c r="E5135" t="inlineStr">
        <is>
          <t>嗷呜嗷呜</t>
        </is>
      </c>
      <c r="F5135" t="n">
        <v>0</v>
      </c>
      <c r="G5135" t="inlineStr">
        <is>
          <t>3971801760</t>
        </is>
      </c>
      <c r="H5135" t="inlineStr">
        <is>
          <t>2021-01-19 18:31:40</t>
        </is>
      </c>
      <c r="I5135" t="n">
        <v>1</v>
      </c>
      <c r="J5135" t="inlineStr">
        <is>
          <t>未知</t>
        </is>
      </c>
      <c r="K5135" t="inlineStr">
        <is>
          <t>13513187</t>
        </is>
      </c>
      <c r="L5135" t="inlineStr">
        <is>
          <t>保密</t>
        </is>
      </c>
      <c r="M5135" t="inlineStr"/>
      <c r="N5135" t="n">
        <v>5</v>
      </c>
      <c r="O5135" t="inlineStr">
        <is>
          <t>年度大会员</t>
        </is>
      </c>
      <c r="P5135" t="inlineStr">
        <is>
          <t>洛天依·最美的夜</t>
        </is>
      </c>
      <c r="Q5135" t="inlineStr">
        <is>
          <t>洛天依·最美的夜</t>
        </is>
      </c>
    </row>
    <row r="5136">
      <c r="A5136" t="inlineStr">
        <is>
          <t>401742377</t>
        </is>
      </c>
      <c r="B5136" t="inlineStr">
        <is>
          <t>3971793618</t>
        </is>
      </c>
      <c r="C5136" t="inlineStr">
        <is>
          <t>把你的大脸挪开</t>
        </is>
      </c>
      <c r="D5136" t="n">
        <v>-1</v>
      </c>
      <c r="E5136" t="inlineStr">
        <is>
          <t>顶[doge]</t>
        </is>
      </c>
      <c r="F5136" t="n">
        <v>0</v>
      </c>
      <c r="G5136" t="inlineStr">
        <is>
          <t>3971793618</t>
        </is>
      </c>
      <c r="H5136" t="inlineStr">
        <is>
          <t>2021-01-19 18:31:39</t>
        </is>
      </c>
      <c r="I5136" t="n">
        <v>1</v>
      </c>
      <c r="J5136" t="inlineStr">
        <is>
          <t>未知</t>
        </is>
      </c>
      <c r="K5136" t="inlineStr">
        <is>
          <t>487784077</t>
        </is>
      </c>
      <c r="L5136" t="inlineStr">
        <is>
          <t>保密</t>
        </is>
      </c>
      <c r="M5136" t="inlineStr">
        <is>
          <t>777</t>
        </is>
      </c>
      <c r="N5136" t="n">
        <v>3</v>
      </c>
      <c r="O5136" t="inlineStr"/>
      <c r="P5136" t="inlineStr"/>
      <c r="Q5136" t="inlineStr"/>
    </row>
    <row r="5137">
      <c r="A5137" t="inlineStr">
        <is>
          <t>401742377</t>
        </is>
      </c>
      <c r="B5137" t="inlineStr">
        <is>
          <t>3971798111</t>
        </is>
      </c>
      <c r="C5137" t="inlineStr">
        <is>
          <t>Samdove</t>
        </is>
      </c>
      <c r="D5137" t="n">
        <v>-1</v>
      </c>
      <c r="E5137" t="inlineStr">
        <is>
          <t>6个单手剑了</t>
        </is>
      </c>
      <c r="F5137" t="n">
        <v>0</v>
      </c>
      <c r="G5137" t="inlineStr">
        <is>
          <t>3971798111</t>
        </is>
      </c>
      <c r="H5137" t="inlineStr">
        <is>
          <t>2021-01-19 18:31:39</t>
        </is>
      </c>
      <c r="I5137" t="n">
        <v>1</v>
      </c>
      <c r="J5137" t="inlineStr">
        <is>
          <t>未知</t>
        </is>
      </c>
      <c r="K5137" t="inlineStr">
        <is>
          <t>34982745</t>
        </is>
      </c>
      <c r="L5137" t="inlineStr">
        <is>
          <t>保密</t>
        </is>
      </c>
      <c r="M5137" t="inlineStr">
        <is>
          <t>欲买桂花同载酒.......</t>
        </is>
      </c>
      <c r="N5137" t="n">
        <v>5</v>
      </c>
      <c r="O5137" t="inlineStr">
        <is>
          <t>年度大会员</t>
        </is>
      </c>
      <c r="P5137" t="inlineStr"/>
      <c r="Q5137" t="inlineStr">
        <is>
          <t>原神</t>
        </is>
      </c>
    </row>
    <row r="5138">
      <c r="A5138" t="inlineStr">
        <is>
          <t>401742377</t>
        </is>
      </c>
      <c r="B5138" t="inlineStr">
        <is>
          <t>3971793624</t>
        </is>
      </c>
      <c r="C5138" t="inlineStr">
        <is>
          <t>阿伟别再打电动啦</t>
        </is>
      </c>
      <c r="D5138" t="n">
        <v>-1</v>
      </c>
      <c r="E5138" t="inlineStr">
        <is>
          <t>现在b服都50级了，我太难受了[灵魂出窍]
官服弄了个号30级而且没有可莉，完全没有动力玩官服的[呆][笑哭]</t>
        </is>
      </c>
      <c r="F5138" t="n">
        <v>0</v>
      </c>
      <c r="G5138" t="inlineStr">
        <is>
          <t>3971793624</t>
        </is>
      </c>
      <c r="H5138" t="inlineStr">
        <is>
          <t>2021-01-19 18:31:39</t>
        </is>
      </c>
      <c r="I5138" t="n">
        <v>2</v>
      </c>
      <c r="J5138" t="inlineStr">
        <is>
          <t>未知</t>
        </is>
      </c>
      <c r="K5138" t="inlineStr">
        <is>
          <t>17390684</t>
        </is>
      </c>
      <c r="L5138" t="inlineStr">
        <is>
          <t>男</t>
        </is>
      </c>
      <c r="M5138" t="inlineStr"/>
      <c r="N5138" t="n">
        <v>6</v>
      </c>
      <c r="O5138" t="inlineStr">
        <is>
          <t>年度大会员</t>
        </is>
      </c>
      <c r="P5138" t="inlineStr">
        <is>
          <t>#EveOneCat</t>
        </is>
      </c>
      <c r="Q5138" t="inlineStr">
        <is>
          <t>罗小黑战记</t>
        </is>
      </c>
    </row>
    <row r="5139">
      <c r="A5139" t="inlineStr">
        <is>
          <t>401742377</t>
        </is>
      </c>
      <c r="B5139" t="inlineStr">
        <is>
          <t>3971801717</t>
        </is>
      </c>
      <c r="C5139" t="inlineStr">
        <is>
          <t>JOKER-希二</t>
        </is>
      </c>
      <c r="D5139" t="n">
        <v>1004</v>
      </c>
      <c r="E5139" t="inlineStr">
        <is>
          <t>钟离</t>
        </is>
      </c>
      <c r="F5139" t="n">
        <v>0</v>
      </c>
      <c r="G5139" t="inlineStr">
        <is>
          <t>0</t>
        </is>
      </c>
      <c r="H5139" t="inlineStr">
        <is>
          <t>2021-01-19 18:31:38</t>
        </is>
      </c>
      <c r="I5139" t="n">
        <v>0</v>
      </c>
      <c r="J5139" t="inlineStr">
        <is>
          <t>未知</t>
        </is>
      </c>
      <c r="K5139" t="inlineStr">
        <is>
          <t>64905417</t>
        </is>
      </c>
      <c r="L5139" t="inlineStr">
        <is>
          <t>男</t>
        </is>
      </c>
      <c r="M5139" t="inlineStr">
        <is>
          <t>…………</t>
        </is>
      </c>
      <c r="N5139" t="n">
        <v>5</v>
      </c>
      <c r="O5139" t="inlineStr">
        <is>
          <t>年度大会员</t>
        </is>
      </c>
      <c r="P5139" t="inlineStr"/>
      <c r="Q5139" t="inlineStr"/>
    </row>
    <row r="5140">
      <c r="A5140" t="inlineStr">
        <is>
          <t>401742377</t>
        </is>
      </c>
      <c r="B5140" t="inlineStr">
        <is>
          <t>3971798068</t>
        </is>
      </c>
      <c r="C5140" t="inlineStr">
        <is>
          <t>--憂--</t>
        </is>
      </c>
      <c r="D5140" t="n">
        <v>1003</v>
      </c>
      <c r="E5140" t="inlineStr">
        <is>
          <t>是600体，好耶</t>
        </is>
      </c>
      <c r="F5140" t="n">
        <v>0</v>
      </c>
      <c r="G5140" t="inlineStr">
        <is>
          <t>0</t>
        </is>
      </c>
      <c r="H5140" t="inlineStr">
        <is>
          <t>2021-01-19 18:31:37</t>
        </is>
      </c>
      <c r="I5140" t="n">
        <v>0</v>
      </c>
      <c r="J5140" t="inlineStr">
        <is>
          <t>未知</t>
        </is>
      </c>
      <c r="K5140" t="inlineStr">
        <is>
          <t>175988095</t>
        </is>
      </c>
      <c r="L5140" t="inlineStr">
        <is>
          <t>保密</t>
        </is>
      </c>
      <c r="M5140" t="inlineStr"/>
      <c r="N5140" t="n">
        <v>4</v>
      </c>
      <c r="O5140" t="inlineStr">
        <is>
          <t>大会员</t>
        </is>
      </c>
      <c r="P5140" t="inlineStr">
        <is>
          <t>原神-海浪</t>
        </is>
      </c>
      <c r="Q5140" t="inlineStr"/>
    </row>
    <row r="5141">
      <c r="A5141" t="inlineStr">
        <is>
          <t>401742377</t>
        </is>
      </c>
      <c r="B5141" t="inlineStr">
        <is>
          <t>3971801685</t>
        </is>
      </c>
      <c r="C5141" t="inlineStr">
        <is>
          <t>萌妹真是太棒了</t>
        </is>
      </c>
      <c r="D5141" t="n">
        <v>-1</v>
      </c>
      <c r="E5141" t="inlineStr">
        <is>
          <t>回复 @i未瑾i :直接给他狗头锤烂，论击剑，它不配。</t>
        </is>
      </c>
      <c r="F5141" t="n">
        <v>0</v>
      </c>
      <c r="G5141" t="inlineStr">
        <is>
          <t>3971701694</t>
        </is>
      </c>
      <c r="H5141" t="inlineStr">
        <is>
          <t>2021-01-19 18:31:37</t>
        </is>
      </c>
      <c r="I5141" t="n">
        <v>0</v>
      </c>
      <c r="J5141" t="inlineStr">
        <is>
          <t>未知</t>
        </is>
      </c>
      <c r="K5141" t="inlineStr">
        <is>
          <t>12092771</t>
        </is>
      </c>
      <c r="L5141" t="inlineStr">
        <is>
          <t>保密</t>
        </is>
      </c>
      <c r="M5141" t="inlineStr"/>
      <c r="N5141" t="n">
        <v>5</v>
      </c>
      <c r="O5141" t="inlineStr">
        <is>
          <t>年度大会员</t>
        </is>
      </c>
      <c r="P5141" t="inlineStr">
        <is>
          <t>黑白无双</t>
        </is>
      </c>
      <c r="Q5141" t="inlineStr"/>
    </row>
    <row r="5142">
      <c r="A5142" t="inlineStr">
        <is>
          <t>401742377</t>
        </is>
      </c>
      <c r="B5142" t="inlineStr">
        <is>
          <t>3971797983</t>
        </is>
      </c>
      <c r="C5142" t="inlineStr">
        <is>
          <t>阗-岚</t>
        </is>
      </c>
      <c r="D5142" t="n">
        <v>1002</v>
      </c>
      <c r="E5142" t="inlineStr">
        <is>
          <t>几个周常boss可不可以不要体力，龙狼公子，后面还要来个古蜥，这样下去谁顶的住啊[灵魂出窍]</t>
        </is>
      </c>
      <c r="F5142" t="n">
        <v>3</v>
      </c>
      <c r="G5142" t="inlineStr">
        <is>
          <t>0</t>
        </is>
      </c>
      <c r="H5142" t="inlineStr">
        <is>
          <t>2021-01-19 18:31:33</t>
        </is>
      </c>
      <c r="I5142" t="n">
        <v>5</v>
      </c>
      <c r="J5142" t="inlineStr">
        <is>
          <t>未知</t>
        </is>
      </c>
      <c r="K5142" t="inlineStr">
        <is>
          <t>35466128</t>
        </is>
      </c>
      <c r="L5142" t="inlineStr">
        <is>
          <t>男</t>
        </is>
      </c>
      <c r="M5142" t="inlineStr">
        <is>
          <t>懒得写</t>
        </is>
      </c>
      <c r="N5142" t="n">
        <v>5</v>
      </c>
      <c r="O5142" t="inlineStr">
        <is>
          <t>年度大会员</t>
        </is>
      </c>
      <c r="P5142" t="inlineStr">
        <is>
          <t>原神-海浪</t>
        </is>
      </c>
      <c r="Q5142" t="inlineStr"/>
    </row>
    <row r="5143">
      <c r="A5143" t="inlineStr">
        <is>
          <t>401742377</t>
        </is>
      </c>
      <c r="B5143" t="inlineStr">
        <is>
          <t>3971797969</t>
        </is>
      </c>
      <c r="C5143" t="inlineStr">
        <is>
          <t>夏天快走开</t>
        </is>
      </c>
      <c r="D5143" t="n">
        <v>-1</v>
      </c>
      <c r="E5143" t="inlineStr">
        <is>
          <t>策划可以拿凝光去打一下冰树或者火树，大招都不知道打哪去了，重击经常打地板。我吐了</t>
        </is>
      </c>
      <c r="F5143" t="n">
        <v>0</v>
      </c>
      <c r="G5143" t="inlineStr">
        <is>
          <t>3971797969</t>
        </is>
      </c>
      <c r="H5143" t="inlineStr">
        <is>
          <t>2021-01-19 18:31:33</t>
        </is>
      </c>
      <c r="I5143" t="n">
        <v>1</v>
      </c>
      <c r="J5143" t="inlineStr">
        <is>
          <t>未知</t>
        </is>
      </c>
      <c r="K5143" t="inlineStr">
        <is>
          <t>19464468</t>
        </is>
      </c>
      <c r="L5143" t="inlineStr">
        <is>
          <t>保密</t>
        </is>
      </c>
      <c r="M5143" t="inlineStr">
        <is>
          <t>中奖绝缘体</t>
        </is>
      </c>
      <c r="N5143" t="n">
        <v>6</v>
      </c>
      <c r="O5143" t="inlineStr">
        <is>
          <t>年度大会员</t>
        </is>
      </c>
      <c r="P5143" t="inlineStr"/>
      <c r="Q5143" t="inlineStr"/>
    </row>
    <row r="5144">
      <c r="A5144" t="inlineStr">
        <is>
          <t>401742377</t>
        </is>
      </c>
      <c r="B5144" t="inlineStr">
        <is>
          <t>3971797954</t>
        </is>
      </c>
      <c r="C5144" t="inlineStr">
        <is>
          <t>百葵氏拟</t>
        </is>
      </c>
      <c r="D5144" t="n">
        <v>1001</v>
      </c>
      <c r="E5144" t="inlineStr">
        <is>
          <t>这些问题改了确实也好，不过还是想知道你们修bug的进度</t>
        </is>
      </c>
      <c r="F5144" t="n">
        <v>0</v>
      </c>
      <c r="G5144" t="inlineStr">
        <is>
          <t>0</t>
        </is>
      </c>
      <c r="H5144" t="inlineStr">
        <is>
          <t>2021-01-19 18:31:32</t>
        </is>
      </c>
      <c r="I5144" t="n">
        <v>0</v>
      </c>
      <c r="J5144" t="inlineStr">
        <is>
          <t>未知</t>
        </is>
      </c>
      <c r="K5144" t="inlineStr">
        <is>
          <t>77722018</t>
        </is>
      </c>
      <c r="L5144" t="inlineStr">
        <is>
          <t>保密</t>
        </is>
      </c>
      <c r="M5144" t="inlineStr">
        <is>
          <t>主要做单机游戏视频，也会打打音游，非技术向，娱乐为主。
Q：1558046268；有问题可以以b站私信或者qq联系。（加qq记得备注来意）</t>
        </is>
      </c>
      <c r="N5144" t="n">
        <v>5</v>
      </c>
      <c r="O5144" t="inlineStr">
        <is>
          <t>大会员</t>
        </is>
      </c>
      <c r="P5144" t="inlineStr"/>
      <c r="Q5144" t="inlineStr"/>
    </row>
    <row r="5145">
      <c r="A5145" t="inlineStr">
        <is>
          <t>401742377</t>
        </is>
      </c>
      <c r="B5145" t="inlineStr">
        <is>
          <t>3971797902</t>
        </is>
      </c>
      <c r="C5145" t="inlineStr">
        <is>
          <t>橘Arisu</t>
        </is>
      </c>
      <c r="D5145" t="n">
        <v>1000</v>
      </c>
      <c r="E5145" t="inlineStr">
        <is>
          <t>大世界有没有一键切换队伍的功能？在队伍里面操作速度太慢了</t>
        </is>
      </c>
      <c r="F5145" t="n">
        <v>0</v>
      </c>
      <c r="G5145" t="inlineStr">
        <is>
          <t>0</t>
        </is>
      </c>
      <c r="H5145" t="inlineStr">
        <is>
          <t>2021-01-19 18:31:30</t>
        </is>
      </c>
      <c r="I5145" t="n">
        <v>0</v>
      </c>
      <c r="J5145" t="inlineStr">
        <is>
          <t>未知</t>
        </is>
      </c>
      <c r="K5145" t="inlineStr">
        <is>
          <t>694052</t>
        </is>
      </c>
      <c r="L5145" t="inlineStr">
        <is>
          <t>保密</t>
        </is>
      </c>
      <c r="M5145" t="inlineStr"/>
      <c r="N5145" t="n">
        <v>5</v>
      </c>
      <c r="O5145" t="inlineStr">
        <is>
          <t>年度大会员</t>
        </is>
      </c>
      <c r="P5145" t="inlineStr">
        <is>
          <t>物述有栖</t>
        </is>
      </c>
      <c r="Q5145" t="inlineStr">
        <is>
          <t>物述有栖</t>
        </is>
      </c>
    </row>
    <row r="5146">
      <c r="A5146" t="inlineStr">
        <is>
          <t>401742377</t>
        </is>
      </c>
      <c r="B5146" t="inlineStr">
        <is>
          <t>3971793407</t>
        </is>
      </c>
      <c r="C5146" t="inlineStr">
        <is>
          <t>奈奈子的瓜</t>
        </is>
      </c>
      <c r="D5146" t="n">
        <v>-1</v>
      </c>
      <c r="E5146" t="inlineStr">
        <is>
          <t>这周一四点领一点经验就50级了[笑哭]</t>
        </is>
      </c>
      <c r="F5146" t="n">
        <v>0</v>
      </c>
      <c r="G5146" t="inlineStr">
        <is>
          <t>3971793407</t>
        </is>
      </c>
      <c r="H5146" t="inlineStr">
        <is>
          <t>2021-01-19 18:31:30</t>
        </is>
      </c>
      <c r="I5146" t="n">
        <v>0</v>
      </c>
      <c r="J5146" t="inlineStr">
        <is>
          <t>未知</t>
        </is>
      </c>
      <c r="K5146" t="inlineStr">
        <is>
          <t>455182076</t>
        </is>
      </c>
      <c r="L5146" t="inlineStr">
        <is>
          <t>男</t>
        </is>
      </c>
      <c r="M5146" t="inlineStr">
        <is>
          <t>连个视频平台都限制的死死的，唉</t>
        </is>
      </c>
      <c r="N5146" t="n">
        <v>4</v>
      </c>
      <c r="O5146" t="inlineStr">
        <is>
          <t>大会员</t>
        </is>
      </c>
      <c r="P5146" t="inlineStr"/>
      <c r="Q5146" t="inlineStr"/>
    </row>
    <row r="5147">
      <c r="A5147" t="inlineStr">
        <is>
          <t>401742377</t>
        </is>
      </c>
      <c r="B5147" t="inlineStr">
        <is>
          <t>3971801423</t>
        </is>
      </c>
      <c r="C5147" t="inlineStr">
        <is>
          <t>土豆燃豆梗</t>
        </is>
      </c>
      <c r="D5147" t="n">
        <v>999</v>
      </c>
      <c r="E5147" t="inlineStr">
        <is>
          <t>你这不得补一下前几期纪行的树脂？[歪嘴]</t>
        </is>
      </c>
      <c r="F5147" t="n">
        <v>0</v>
      </c>
      <c r="G5147" t="inlineStr">
        <is>
          <t>0</t>
        </is>
      </c>
      <c r="H5147" t="inlineStr">
        <is>
          <t>2021-01-19 18:31:26</t>
        </is>
      </c>
      <c r="I5147" t="n">
        <v>0</v>
      </c>
      <c r="J5147" t="inlineStr">
        <is>
          <t>未知</t>
        </is>
      </c>
      <c r="K5147" t="inlineStr">
        <is>
          <t>740953</t>
        </is>
      </c>
      <c r="L5147" t="inlineStr">
        <is>
          <t>男</t>
        </is>
      </c>
      <c r="M5147" t="inlineStr"/>
      <c r="N5147" t="n">
        <v>6</v>
      </c>
      <c r="O5147" t="inlineStr">
        <is>
          <t>大会员</t>
        </is>
      </c>
      <c r="P5147" t="inlineStr"/>
      <c r="Q5147" t="inlineStr"/>
    </row>
    <row r="5148">
      <c r="A5148" t="inlineStr">
        <is>
          <t>401742377</t>
        </is>
      </c>
      <c r="B5148" t="inlineStr">
        <is>
          <t>3971797779</t>
        </is>
      </c>
      <c r="C5148" t="inlineStr">
        <is>
          <t>Batatas゛</t>
        </is>
      </c>
      <c r="D5148" t="n">
        <v>-1</v>
      </c>
      <c r="E5148" t="inlineStr">
        <is>
          <t>回复 @游学的阿昆达 :e给你干嘛的啊</t>
        </is>
      </c>
      <c r="F5148" t="n">
        <v>0</v>
      </c>
      <c r="G5148" t="inlineStr">
        <is>
          <t>3971776947</t>
        </is>
      </c>
      <c r="H5148" t="inlineStr">
        <is>
          <t>2021-01-19 18:31:25</t>
        </is>
      </c>
      <c r="I5148" t="n">
        <v>1</v>
      </c>
      <c r="J5148" t="inlineStr">
        <is>
          <t>未知</t>
        </is>
      </c>
      <c r="K5148" t="inlineStr">
        <is>
          <t>198522715</t>
        </is>
      </c>
      <c r="L5148" t="inlineStr">
        <is>
          <t>保密</t>
        </is>
      </c>
      <c r="M5148" t="inlineStr">
        <is>
          <t>?</t>
        </is>
      </c>
      <c r="N5148" t="n">
        <v>5</v>
      </c>
      <c r="O5148" t="inlineStr">
        <is>
          <t>年度大会员</t>
        </is>
      </c>
      <c r="P5148" t="inlineStr">
        <is>
          <t>嘉然今天吃什么</t>
        </is>
      </c>
      <c r="Q5148" t="inlineStr">
        <is>
          <t>嘉然今天吃什么</t>
        </is>
      </c>
    </row>
    <row r="5149">
      <c r="A5149" t="inlineStr">
        <is>
          <t>401742377</t>
        </is>
      </c>
      <c r="B5149" t="inlineStr">
        <is>
          <t>3971801387</t>
        </is>
      </c>
      <c r="C5149" t="inlineStr">
        <is>
          <t>木瓜不是呆瓜</t>
        </is>
      </c>
      <c r="D5149" t="n">
        <v>-1</v>
      </c>
      <c r="E5149" t="inlineStr">
        <is>
          <t>回复 @とんび丶 :肝就肝嘛，天天无聊死了，委托一打体力一清就下线了，我现在发现捡神瞳的时光是辣么的快乐[笑哭]</t>
        </is>
      </c>
      <c r="F5149" t="n">
        <v>0</v>
      </c>
      <c r="G5149" t="inlineStr">
        <is>
          <t>3971702559</t>
        </is>
      </c>
      <c r="H5149" t="inlineStr">
        <is>
          <t>2021-01-19 18:31:25</t>
        </is>
      </c>
      <c r="I5149" t="n">
        <v>6</v>
      </c>
      <c r="J5149" t="inlineStr">
        <is>
          <t>未知</t>
        </is>
      </c>
      <c r="K5149" t="inlineStr">
        <is>
          <t>438266199</t>
        </is>
      </c>
      <c r="L5149" t="inlineStr">
        <is>
          <t>保密</t>
        </is>
      </c>
      <c r="M5149" t="inlineStr">
        <is>
          <t>ⓘ该账号还未被封禁</t>
        </is>
      </c>
      <c r="N5149" t="n">
        <v>5</v>
      </c>
      <c r="O5149" t="inlineStr">
        <is>
          <t>大会员</t>
        </is>
      </c>
      <c r="P5149" t="inlineStr">
        <is>
          <t>原神-海浪</t>
        </is>
      </c>
      <c r="Q5149" t="inlineStr"/>
    </row>
    <row r="5150">
      <c r="A5150" t="inlineStr">
        <is>
          <t>401742377</t>
        </is>
      </c>
      <c r="B5150" t="inlineStr">
        <is>
          <t>3971797783</t>
        </is>
      </c>
      <c r="C5150" t="inlineStr">
        <is>
          <t>雪薺梅香</t>
        </is>
      </c>
      <c r="D5150" t="n">
        <v>-1</v>
      </c>
      <c r="E5150" t="inlineStr">
        <is>
          <t>回复 @雨叶云回 :等三年吧，崩三也是过了两三年才能跨服</t>
        </is>
      </c>
      <c r="F5150" t="n">
        <v>0</v>
      </c>
      <c r="G5150" t="inlineStr">
        <is>
          <t>3971698291</t>
        </is>
      </c>
      <c r="H5150" t="inlineStr">
        <is>
          <t>2021-01-19 18:31:25</t>
        </is>
      </c>
      <c r="I5150" t="n">
        <v>1</v>
      </c>
      <c r="J5150" t="inlineStr">
        <is>
          <t>未知</t>
        </is>
      </c>
      <c r="K5150" t="inlineStr">
        <is>
          <t>232026647</t>
        </is>
      </c>
      <c r="L5150" t="inlineStr">
        <is>
          <t>保密</t>
        </is>
      </c>
      <c r="M5150" t="inlineStr">
        <is>
          <t>愿时光把不好的一切冲淡</t>
        </is>
      </c>
      <c r="N5150" t="n">
        <v>5</v>
      </c>
      <c r="O5150" t="inlineStr">
        <is>
          <t>大会员</t>
        </is>
      </c>
      <c r="P5150" t="inlineStr">
        <is>
          <t>原神</t>
        </is>
      </c>
      <c r="Q5150" t="inlineStr">
        <is>
          <t>原神</t>
        </is>
      </c>
    </row>
    <row r="5151">
      <c r="A5151" t="inlineStr">
        <is>
          <t>401742377</t>
        </is>
      </c>
      <c r="B5151" t="inlineStr">
        <is>
          <t>3971793249</t>
        </is>
      </c>
      <c r="C5151" t="inlineStr">
        <is>
          <t>柠檬怎么还没有酸啊</t>
        </is>
      </c>
      <c r="D5151" t="n">
        <v>998</v>
      </c>
      <c r="E5151" t="inlineStr">
        <is>
          <t>浓缩树脂最多携带3个能不能多加点？炼金台能不能在多人模式下也能使用？每次打完秘境都要退队伍真的很麻烦[微笑]</t>
        </is>
      </c>
      <c r="F5151" t="n">
        <v>0</v>
      </c>
      <c r="G5151" t="inlineStr">
        <is>
          <t>0</t>
        </is>
      </c>
      <c r="H5151" t="inlineStr">
        <is>
          <t>2021-01-19 18:31:24</t>
        </is>
      </c>
      <c r="I5151" t="n">
        <v>1</v>
      </c>
      <c r="J5151" t="inlineStr">
        <is>
          <t>未知</t>
        </is>
      </c>
      <c r="K5151" t="inlineStr">
        <is>
          <t>9997802</t>
        </is>
      </c>
      <c r="L5151" t="inlineStr">
        <is>
          <t>男</t>
        </is>
      </c>
      <c r="M5151" t="inlineStr">
        <is>
          <t>呜啦啦啦啦啦</t>
        </is>
      </c>
      <c r="N5151" t="n">
        <v>6</v>
      </c>
      <c r="O5151" t="inlineStr">
        <is>
          <t>年度大会员</t>
        </is>
      </c>
      <c r="P5151" t="inlineStr"/>
      <c r="Q5151" t="inlineStr"/>
    </row>
    <row r="5152">
      <c r="A5152" t="inlineStr">
        <is>
          <t>401742377</t>
        </is>
      </c>
      <c r="B5152" t="inlineStr">
        <is>
          <t>3971797743</t>
        </is>
      </c>
      <c r="C5152" t="inlineStr">
        <is>
          <t>刀不锋马太瘦</t>
        </is>
      </c>
      <c r="D5152" t="n">
        <v>996</v>
      </c>
      <c r="E5152" t="inlineStr">
        <is>
          <t>“1.3测试期间，我们将持续观察已有调整内容在测试服的数据表现，认真聆听测试旅行者的反馈，在相关的所有改动正式上线前，我们将会和大家同步最终的调整方案。”
所以说先生的出院方案还没敲定好吗？[tv_黑人问号]</t>
        </is>
      </c>
      <c r="F5152" t="n">
        <v>7</v>
      </c>
      <c r="G5152" t="inlineStr">
        <is>
          <t>0</t>
        </is>
      </c>
      <c r="H5152" t="inlineStr">
        <is>
          <t>2021-01-19 18:31:24</t>
        </is>
      </c>
      <c r="I5152" t="n">
        <v>66</v>
      </c>
      <c r="J5152" t="inlineStr">
        <is>
          <t>未知</t>
        </is>
      </c>
      <c r="K5152" t="inlineStr">
        <is>
          <t>259814721</t>
        </is>
      </c>
      <c r="L5152" t="inlineStr">
        <is>
          <t>男</t>
        </is>
      </c>
      <c r="M5152" t="inlineStr"/>
      <c r="N5152" t="n">
        <v>5</v>
      </c>
      <c r="O5152" t="inlineStr">
        <is>
          <t>大会员</t>
        </is>
      </c>
      <c r="P5152" t="inlineStr"/>
      <c r="Q5152" t="inlineStr"/>
    </row>
    <row r="5153">
      <c r="A5153" t="inlineStr">
        <is>
          <t>401742377</t>
        </is>
      </c>
      <c r="B5153" t="inlineStr">
        <is>
          <t>3971801347</t>
        </is>
      </c>
      <c r="C5153" t="inlineStr">
        <is>
          <t>雾枝单推箱</t>
        </is>
      </c>
      <c r="D5153" t="n">
        <v>-1</v>
      </c>
      <c r="E5153" t="inlineStr">
        <is>
          <t>回复 @会倒闭不会变质 :tap上才十几块的艾希都tm铺天盖地的盗版，国产敢做买断单机，你上午发售网盘，迅雷，三大妈下午就能给你盗了</t>
        </is>
      </c>
      <c r="F5153" t="n">
        <v>0</v>
      </c>
      <c r="G5153" t="inlineStr">
        <is>
          <t>3971754828</t>
        </is>
      </c>
      <c r="H5153" t="inlineStr">
        <is>
          <t>2021-01-19 18:31:23</t>
        </is>
      </c>
      <c r="I5153" t="n">
        <v>21</v>
      </c>
      <c r="J5153" t="inlineStr">
        <is>
          <t>未知</t>
        </is>
      </c>
      <c r="K5153" t="inlineStr">
        <is>
          <t>355196920</t>
        </is>
      </c>
      <c r="L5153" t="inlineStr">
        <is>
          <t>保密</t>
        </is>
      </c>
      <c r="M5153" t="inlineStr"/>
      <c r="N5153" t="n">
        <v>5</v>
      </c>
      <c r="O5153" t="inlineStr">
        <is>
          <t>大会员</t>
        </is>
      </c>
      <c r="P5153" t="inlineStr">
        <is>
          <t>抹昔</t>
        </is>
      </c>
      <c r="Q5153" t="inlineStr"/>
    </row>
    <row r="5154">
      <c r="A5154" t="inlineStr">
        <is>
          <t>401742377</t>
        </is>
      </c>
      <c r="B5154" t="inlineStr">
        <is>
          <t>3971793224</t>
        </is>
      </c>
      <c r="C5154" t="inlineStr">
        <is>
          <t>沓径秋桐</t>
        </is>
      </c>
      <c r="D5154" t="n">
        <v>-1</v>
      </c>
      <c r="E5154" t="inlineStr">
        <is>
          <t>回复 @睡不醒的阿青 :哈哈哈哈整乐了 你自己先说没有武器素材的 然后这篇文章提到这个东西的也就只有纪行 然后你又说自己没有说纪行这个东西 有点迷惑嗷 你的意思估计也就是嫌长按出太晚了 下次评论记得发完不然很容易被人误解</t>
        </is>
      </c>
      <c r="F5154" t="n">
        <v>0</v>
      </c>
      <c r="G5154" t="inlineStr">
        <is>
          <t>3971745953</t>
        </is>
      </c>
      <c r="H5154" t="inlineStr">
        <is>
          <t>2021-01-19 18:31:23</t>
        </is>
      </c>
      <c r="I5154" t="n">
        <v>0</v>
      </c>
      <c r="J5154" t="inlineStr">
        <is>
          <t>未知</t>
        </is>
      </c>
      <c r="K5154" t="inlineStr">
        <is>
          <t>397349837</t>
        </is>
      </c>
      <c r="L5154" t="inlineStr">
        <is>
          <t>保密</t>
        </is>
      </c>
      <c r="M5154" t="inlineStr">
        <is>
          <t>来查成分是吧</t>
        </is>
      </c>
      <c r="N5154" t="n">
        <v>4</v>
      </c>
      <c r="O5154" t="inlineStr">
        <is>
          <t>大会员</t>
        </is>
      </c>
      <c r="P5154" t="inlineStr">
        <is>
          <t>总之就是非常可爱</t>
        </is>
      </c>
      <c r="Q5154" t="inlineStr">
        <is>
          <t>多多poi</t>
        </is>
      </c>
    </row>
    <row r="5155">
      <c r="A5155" t="inlineStr">
        <is>
          <t>401742377</t>
        </is>
      </c>
      <c r="B5155" t="inlineStr">
        <is>
          <t>3971793199</t>
        </is>
      </c>
      <c r="C5155" t="inlineStr">
        <is>
          <t>雾凛</t>
        </is>
      </c>
      <c r="D5155" t="n">
        <v>-1</v>
      </c>
      <c r="E5155" t="inlineStr">
        <is>
          <t>回复 @_祭余申_ :60级取消上限，工作室刷到60也得一两年了</t>
        </is>
      </c>
      <c r="F5155" t="n">
        <v>0</v>
      </c>
      <c r="G5155" t="inlineStr">
        <is>
          <t>3971730456</t>
        </is>
      </c>
      <c r="H5155" t="inlineStr">
        <is>
          <t>2021-01-19 18:31:22</t>
        </is>
      </c>
      <c r="I5155" t="n">
        <v>7</v>
      </c>
      <c r="J5155" t="inlineStr">
        <is>
          <t>未知</t>
        </is>
      </c>
      <c r="K5155" t="inlineStr">
        <is>
          <t>6431706</t>
        </is>
      </c>
      <c r="L5155" t="inlineStr">
        <is>
          <t>保密</t>
        </is>
      </c>
      <c r="M5155" t="inlineStr"/>
      <c r="N5155" t="n">
        <v>5</v>
      </c>
      <c r="O5155" t="inlineStr">
        <is>
          <t>年度大会员</t>
        </is>
      </c>
      <c r="P5155" t="inlineStr"/>
      <c r="Q5155" t="inlineStr"/>
    </row>
    <row r="5156">
      <c r="A5156" t="inlineStr">
        <is>
          <t>401742377</t>
        </is>
      </c>
      <c r="B5156" t="inlineStr">
        <is>
          <t>3971801282</t>
        </is>
      </c>
      <c r="C5156" t="inlineStr">
        <is>
          <t>布吉岛才不是受</t>
        </is>
      </c>
      <c r="D5156" t="n">
        <v>-1</v>
      </c>
      <c r="E5156" t="inlineStr">
        <is>
          <t>回复 @鄙人老萌新 :打预防针喽。。最终解释权归mhy所有</t>
        </is>
      </c>
      <c r="F5156" t="n">
        <v>0</v>
      </c>
      <c r="G5156" t="inlineStr">
        <is>
          <t>3971773603</t>
        </is>
      </c>
      <c r="H5156" t="inlineStr">
        <is>
          <t>2021-01-19 18:31:21</t>
        </is>
      </c>
      <c r="I5156" t="n">
        <v>0</v>
      </c>
      <c r="J5156" t="inlineStr">
        <is>
          <t>未知</t>
        </is>
      </c>
      <c r="K5156" t="inlineStr">
        <is>
          <t>107894455</t>
        </is>
      </c>
      <c r="L5156" t="inlineStr">
        <is>
          <t>保密</t>
        </is>
      </c>
      <c r="M5156" t="inlineStr">
        <is>
          <t>目光所及，短寸之间。评论被up主精选后，对所有人可见</t>
        </is>
      </c>
      <c r="N5156" t="n">
        <v>5</v>
      </c>
      <c r="O5156" t="inlineStr">
        <is>
          <t>年度大会员</t>
        </is>
      </c>
      <c r="P5156" t="inlineStr">
        <is>
          <t>鲨鱼烛</t>
        </is>
      </c>
      <c r="Q5156" t="inlineStr">
        <is>
          <t>提摩西小队</t>
        </is>
      </c>
    </row>
    <row r="5157">
      <c r="A5157" t="inlineStr">
        <is>
          <t>401742377</t>
        </is>
      </c>
      <c r="B5157" t="inlineStr">
        <is>
          <t>3971801271</t>
        </is>
      </c>
      <c r="C5157" t="inlineStr">
        <is>
          <t>第四人稱</t>
        </is>
      </c>
      <c r="D5157" t="n">
        <v>-1</v>
      </c>
      <c r="E5157" t="inlineStr">
        <is>
          <t>11.3版本[doge]</t>
        </is>
      </c>
      <c r="F5157" t="n">
        <v>0</v>
      </c>
      <c r="G5157" t="inlineStr">
        <is>
          <t>3971801271</t>
        </is>
      </c>
      <c r="H5157" t="inlineStr">
        <is>
          <t>2021-01-19 18:31:21</t>
        </is>
      </c>
      <c r="I5157" t="n">
        <v>0</v>
      </c>
      <c r="J5157" t="inlineStr">
        <is>
          <t>未知</t>
        </is>
      </c>
      <c r="K5157" t="inlineStr">
        <is>
          <t>75006634</t>
        </is>
      </c>
      <c r="L5157" t="inlineStr">
        <is>
          <t>男</t>
        </is>
      </c>
      <c r="M5157" t="inlineStr">
        <is>
          <t>开到荼靡花事了</t>
        </is>
      </c>
      <c r="N5157" t="n">
        <v>5</v>
      </c>
      <c r="O5157" t="inlineStr">
        <is>
          <t>大会员</t>
        </is>
      </c>
      <c r="P5157" t="inlineStr"/>
      <c r="Q5157" t="inlineStr"/>
    </row>
    <row r="5158">
      <c r="A5158" t="inlineStr">
        <is>
          <t>401742377</t>
        </is>
      </c>
      <c r="B5158" t="inlineStr">
        <is>
          <t>3971797613</t>
        </is>
      </c>
      <c r="C5158" t="inlineStr">
        <is>
          <t>笑川先生呐</t>
        </is>
      </c>
      <c r="D5158" t="n">
        <v>995</v>
      </c>
      <c r="E5158" t="inlineStr">
        <is>
          <t>还能再扣一点吗？这解决了树脂不够用的问题？？</t>
        </is>
      </c>
      <c r="F5158" t="n">
        <v>0</v>
      </c>
      <c r="G5158" t="inlineStr">
        <is>
          <t>0</t>
        </is>
      </c>
      <c r="H5158" t="inlineStr">
        <is>
          <t>2021-01-19 18:31:19</t>
        </is>
      </c>
      <c r="I5158" t="n">
        <v>0</v>
      </c>
      <c r="J5158" t="inlineStr">
        <is>
          <t>未知</t>
        </is>
      </c>
      <c r="K5158" t="inlineStr">
        <is>
          <t>3082834</t>
        </is>
      </c>
      <c r="L5158" t="inlineStr">
        <is>
          <t>保密</t>
        </is>
      </c>
      <c r="M5158" t="inlineStr"/>
      <c r="N5158" t="n">
        <v>5</v>
      </c>
      <c r="O5158" t="inlineStr">
        <is>
          <t>大会员</t>
        </is>
      </c>
      <c r="P5158" t="inlineStr"/>
      <c r="Q5158" t="inlineStr"/>
    </row>
    <row r="5159">
      <c r="A5159" t="inlineStr">
        <is>
          <t>401742377</t>
        </is>
      </c>
      <c r="B5159" t="inlineStr">
        <is>
          <t>3971797623</t>
        </is>
      </c>
      <c r="C5159" t="inlineStr">
        <is>
          <t>嘤嘤嘤Baby</t>
        </is>
      </c>
      <c r="D5159" t="n">
        <v>-1</v>
      </c>
      <c r="E5159" t="inlineStr">
        <is>
          <t>原胚太难了[大哭]</t>
        </is>
      </c>
      <c r="F5159" t="n">
        <v>0</v>
      </c>
      <c r="G5159" t="inlineStr">
        <is>
          <t>3971797623</t>
        </is>
      </c>
      <c r="H5159" t="inlineStr">
        <is>
          <t>2021-01-19 18:31:19</t>
        </is>
      </c>
      <c r="I5159" t="n">
        <v>3</v>
      </c>
      <c r="J5159" t="inlineStr">
        <is>
          <t>未知</t>
        </is>
      </c>
      <c r="K5159" t="inlineStr">
        <is>
          <t>278883231</t>
        </is>
      </c>
      <c r="L5159" t="inlineStr">
        <is>
          <t>保密</t>
        </is>
      </c>
      <c r="M5159" t="inlineStr"/>
      <c r="N5159" t="n">
        <v>5</v>
      </c>
      <c r="O5159" t="inlineStr">
        <is>
          <t>大会员</t>
        </is>
      </c>
      <c r="P5159" t="inlineStr">
        <is>
          <t>原神</t>
        </is>
      </c>
      <c r="Q5159" t="inlineStr">
        <is>
          <t>原神</t>
        </is>
      </c>
    </row>
    <row r="5160">
      <c r="A5160" t="inlineStr">
        <is>
          <t>401742377</t>
        </is>
      </c>
      <c r="B5160" t="inlineStr">
        <is>
          <t>3971801166</t>
        </is>
      </c>
      <c r="C5160" t="inlineStr">
        <is>
          <t>无糖冰柠汁</t>
        </is>
      </c>
      <c r="D5160" t="n">
        <v>994</v>
      </c>
      <c r="E5160" t="inlineStr">
        <is>
          <t>好耶是体力</t>
        </is>
      </c>
      <c r="F5160" t="n">
        <v>0</v>
      </c>
      <c r="G5160" t="inlineStr">
        <is>
          <t>0</t>
        </is>
      </c>
      <c r="H5160" t="inlineStr">
        <is>
          <t>2021-01-19 18:31:16</t>
        </is>
      </c>
      <c r="I5160" t="n">
        <v>0</v>
      </c>
      <c r="J5160" t="inlineStr">
        <is>
          <t>未知</t>
        </is>
      </c>
      <c r="K5160" t="inlineStr">
        <is>
          <t>241858525</t>
        </is>
      </c>
      <c r="L5160" t="inlineStr">
        <is>
          <t>保密</t>
        </is>
      </c>
      <c r="M5160" t="inlineStr">
        <is>
          <t>早起身体好晚睡人会飘</t>
        </is>
      </c>
      <c r="N5160" t="n">
        <v>5</v>
      </c>
      <c r="O5160" t="inlineStr">
        <is>
          <t>年度大会员</t>
        </is>
      </c>
      <c r="P5160" t="inlineStr">
        <is>
          <t>明日方舟</t>
        </is>
      </c>
      <c r="Q5160" t="inlineStr"/>
    </row>
    <row r="5161">
      <c r="A5161" t="inlineStr">
        <is>
          <t>401742377</t>
        </is>
      </c>
      <c r="B5161" t="inlineStr">
        <is>
          <t>3971797538</t>
        </is>
      </c>
      <c r="C5161" t="inlineStr">
        <is>
          <t>琵夏芝房</t>
        </is>
      </c>
      <c r="D5161" t="n">
        <v>-1</v>
      </c>
      <c r="E5161" t="inlineStr">
        <is>
          <t>我还多亏了这个强化系统的训练，老婆晚上很满意</t>
        </is>
      </c>
      <c r="F5161" t="n">
        <v>0</v>
      </c>
      <c r="G5161" t="inlineStr">
        <is>
          <t>3971797538</t>
        </is>
      </c>
      <c r="H5161" t="inlineStr">
        <is>
          <t>2021-01-19 18:31:15</t>
        </is>
      </c>
      <c r="I5161" t="n">
        <v>4</v>
      </c>
      <c r="J5161" t="inlineStr">
        <is>
          <t>未知</t>
        </is>
      </c>
      <c r="K5161" t="inlineStr">
        <is>
          <t>117492098</t>
        </is>
      </c>
      <c r="L5161" t="inlineStr">
        <is>
          <t>保密</t>
        </is>
      </c>
      <c r="M5161" t="inlineStr">
        <is>
          <t>マキマ  好く</t>
        </is>
      </c>
      <c r="N5161" t="n">
        <v>5</v>
      </c>
      <c r="O5161" t="inlineStr">
        <is>
          <t>年度大会员</t>
        </is>
      </c>
      <c r="P5161" t="inlineStr">
        <is>
          <t>灵笼</t>
        </is>
      </c>
      <c r="Q5161" t="inlineStr"/>
    </row>
    <row r="5162">
      <c r="A5162" t="inlineStr">
        <is>
          <t>401742377</t>
        </is>
      </c>
      <c r="B5162" t="inlineStr">
        <is>
          <t>3971792966</t>
        </is>
      </c>
      <c r="C5162" t="inlineStr">
        <is>
          <t>来水美树-</t>
        </is>
      </c>
      <c r="D5162" t="n">
        <v>-1</v>
      </c>
      <c r="E5162" t="inlineStr">
        <is>
          <t>别吧！我最讨厌网易上班式的玩法奖励了！[2233娘_怒]</t>
        </is>
      </c>
      <c r="F5162" t="n">
        <v>0</v>
      </c>
      <c r="G5162" t="inlineStr">
        <is>
          <t>3971792966</t>
        </is>
      </c>
      <c r="H5162" t="inlineStr">
        <is>
          <t>2021-01-19 18:31:14</t>
        </is>
      </c>
      <c r="I5162" t="n">
        <v>6</v>
      </c>
      <c r="J5162" t="inlineStr">
        <is>
          <t>未知</t>
        </is>
      </c>
      <c r="K5162" t="inlineStr">
        <is>
          <t>159167655</t>
        </is>
      </c>
      <c r="L5162" t="inlineStr">
        <is>
          <t>保密</t>
        </is>
      </c>
      <c r="M5162" t="inlineStr">
        <is>
          <t>Aqua！！！</t>
        </is>
      </c>
      <c r="N5162" t="n">
        <v>5</v>
      </c>
      <c r="O5162" t="inlineStr">
        <is>
          <t>年度大会员</t>
        </is>
      </c>
      <c r="P5162" t="inlineStr">
        <is>
          <t>湊-阿库娅</t>
        </is>
      </c>
      <c r="Q5162" t="inlineStr">
        <is>
          <t>湊-阿库娅</t>
        </is>
      </c>
    </row>
    <row r="5163">
      <c r="A5163" t="inlineStr">
        <is>
          <t>401742377</t>
        </is>
      </c>
      <c r="B5163" t="inlineStr">
        <is>
          <t>3971801073</t>
        </is>
      </c>
      <c r="C5163" t="inlineStr">
        <is>
          <t>20世纪五大传记</t>
        </is>
      </c>
      <c r="D5163" t="n">
        <v>-1</v>
      </c>
      <c r="E5163" t="inlineStr">
        <is>
          <t>回复 @Kirin的宇宙 :每个元素天赋单独升级，太犯了呀！</t>
        </is>
      </c>
      <c r="F5163" t="n">
        <v>0</v>
      </c>
      <c r="G5163" t="inlineStr">
        <is>
          <t>3971737372</t>
        </is>
      </c>
      <c r="H5163" t="inlineStr">
        <is>
          <t>2021-01-19 18:31:14</t>
        </is>
      </c>
      <c r="I5163" t="n">
        <v>4</v>
      </c>
      <c r="J5163" t="inlineStr">
        <is>
          <t>未知</t>
        </is>
      </c>
      <c r="K5163" t="inlineStr">
        <is>
          <t>475760950</t>
        </is>
      </c>
      <c r="L5163" t="inlineStr">
        <is>
          <t>保密</t>
        </is>
      </c>
      <c r="M5163" t="inlineStr">
        <is>
          <t>i love yanfei-chan and i wanna marry yanfei-chan</t>
        </is>
      </c>
      <c r="N5163" t="n">
        <v>4</v>
      </c>
      <c r="O5163" t="inlineStr">
        <is>
          <t>大会员</t>
        </is>
      </c>
      <c r="P5163" t="inlineStr">
        <is>
          <t>原神</t>
        </is>
      </c>
      <c r="Q5163" t="inlineStr">
        <is>
          <t>原神</t>
        </is>
      </c>
    </row>
    <row r="5164">
      <c r="A5164" t="inlineStr">
        <is>
          <t>401742377</t>
        </is>
      </c>
      <c r="B5164" t="inlineStr">
        <is>
          <t>3971801069</t>
        </is>
      </c>
      <c r="C5164" t="inlineStr">
        <is>
          <t>彝響XXXL</t>
        </is>
      </c>
      <c r="D5164" t="n">
        <v>993</v>
      </c>
      <c r="E5164" t="inlineStr">
        <is>
          <t>版本前瞻直播搞快点[打call]</t>
        </is>
      </c>
      <c r="F5164" t="n">
        <v>0</v>
      </c>
      <c r="G5164" t="inlineStr">
        <is>
          <t>0</t>
        </is>
      </c>
      <c r="H5164" t="inlineStr">
        <is>
          <t>2021-01-19 18:31:13</t>
        </is>
      </c>
      <c r="I5164" t="n">
        <v>0</v>
      </c>
      <c r="J5164" t="inlineStr">
        <is>
          <t>未知</t>
        </is>
      </c>
      <c r="K5164" t="inlineStr">
        <is>
          <t>233094583</t>
        </is>
      </c>
      <c r="L5164" t="inlineStr">
        <is>
          <t>保密</t>
        </is>
      </c>
      <c r="M5164" t="inlineStr"/>
      <c r="N5164" t="n">
        <v>5</v>
      </c>
      <c r="O5164" t="inlineStr">
        <is>
          <t>年度大会员</t>
        </is>
      </c>
      <c r="P5164" t="inlineStr">
        <is>
          <t>漫画月票荣誉挂件</t>
        </is>
      </c>
      <c r="Q5164" t="inlineStr"/>
    </row>
    <row r="5165">
      <c r="A5165" t="inlineStr">
        <is>
          <t>401742377</t>
        </is>
      </c>
      <c r="B5165" t="inlineStr">
        <is>
          <t>3971797476</t>
        </is>
      </c>
      <c r="C5165" t="inlineStr">
        <is>
          <t>华奏亭</t>
        </is>
      </c>
      <c r="D5165" t="n">
        <v>992</v>
      </c>
      <c r="E5165" t="inlineStr">
        <is>
          <t>好耶</t>
        </is>
      </c>
      <c r="F5165" t="n">
        <v>0</v>
      </c>
      <c r="G5165" t="inlineStr">
        <is>
          <t>0</t>
        </is>
      </c>
      <c r="H5165" t="inlineStr">
        <is>
          <t>2021-01-19 18:31:13</t>
        </is>
      </c>
      <c r="I5165" t="n">
        <v>0</v>
      </c>
      <c r="J5165" t="inlineStr">
        <is>
          <t>未知</t>
        </is>
      </c>
      <c r="K5165" t="inlineStr">
        <is>
          <t>158311677</t>
        </is>
      </c>
      <c r="L5165" t="inlineStr">
        <is>
          <t>男</t>
        </is>
      </c>
      <c r="M5165" t="inlineStr">
        <is>
          <t>命运的红线一但断了，就再也接不上了</t>
        </is>
      </c>
      <c r="N5165" t="n">
        <v>5</v>
      </c>
      <c r="O5165" t="inlineStr">
        <is>
          <t>年度大会员</t>
        </is>
      </c>
      <c r="P5165" t="inlineStr">
        <is>
          <t>崩坏3·天穹流星</t>
        </is>
      </c>
      <c r="Q5165" t="inlineStr">
        <is>
          <t>崩坏3·天穹流星</t>
        </is>
      </c>
    </row>
    <row r="5166">
      <c r="A5166" t="inlineStr">
        <is>
          <t>401742377</t>
        </is>
      </c>
      <c r="B5166" t="inlineStr">
        <is>
          <t>3971792930</t>
        </is>
      </c>
      <c r="C5166" t="inlineStr">
        <is>
          <t>我敲甜滴</t>
        </is>
      </c>
      <c r="D5166" t="n">
        <v>-1</v>
      </c>
      <c r="E5166" t="inlineStr">
        <is>
          <t>回复 @BreezePoet :嘲笑的不是有胆子的啊，有胆子的能有几个？不过为了个游戏干这些事个人感觉还是不至于啊，害得也是自己</t>
        </is>
      </c>
      <c r="F5166" t="n">
        <v>0</v>
      </c>
      <c r="G5166" t="inlineStr">
        <is>
          <t>3971729197</t>
        </is>
      </c>
      <c r="H5166" t="inlineStr">
        <is>
          <t>2021-01-19 18:31:13</t>
        </is>
      </c>
      <c r="I5166" t="n">
        <v>1</v>
      </c>
      <c r="J5166" t="inlineStr">
        <is>
          <t>未知</t>
        </is>
      </c>
      <c r="K5166" t="inlineStr">
        <is>
          <t>443934635</t>
        </is>
      </c>
      <c r="L5166" t="inlineStr">
        <is>
          <t>男</t>
        </is>
      </c>
      <c r="M5166" t="inlineStr"/>
      <c r="N5166" t="n">
        <v>4</v>
      </c>
      <c r="O5166" t="inlineStr"/>
      <c r="P5166" t="inlineStr"/>
      <c r="Q5166" t="inlineStr"/>
    </row>
    <row r="5167">
      <c r="A5167" t="inlineStr">
        <is>
          <t>401742377</t>
        </is>
      </c>
      <c r="B5167" t="inlineStr">
        <is>
          <t>3971792927</t>
        </is>
      </c>
      <c r="C5167" t="inlineStr">
        <is>
          <t>火鸡味大锅巴啦</t>
        </is>
      </c>
      <c r="D5167" t="n">
        <v>-1</v>
      </c>
      <c r="E5167" t="inlineStr">
        <is>
          <t>回复 @保佑我出货吧 :我钱不够拉满 但是我能升几级 就只能手点了</t>
        </is>
      </c>
      <c r="F5167" t="n">
        <v>0</v>
      </c>
      <c r="G5167" t="inlineStr">
        <is>
          <t>3971727873</t>
        </is>
      </c>
      <c r="H5167" t="inlineStr">
        <is>
          <t>2021-01-19 18:31:13</t>
        </is>
      </c>
      <c r="I5167" t="n">
        <v>0</v>
      </c>
      <c r="J5167" t="inlineStr">
        <is>
          <t>未知</t>
        </is>
      </c>
      <c r="K5167" t="inlineStr">
        <is>
          <t>207967782</t>
        </is>
      </c>
      <c r="L5167" t="inlineStr">
        <is>
          <t>男</t>
        </is>
      </c>
      <c r="M5167" t="inlineStr"/>
      <c r="N5167" t="n">
        <v>5</v>
      </c>
      <c r="O5167" t="inlineStr">
        <is>
          <t>大会员</t>
        </is>
      </c>
      <c r="P5167" t="inlineStr">
        <is>
          <t>星座系列：双鱼座</t>
        </is>
      </c>
      <c r="Q5167" t="inlineStr">
        <is>
          <t>星座系列：双鱼座</t>
        </is>
      </c>
    </row>
    <row r="5168">
      <c r="A5168" t="inlineStr">
        <is>
          <t>401742377</t>
        </is>
      </c>
      <c r="B5168" t="inlineStr">
        <is>
          <t>3971797451</t>
        </is>
      </c>
      <c r="C5168" t="inlineStr">
        <is>
          <t>七海千秋__</t>
        </is>
      </c>
      <c r="D5168" t="n">
        <v>-1</v>
      </c>
      <c r="E5168" t="inlineStr">
        <is>
          <t>回复 @哦他妈的 :我城里商店换了，等级奖励也领了，主线做完了，风满命了，岩好像才2命还是3命[无语]</t>
        </is>
      </c>
      <c r="F5168" t="n">
        <v>0</v>
      </c>
      <c r="G5168" t="inlineStr">
        <is>
          <t>3971702559</t>
        </is>
      </c>
      <c r="H5168" t="inlineStr">
        <is>
          <t>2021-01-19 18:31:12</t>
        </is>
      </c>
      <c r="I5168" t="n">
        <v>0</v>
      </c>
      <c r="J5168" t="inlineStr">
        <is>
          <t>未知</t>
        </is>
      </c>
      <c r="K5168" t="inlineStr">
        <is>
          <t>237303888</t>
        </is>
      </c>
      <c r="L5168" t="inlineStr">
        <is>
          <t>保密</t>
        </is>
      </c>
      <c r="M5168" t="inlineStr">
        <is>
          <t>亚托莉天下第一！</t>
        </is>
      </c>
      <c r="N5168" t="n">
        <v>5</v>
      </c>
      <c r="O5168" t="inlineStr">
        <is>
          <t>大会员</t>
        </is>
      </c>
      <c r="P5168" t="inlineStr">
        <is>
          <t>崩坏3·天穹流星</t>
        </is>
      </c>
      <c r="Q5168" t="inlineStr">
        <is>
          <t>2021拜年纪</t>
        </is>
      </c>
    </row>
    <row r="5169">
      <c r="A5169" t="inlineStr">
        <is>
          <t>401742377</t>
        </is>
      </c>
      <c r="B5169" t="inlineStr">
        <is>
          <t>3971797431</t>
        </is>
      </c>
      <c r="C5169" t="inlineStr">
        <is>
          <t>黑暗之彼</t>
        </is>
      </c>
      <c r="D5169" t="n">
        <v>-1</v>
      </c>
      <c r="E5169" t="inlineStr">
        <is>
          <t>我我我比较好我不需要面具，但我想跟你家萨满交流一下语音。</t>
        </is>
      </c>
      <c r="F5169" t="n">
        <v>0</v>
      </c>
      <c r="G5169" t="inlineStr">
        <is>
          <t>3971797431</t>
        </is>
      </c>
      <c r="H5169" t="inlineStr">
        <is>
          <t>2021-01-19 18:31:11</t>
        </is>
      </c>
      <c r="I5169" t="n">
        <v>1</v>
      </c>
      <c r="J5169" t="inlineStr">
        <is>
          <t>未知</t>
        </is>
      </c>
      <c r="K5169" t="inlineStr">
        <is>
          <t>470191115</t>
        </is>
      </c>
      <c r="L5169" t="inlineStr">
        <is>
          <t>保密</t>
        </is>
      </c>
      <c r="M5169" t="inlineStr"/>
      <c r="N5169" t="n">
        <v>4</v>
      </c>
      <c r="O5169" t="inlineStr"/>
      <c r="P5169" t="inlineStr"/>
      <c r="Q5169" t="inlineStr"/>
    </row>
    <row r="5170">
      <c r="A5170" t="inlineStr">
        <is>
          <t>401742377</t>
        </is>
      </c>
      <c r="B5170" t="inlineStr">
        <is>
          <t>3971797393</t>
        </is>
      </c>
      <c r="C5170" t="inlineStr">
        <is>
          <t>薏米叭叁</t>
        </is>
      </c>
      <c r="D5170" t="n">
        <v>991</v>
      </c>
      <c r="E5170" t="inlineStr">
        <is>
          <t>炼金系统合成之后 没有多余材料就自动到了最下面，好友对话一打开也是最下面，这两点能不能改了啊？原神也算认真做游戏，至少玩家反应的问题都渐渐实装和改进了，不知道是不是第一次玩手游碰上这样的是我少见多怪了</t>
        </is>
      </c>
      <c r="F5170" t="n">
        <v>0</v>
      </c>
      <c r="G5170" t="inlineStr">
        <is>
          <t>0</t>
        </is>
      </c>
      <c r="H5170" t="inlineStr">
        <is>
          <t>2021-01-19 18:31:10</t>
        </is>
      </c>
      <c r="I5170" t="n">
        <v>0</v>
      </c>
      <c r="J5170" t="inlineStr">
        <is>
          <t>未知</t>
        </is>
      </c>
      <c r="K5170" t="inlineStr">
        <is>
          <t>10845482</t>
        </is>
      </c>
      <c r="L5170" t="inlineStr">
        <is>
          <t>男</t>
        </is>
      </c>
      <c r="M5170" t="inlineStr"/>
      <c r="N5170" t="n">
        <v>6</v>
      </c>
      <c r="O5170" t="inlineStr">
        <is>
          <t>年度大会员</t>
        </is>
      </c>
      <c r="P5170" t="inlineStr">
        <is>
          <t>国民老公带回家</t>
        </is>
      </c>
      <c r="Q5170" t="inlineStr"/>
    </row>
    <row r="5171">
      <c r="A5171" t="inlineStr">
        <is>
          <t>401742377</t>
        </is>
      </c>
      <c r="B5171" t="inlineStr">
        <is>
          <t>3971797394</t>
        </is>
      </c>
      <c r="C5171" t="inlineStr">
        <is>
          <t>神里绫华swlp</t>
        </is>
      </c>
      <c r="D5171" t="n">
        <v>-1</v>
      </c>
      <c r="E5171" t="inlineStr">
        <is>
          <t>建议加强一下芭芭拉[抠鼻]</t>
        </is>
      </c>
      <c r="F5171" t="n">
        <v>0</v>
      </c>
      <c r="G5171" t="inlineStr">
        <is>
          <t>3971797394</t>
        </is>
      </c>
      <c r="H5171" t="inlineStr">
        <is>
          <t>2021-01-19 18:31:10</t>
        </is>
      </c>
      <c r="I5171" t="n">
        <v>2</v>
      </c>
      <c r="J5171" t="inlineStr">
        <is>
          <t>未知</t>
        </is>
      </c>
      <c r="K5171" t="inlineStr">
        <is>
          <t>175308729</t>
        </is>
      </c>
      <c r="L5171" t="inlineStr">
        <is>
          <t>女</t>
        </is>
      </c>
      <c r="M5171" t="inlineStr">
        <is>
          <t>阿巴阿巴</t>
        </is>
      </c>
      <c r="N5171" t="n">
        <v>5</v>
      </c>
      <c r="O5171" t="inlineStr">
        <is>
          <t>年度大会员</t>
        </is>
      </c>
      <c r="P5171" t="inlineStr">
        <is>
          <t>原神</t>
        </is>
      </c>
      <c r="Q5171" t="inlineStr">
        <is>
          <t>星座系列：双子座</t>
        </is>
      </c>
    </row>
    <row r="5172">
      <c r="A5172" t="inlineStr">
        <is>
          <t>401742377</t>
        </is>
      </c>
      <c r="B5172" t="inlineStr">
        <is>
          <t>3971792833</t>
        </is>
      </c>
      <c r="C5172" t="inlineStr">
        <is>
          <t>世界的旅客</t>
        </is>
      </c>
      <c r="D5172" t="n">
        <v>990</v>
      </c>
      <c r="E5172" t="inlineStr">
        <is>
          <t>钟离</t>
        </is>
      </c>
      <c r="F5172" t="n">
        <v>0</v>
      </c>
      <c r="G5172" t="inlineStr">
        <is>
          <t>0</t>
        </is>
      </c>
      <c r="H5172" t="inlineStr">
        <is>
          <t>2021-01-19 18:31:09</t>
        </is>
      </c>
      <c r="I5172" t="n">
        <v>21</v>
      </c>
      <c r="J5172" t="inlineStr">
        <is>
          <t>未知</t>
        </is>
      </c>
      <c r="K5172" t="inlineStr">
        <is>
          <t>12958405</t>
        </is>
      </c>
      <c r="L5172" t="inlineStr">
        <is>
          <t>男</t>
        </is>
      </c>
      <c r="M5172" t="inlineStr">
        <is>
          <t>我的路</t>
        </is>
      </c>
      <c r="N5172" t="n">
        <v>5</v>
      </c>
      <c r="O5172" t="inlineStr">
        <is>
          <t>年度大会员</t>
        </is>
      </c>
      <c r="P5172" t="inlineStr"/>
      <c r="Q5172" t="inlineStr"/>
    </row>
    <row r="5173">
      <c r="A5173" t="inlineStr">
        <is>
          <t>401742377</t>
        </is>
      </c>
      <c r="B5173" t="inlineStr">
        <is>
          <t>3971797375</t>
        </is>
      </c>
      <c r="C5173" t="inlineStr">
        <is>
          <t>不就是白嫖吗给你</t>
        </is>
      </c>
      <c r="D5173" t="n">
        <v>-1</v>
      </c>
      <c r="E5173" t="inlineStr">
        <is>
          <t>希望以后的大活动里面可以兑换原胚</t>
        </is>
      </c>
      <c r="F5173" t="n">
        <v>0</v>
      </c>
      <c r="G5173" t="inlineStr">
        <is>
          <t>3971797375</t>
        </is>
      </c>
      <c r="H5173" t="inlineStr">
        <is>
          <t>2021-01-19 18:31:09</t>
        </is>
      </c>
      <c r="I5173" t="n">
        <v>1</v>
      </c>
      <c r="J5173" t="inlineStr">
        <is>
          <t>未知</t>
        </is>
      </c>
      <c r="K5173" t="inlineStr">
        <is>
          <t>297918050</t>
        </is>
      </c>
      <c r="L5173" t="inlineStr">
        <is>
          <t>保密</t>
        </is>
      </c>
      <c r="M5173" t="inlineStr">
        <is>
          <t>吃包辣条压惊</t>
        </is>
      </c>
      <c r="N5173" t="n">
        <v>4</v>
      </c>
      <c r="O5173" t="inlineStr">
        <is>
          <t>年度大会员</t>
        </is>
      </c>
      <c r="P5173" t="inlineStr"/>
      <c r="Q5173" t="inlineStr"/>
    </row>
    <row r="5174">
      <c r="A5174" t="inlineStr">
        <is>
          <t>401742377</t>
        </is>
      </c>
      <c r="B5174" t="inlineStr">
        <is>
          <t>3971797316</t>
        </is>
      </c>
      <c r="C5174" t="inlineStr">
        <is>
          <t>300原石</t>
        </is>
      </c>
      <c r="D5174" t="n">
        <v>-1</v>
      </c>
      <c r="E5174" t="inlineStr">
        <is>
          <t>回复 @会倒闭不会变质 :原神单机早凉了……[无语]</t>
        </is>
      </c>
      <c r="F5174" t="n">
        <v>0</v>
      </c>
      <c r="G5174" t="inlineStr">
        <is>
          <t>3971754828</t>
        </is>
      </c>
      <c r="H5174" t="inlineStr">
        <is>
          <t>2021-01-19 18:31:07</t>
        </is>
      </c>
      <c r="I5174" t="n">
        <v>5</v>
      </c>
      <c r="J5174" t="inlineStr">
        <is>
          <t>未知</t>
        </is>
      </c>
      <c r="K5174" t="inlineStr">
        <is>
          <t>433244768</t>
        </is>
      </c>
      <c r="L5174" t="inlineStr">
        <is>
          <t>男</t>
        </is>
      </c>
      <c r="M5174" t="inlineStr">
        <is>
          <t>网络争吵屁用没有，举报封号才是硬道理</t>
        </is>
      </c>
      <c r="N5174" t="n">
        <v>5</v>
      </c>
      <c r="O5174" t="inlineStr">
        <is>
          <t>大会员</t>
        </is>
      </c>
      <c r="P5174" t="inlineStr">
        <is>
          <t>崩坏3·天穹流星</t>
        </is>
      </c>
      <c r="Q5174" t="inlineStr">
        <is>
          <t>原神</t>
        </is>
      </c>
    </row>
    <row r="5175">
      <c r="A5175" t="inlineStr">
        <is>
          <t>401742377</t>
        </is>
      </c>
      <c r="B5175" t="inlineStr">
        <is>
          <t>3971792691</t>
        </is>
      </c>
      <c r="C5175" t="inlineStr">
        <is>
          <t>卡兹克好饿</t>
        </is>
      </c>
      <c r="D5175" t="n">
        <v>989</v>
      </c>
      <c r="E5175" t="inlineStr">
        <is>
          <t>能不能加好友上限，已经满了[原神_躺平]</t>
        </is>
      </c>
      <c r="F5175" t="n">
        <v>0</v>
      </c>
      <c r="G5175" t="inlineStr">
        <is>
          <t>0</t>
        </is>
      </c>
      <c r="H5175" t="inlineStr">
        <is>
          <t>2021-01-19 18:31:04</t>
        </is>
      </c>
      <c r="I5175" t="n">
        <v>0</v>
      </c>
      <c r="J5175" t="inlineStr">
        <is>
          <t>未知</t>
        </is>
      </c>
      <c r="K5175" t="inlineStr">
        <is>
          <t>24034991</t>
        </is>
      </c>
      <c r="L5175" t="inlineStr">
        <is>
          <t>保密</t>
        </is>
      </c>
      <c r="M5175" t="inlineStr">
        <is>
          <t>你们有没有觉得，卡兹克，超可爱～</t>
        </is>
      </c>
      <c r="N5175" t="n">
        <v>6</v>
      </c>
      <c r="O5175" t="inlineStr">
        <is>
          <t>年度大会员</t>
        </is>
      </c>
      <c r="P5175" t="inlineStr">
        <is>
          <t>明日方舟</t>
        </is>
      </c>
      <c r="Q5175" t="inlineStr">
        <is>
          <t>原神</t>
        </is>
      </c>
    </row>
    <row r="5176">
      <c r="A5176" t="inlineStr">
        <is>
          <t>401742377</t>
        </is>
      </c>
      <c r="B5176" t="inlineStr">
        <is>
          <t>3971797170</t>
        </is>
      </c>
      <c r="C5176" t="inlineStr">
        <is>
          <t>JaX1096</t>
        </is>
      </c>
      <c r="D5176" t="n">
        <v>988</v>
      </c>
      <c r="E5176" t="inlineStr">
        <is>
          <t>终于稍微变得良心了一点，以前就只能硬肝硬氪，体力根本不够</t>
        </is>
      </c>
      <c r="F5176" t="n">
        <v>0</v>
      </c>
      <c r="G5176" t="inlineStr">
        <is>
          <t>0</t>
        </is>
      </c>
      <c r="H5176" t="inlineStr">
        <is>
          <t>2021-01-19 18:31:01</t>
        </is>
      </c>
      <c r="I5176" t="n">
        <v>0</v>
      </c>
      <c r="J5176" t="inlineStr">
        <is>
          <t>未知</t>
        </is>
      </c>
      <c r="K5176" t="inlineStr">
        <is>
          <t>2980063</t>
        </is>
      </c>
      <c r="L5176" t="inlineStr">
        <is>
          <t>男</t>
        </is>
      </c>
      <c r="M5176" t="inlineStr">
        <is>
          <t>E.M.T</t>
        </is>
      </c>
      <c r="N5176" t="n">
        <v>6</v>
      </c>
      <c r="O5176" t="inlineStr">
        <is>
          <t>大会员</t>
        </is>
      </c>
      <c r="P5176" t="inlineStr"/>
      <c r="Q5176" t="inlineStr">
        <is>
          <t>三周年恋曲</t>
        </is>
      </c>
    </row>
    <row r="5177">
      <c r="A5177" t="inlineStr">
        <is>
          <t>401742377</t>
        </is>
      </c>
      <c r="B5177" t="inlineStr">
        <is>
          <t>3971797143</t>
        </is>
      </c>
      <c r="C5177" t="inlineStr">
        <is>
          <t>无面青鬼</t>
        </is>
      </c>
      <c r="D5177" t="n">
        <v>-1</v>
      </c>
      <c r="E5177" t="inlineStr">
        <is>
          <t>回复 @改名中天选 :哦，深渊里的确实惹不起，深渊里愚人众个个我都惹不起[笑哭]</t>
        </is>
      </c>
      <c r="F5177" t="n">
        <v>0</v>
      </c>
      <c r="G5177" t="inlineStr">
        <is>
          <t>3971752733</t>
        </is>
      </c>
      <c r="H5177" t="inlineStr">
        <is>
          <t>2021-01-19 18:31:01</t>
        </is>
      </c>
      <c r="I5177" t="n">
        <v>0</v>
      </c>
      <c r="J5177" t="inlineStr">
        <is>
          <t>未知</t>
        </is>
      </c>
      <c r="K5177" t="inlineStr">
        <is>
          <t>11212713</t>
        </is>
      </c>
      <c r="L5177" t="inlineStr">
        <is>
          <t>保密</t>
        </is>
      </c>
      <c r="M5177" t="inlineStr">
        <is>
          <t>我亦无名，六根清净。</t>
        </is>
      </c>
      <c r="N5177" t="n">
        <v>6</v>
      </c>
      <c r="O5177" t="inlineStr">
        <is>
          <t>年度大会员</t>
        </is>
      </c>
      <c r="P5177" t="inlineStr"/>
      <c r="Q5177" t="inlineStr"/>
    </row>
    <row r="5178">
      <c r="A5178" t="inlineStr">
        <is>
          <t>401742377</t>
        </is>
      </c>
      <c r="B5178" t="inlineStr">
        <is>
          <t>3971797151</t>
        </is>
      </c>
      <c r="C5178" t="inlineStr">
        <is>
          <t>啪la啪la芃</t>
        </is>
      </c>
      <c r="D5178" t="n">
        <v>-1</v>
      </c>
      <c r="E5178" t="inlineStr">
        <is>
          <t>回复 @踏雪寻雾 :8说了今天已经卡过了</t>
        </is>
      </c>
      <c r="F5178" t="n">
        <v>0</v>
      </c>
      <c r="G5178" t="inlineStr">
        <is>
          <t>3971791431</t>
        </is>
      </c>
      <c r="H5178" t="inlineStr">
        <is>
          <t>2021-01-19 18:31:01</t>
        </is>
      </c>
      <c r="I5178" t="n">
        <v>0</v>
      </c>
      <c r="J5178" t="inlineStr">
        <is>
          <t>未知</t>
        </is>
      </c>
      <c r="K5178" t="inlineStr">
        <is>
          <t>13407871</t>
        </is>
      </c>
      <c r="L5178" t="inlineStr">
        <is>
          <t>男</t>
        </is>
      </c>
      <c r="M5178" t="inlineStr">
        <is>
          <t>这个人帅死了,什么都没有写╮(￣⊿￣)╭</t>
        </is>
      </c>
      <c r="N5178" t="n">
        <v>6</v>
      </c>
      <c r="O5178" t="inlineStr">
        <is>
          <t>年度大会员</t>
        </is>
      </c>
      <c r="P5178" t="inlineStr"/>
      <c r="Q5178" t="inlineStr"/>
    </row>
    <row r="5179">
      <c r="A5179" t="inlineStr">
        <is>
          <t>401742377</t>
        </is>
      </c>
      <c r="B5179" t="inlineStr">
        <is>
          <t>3971792570</t>
        </is>
      </c>
      <c r="C5179" t="inlineStr">
        <is>
          <t>凝狗</t>
        </is>
      </c>
      <c r="D5179" t="n">
        <v>987</v>
      </c>
      <c r="E5179" t="inlineStr">
        <is>
          <t>好耶</t>
        </is>
      </c>
      <c r="F5179" t="n">
        <v>0</v>
      </c>
      <c r="G5179" t="inlineStr">
        <is>
          <t>0</t>
        </is>
      </c>
      <c r="H5179" t="inlineStr">
        <is>
          <t>2021-01-19 18:30:59</t>
        </is>
      </c>
      <c r="I5179" t="n">
        <v>0</v>
      </c>
      <c r="J5179" t="inlineStr">
        <is>
          <t>未知</t>
        </is>
      </c>
      <c r="K5179" t="inlineStr">
        <is>
          <t>18519537</t>
        </is>
      </c>
      <c r="L5179" t="inlineStr">
        <is>
          <t>男</t>
        </is>
      </c>
      <c r="M5179" t="inlineStr">
        <is>
          <t>区区小事，不值一提</t>
        </is>
      </c>
      <c r="N5179" t="n">
        <v>6</v>
      </c>
      <c r="O5179" t="inlineStr">
        <is>
          <t>年度大会员</t>
        </is>
      </c>
      <c r="P5179" t="inlineStr">
        <is>
          <t>嘉然今天吃什么</t>
        </is>
      </c>
      <c r="Q5179" t="inlineStr">
        <is>
          <t>嘉然今天吃什么</t>
        </is>
      </c>
    </row>
    <row r="5180">
      <c r="A5180" t="inlineStr">
        <is>
          <t>401742377</t>
        </is>
      </c>
      <c r="B5180" t="inlineStr">
        <is>
          <t>3971792569</t>
        </is>
      </c>
      <c r="C5180" t="inlineStr">
        <is>
          <t>钟意你哈</t>
        </is>
      </c>
      <c r="D5180" t="n">
        <v>-1</v>
      </c>
      <c r="E5180" t="inlineStr">
        <is>
          <t>回复 @H萝音嘤 :我b服快55级，练度不会低，只是希望能给个钟大爷明确的实装时间。</t>
        </is>
      </c>
      <c r="F5180" t="n">
        <v>0</v>
      </c>
      <c r="G5180" t="inlineStr">
        <is>
          <t>3971732474</t>
        </is>
      </c>
      <c r="H5180" t="inlineStr">
        <is>
          <t>2021-01-19 18:30:59</t>
        </is>
      </c>
      <c r="I5180" t="n">
        <v>1</v>
      </c>
      <c r="J5180" t="inlineStr">
        <is>
          <t>未知</t>
        </is>
      </c>
      <c r="K5180" t="inlineStr">
        <is>
          <t>283015249</t>
        </is>
      </c>
      <c r="L5180" t="inlineStr">
        <is>
          <t>保密</t>
        </is>
      </c>
      <c r="M5180" t="inlineStr">
        <is>
          <t>我很讨厌抖机灵</t>
        </is>
      </c>
      <c r="N5180" t="n">
        <v>5</v>
      </c>
      <c r="O5180" t="inlineStr">
        <is>
          <t>年度大会员</t>
        </is>
      </c>
      <c r="P5180" t="inlineStr"/>
      <c r="Q5180" t="inlineStr"/>
    </row>
    <row r="5181">
      <c r="A5181" t="inlineStr">
        <is>
          <t>401742377</t>
        </is>
      </c>
      <c r="B5181" t="inlineStr">
        <is>
          <t>3971800683</t>
        </is>
      </c>
      <c r="C5181" t="inlineStr">
        <is>
          <t>黯影ザ独狼</t>
        </is>
      </c>
      <c r="D5181" t="n">
        <v>-1</v>
      </c>
      <c r="E5181" t="inlineStr">
        <is>
          <t>还是要的，只是活动不用树脂了</t>
        </is>
      </c>
      <c r="F5181" t="n">
        <v>0</v>
      </c>
      <c r="G5181" t="inlineStr">
        <is>
          <t>3971800683</t>
        </is>
      </c>
      <c r="H5181" t="inlineStr">
        <is>
          <t>2021-01-19 18:30:58</t>
        </is>
      </c>
      <c r="I5181" t="n">
        <v>0</v>
      </c>
      <c r="J5181" t="inlineStr">
        <is>
          <t>未知</t>
        </is>
      </c>
      <c r="K5181" t="inlineStr">
        <is>
          <t>194667714</t>
        </is>
      </c>
      <c r="L5181" t="inlineStr">
        <is>
          <t>男</t>
        </is>
      </c>
      <c r="M5181" t="inlineStr">
        <is>
          <t>无聊是我的座右铭</t>
        </is>
      </c>
      <c r="N5181" t="n">
        <v>5</v>
      </c>
      <c r="O5181" t="inlineStr">
        <is>
          <t>大会员</t>
        </is>
      </c>
      <c r="P5181" t="inlineStr"/>
      <c r="Q5181" t="inlineStr"/>
    </row>
    <row r="5182">
      <c r="A5182" t="inlineStr">
        <is>
          <t>401742377</t>
        </is>
      </c>
      <c r="B5182" t="inlineStr">
        <is>
          <t>3971792473</t>
        </is>
      </c>
      <c r="C5182" t="inlineStr">
        <is>
          <t>里中千枝丫</t>
        </is>
      </c>
      <c r="D5182" t="n">
        <v>-1</v>
      </c>
      <c r="E5182" t="inlineStr">
        <is>
          <t>不太可能 但是我支持你的想法[妙啊]</t>
        </is>
      </c>
      <c r="F5182" t="n">
        <v>0</v>
      </c>
      <c r="G5182" t="inlineStr">
        <is>
          <t>3971792473</t>
        </is>
      </c>
      <c r="H5182" t="inlineStr">
        <is>
          <t>2021-01-19 18:30:55</t>
        </is>
      </c>
      <c r="I5182" t="n">
        <v>2</v>
      </c>
      <c r="J5182" t="inlineStr">
        <is>
          <t>未知</t>
        </is>
      </c>
      <c r="K5182" t="inlineStr">
        <is>
          <t>7142726</t>
        </is>
      </c>
      <c r="L5182" t="inlineStr">
        <is>
          <t>保密</t>
        </is>
      </c>
      <c r="M5182" t="inlineStr"/>
      <c r="N5182" t="n">
        <v>5</v>
      </c>
      <c r="O5182" t="inlineStr">
        <is>
          <t>大会员</t>
        </is>
      </c>
      <c r="P5182" t="inlineStr"/>
      <c r="Q5182" t="inlineStr"/>
    </row>
    <row r="5183">
      <c r="A5183" t="inlineStr">
        <is>
          <t>401742377</t>
        </is>
      </c>
      <c r="B5183" t="inlineStr">
        <is>
          <t>3971800481</t>
        </is>
      </c>
      <c r="C5183" t="inlineStr">
        <is>
          <t>DIO碗里的面包人</t>
        </is>
      </c>
      <c r="D5183" t="n">
        <v>-1</v>
      </c>
      <c r="E5183" t="inlineStr">
        <is>
          <t>朋友有5个玩就我一个b服，玩到51级也没精力再开官服了[无语]</t>
        </is>
      </c>
      <c r="F5183" t="n">
        <v>0</v>
      </c>
      <c r="G5183" t="inlineStr">
        <is>
          <t>3971800481</t>
        </is>
      </c>
      <c r="H5183" t="inlineStr">
        <is>
          <t>2021-01-19 18:30:50</t>
        </is>
      </c>
      <c r="I5183" t="n">
        <v>5</v>
      </c>
      <c r="J5183" t="inlineStr">
        <is>
          <t>未知</t>
        </is>
      </c>
      <c r="K5183" t="inlineStr">
        <is>
          <t>46063430</t>
        </is>
      </c>
      <c r="L5183" t="inlineStr">
        <is>
          <t>保密</t>
        </is>
      </c>
      <c r="M5183" t="inlineStr">
        <is>
          <t>再氪是狗</t>
        </is>
      </c>
      <c r="N5183" t="n">
        <v>5</v>
      </c>
      <c r="O5183" t="inlineStr"/>
      <c r="P5183" t="inlineStr">
        <is>
          <t>原神-海浪</t>
        </is>
      </c>
      <c r="Q5183" t="inlineStr">
        <is>
          <t>三周年恋曲</t>
        </is>
      </c>
    </row>
    <row r="5184">
      <c r="A5184" t="inlineStr">
        <is>
          <t>401742377</t>
        </is>
      </c>
      <c r="B5184" t="inlineStr">
        <is>
          <t>3971796892</t>
        </is>
      </c>
      <c r="C5184" t="inlineStr">
        <is>
          <t>苏酥不是坏人</t>
        </is>
      </c>
      <c r="D5184" t="n">
        <v>-1</v>
      </c>
      <c r="E5184" t="inlineStr">
        <is>
          <t>俺也一样 [妙啊][doge][妙啊]</t>
        </is>
      </c>
      <c r="F5184" t="n">
        <v>0</v>
      </c>
      <c r="G5184" t="inlineStr">
        <is>
          <t>3971796892</t>
        </is>
      </c>
      <c r="H5184" t="inlineStr">
        <is>
          <t>2021-01-19 18:30:50</t>
        </is>
      </c>
      <c r="I5184" t="n">
        <v>1</v>
      </c>
      <c r="J5184" t="inlineStr">
        <is>
          <t>未知</t>
        </is>
      </c>
      <c r="K5184" t="inlineStr">
        <is>
          <t>513595284</t>
        </is>
      </c>
      <c r="L5184" t="inlineStr">
        <is>
          <t>保密</t>
        </is>
      </c>
      <c r="M5184" t="inlineStr"/>
      <c r="N5184" t="n">
        <v>4</v>
      </c>
      <c r="O5184" t="inlineStr"/>
      <c r="P5184" t="inlineStr">
        <is>
          <t>学霸</t>
        </is>
      </c>
      <c r="Q5184" t="inlineStr"/>
    </row>
    <row r="5185">
      <c r="A5185" t="inlineStr">
        <is>
          <t>401742377</t>
        </is>
      </c>
      <c r="B5185" t="inlineStr">
        <is>
          <t>3971792309</t>
        </is>
      </c>
      <c r="C5185" t="inlineStr">
        <is>
          <t>Samdove</t>
        </is>
      </c>
      <c r="D5185" t="n">
        <v>1</v>
      </c>
      <c r="E5185" t="inlineStr">
        <is>
          <t>好像接下来的版本有一个可以给朋友照片的功能</t>
        </is>
      </c>
      <c r="F5185" t="n">
        <v>0</v>
      </c>
      <c r="G5185" t="inlineStr">
        <is>
          <t>3971792309</t>
        </is>
      </c>
      <c r="H5185" t="inlineStr">
        <is>
          <t>2021-01-19 18:30:49</t>
        </is>
      </c>
      <c r="I5185" t="n">
        <v>1</v>
      </c>
      <c r="J5185" t="inlineStr">
        <is>
          <t>未知</t>
        </is>
      </c>
      <c r="K5185" t="inlineStr">
        <is>
          <t>34982745</t>
        </is>
      </c>
      <c r="L5185" t="inlineStr">
        <is>
          <t>保密</t>
        </is>
      </c>
      <c r="M5185" t="inlineStr">
        <is>
          <t>欲买桂花同载酒.......</t>
        </is>
      </c>
      <c r="N5185" t="n">
        <v>5</v>
      </c>
      <c r="O5185" t="inlineStr">
        <is>
          <t>年度大会员</t>
        </is>
      </c>
      <c r="P5185" t="inlineStr"/>
      <c r="Q5185" t="inlineStr">
        <is>
          <t>原神</t>
        </is>
      </c>
    </row>
    <row r="5186">
      <c r="A5186" t="inlineStr">
        <is>
          <t>401742377</t>
        </is>
      </c>
      <c r="B5186" t="inlineStr">
        <is>
          <t>3971800421</t>
        </is>
      </c>
      <c r="C5186" t="inlineStr">
        <is>
          <t>魂之依旧</t>
        </is>
      </c>
      <c r="D5186" t="n">
        <v>986</v>
      </c>
      <c r="E5186" t="inlineStr">
        <is>
          <t>脆弱树脂的3上限可以去了吗，不然改成10也可以，3个太少了</t>
        </is>
      </c>
      <c r="F5186" t="n">
        <v>0</v>
      </c>
      <c r="G5186" t="inlineStr">
        <is>
          <t>0</t>
        </is>
      </c>
      <c r="H5186" t="inlineStr">
        <is>
          <t>2021-01-19 18:30:48</t>
        </is>
      </c>
      <c r="I5186" t="n">
        <v>0</v>
      </c>
      <c r="J5186" t="inlineStr">
        <is>
          <t>未知</t>
        </is>
      </c>
      <c r="K5186" t="inlineStr">
        <is>
          <t>4061714</t>
        </is>
      </c>
      <c r="L5186" t="inlineStr">
        <is>
          <t>保密</t>
        </is>
      </c>
      <c r="M5186" t="inlineStr">
        <is>
          <t>总有人要站出来，抗争到底。人总要有点觉悟。</t>
        </is>
      </c>
      <c r="N5186" t="n">
        <v>5</v>
      </c>
      <c r="O5186" t="inlineStr">
        <is>
          <t>年度大会员</t>
        </is>
      </c>
      <c r="P5186" t="inlineStr">
        <is>
          <t>一起看电竞</t>
        </is>
      </c>
      <c r="Q5186" t="inlineStr">
        <is>
          <t>一起看电竞</t>
        </is>
      </c>
    </row>
    <row r="5187">
      <c r="A5187" t="inlineStr">
        <is>
          <t>401742377</t>
        </is>
      </c>
      <c r="B5187" t="inlineStr">
        <is>
          <t>3971796845</t>
        </is>
      </c>
      <c r="C5187" t="inlineStr">
        <is>
          <t>于玄子</t>
        </is>
      </c>
      <c r="D5187" t="n">
        <v>1</v>
      </c>
      <c r="E5187" t="inlineStr">
        <is>
          <t>现在原神才出几个月啊。</t>
        </is>
      </c>
      <c r="F5187" t="n">
        <v>0</v>
      </c>
      <c r="G5187" t="inlineStr">
        <is>
          <t>3971796845</t>
        </is>
      </c>
      <c r="H5187" t="inlineStr">
        <is>
          <t>2021-01-19 18:30:48</t>
        </is>
      </c>
      <c r="I5187" t="n">
        <v>0</v>
      </c>
      <c r="J5187" t="inlineStr">
        <is>
          <t>未知</t>
        </is>
      </c>
      <c r="K5187" t="inlineStr">
        <is>
          <t>347347211</t>
        </is>
      </c>
      <c r="L5187" t="inlineStr">
        <is>
          <t>男</t>
        </is>
      </c>
      <c r="M5187" t="inlineStr">
        <is>
          <t>嘀嘀嘀。。洗衣垂涎欲滴查一下</t>
        </is>
      </c>
      <c r="N5187" t="n">
        <v>4</v>
      </c>
      <c r="O5187" t="inlineStr">
        <is>
          <t>大会员</t>
        </is>
      </c>
      <c r="P5187" t="inlineStr"/>
      <c r="Q5187" t="inlineStr"/>
    </row>
    <row r="5188">
      <c r="A5188" t="inlineStr">
        <is>
          <t>401742377</t>
        </is>
      </c>
      <c r="B5188" t="inlineStr">
        <is>
          <t>3971792216</t>
        </is>
      </c>
      <c r="C5188" t="inlineStr">
        <is>
          <t>裁决天使ヽ万由里</t>
        </is>
      </c>
      <c r="D5188" t="n">
        <v>985</v>
      </c>
      <c r="E5188" t="inlineStr">
        <is>
          <t>爆率回调gkd</t>
        </is>
      </c>
      <c r="F5188" t="n">
        <v>0</v>
      </c>
      <c r="G5188" t="inlineStr">
        <is>
          <t>0</t>
        </is>
      </c>
      <c r="H5188" t="inlineStr">
        <is>
          <t>2021-01-19 18:30:46</t>
        </is>
      </c>
      <c r="I5188" t="n">
        <v>0</v>
      </c>
      <c r="J5188" t="inlineStr">
        <is>
          <t>未知</t>
        </is>
      </c>
      <c r="K5188" t="inlineStr">
        <is>
          <t>38305096</t>
        </is>
      </c>
      <c r="L5188" t="inlineStr">
        <is>
          <t>保密</t>
        </is>
      </c>
      <c r="M5188" t="inlineStr">
        <is>
          <t>心有所向，日复一日，必有精进</t>
        </is>
      </c>
      <c r="N5188" t="n">
        <v>5</v>
      </c>
      <c r="O5188" t="inlineStr">
        <is>
          <t>大会员</t>
        </is>
      </c>
      <c r="P5188" t="inlineStr">
        <is>
          <t>泠鸢yousa登门喜鹊</t>
        </is>
      </c>
      <c r="Q5188" t="inlineStr">
        <is>
          <t>泠鸢登门喜鹊</t>
        </is>
      </c>
    </row>
    <row r="5189">
      <c r="A5189" t="inlineStr">
        <is>
          <t>401742377</t>
        </is>
      </c>
      <c r="B5189" t="inlineStr">
        <is>
          <t>3971796755</t>
        </is>
      </c>
      <c r="C5189" t="inlineStr">
        <is>
          <t>沭之羽桑</t>
        </is>
      </c>
      <c r="D5189" t="n">
        <v>-1</v>
      </c>
      <c r="E5189" t="inlineStr">
        <is>
          <t>b服 我星期天晚上匹配人打本都没人...</t>
        </is>
      </c>
      <c r="F5189" t="n">
        <v>0</v>
      </c>
      <c r="G5189" t="inlineStr">
        <is>
          <t>3971796755</t>
        </is>
      </c>
      <c r="H5189" t="inlineStr">
        <is>
          <t>2021-01-19 18:30:45</t>
        </is>
      </c>
      <c r="I5189" t="n">
        <v>1</v>
      </c>
      <c r="J5189" t="inlineStr">
        <is>
          <t>未知</t>
        </is>
      </c>
      <c r="K5189" t="inlineStr">
        <is>
          <t>179883811</t>
        </is>
      </c>
      <c r="L5189" t="inlineStr">
        <is>
          <t>男</t>
        </is>
      </c>
      <c r="M5189" t="inlineStr">
        <is>
          <t>沭之羽桑，其恒而真.</t>
        </is>
      </c>
      <c r="N5189" t="n">
        <v>5</v>
      </c>
      <c r="O5189" t="inlineStr">
        <is>
          <t>年度大会员</t>
        </is>
      </c>
      <c r="P5189" t="inlineStr">
        <is>
          <t>公主连结可可萝</t>
        </is>
      </c>
      <c r="Q5189" t="inlineStr"/>
    </row>
    <row r="5190">
      <c r="A5190" t="inlineStr">
        <is>
          <t>401742377</t>
        </is>
      </c>
      <c r="B5190" t="inlineStr">
        <is>
          <t>3971796736</t>
        </is>
      </c>
      <c r="C5190" t="inlineStr">
        <is>
          <t>神里绫华swlp</t>
        </is>
      </c>
      <c r="D5190" t="n">
        <v>-1</v>
      </c>
      <c r="E5190" t="inlineStr">
        <is>
          <t>是不够高吗</t>
        </is>
      </c>
      <c r="F5190" t="n">
        <v>0</v>
      </c>
      <c r="G5190" t="inlineStr">
        <is>
          <t>3971796736</t>
        </is>
      </c>
      <c r="H5190" t="inlineStr">
        <is>
          <t>2021-01-19 18:30:44</t>
        </is>
      </c>
      <c r="I5190" t="n">
        <v>1</v>
      </c>
      <c r="J5190" t="inlineStr">
        <is>
          <t>未知</t>
        </is>
      </c>
      <c r="K5190" t="inlineStr">
        <is>
          <t>175308729</t>
        </is>
      </c>
      <c r="L5190" t="inlineStr">
        <is>
          <t>女</t>
        </is>
      </c>
      <c r="M5190" t="inlineStr">
        <is>
          <t>阿巴阿巴</t>
        </is>
      </c>
      <c r="N5190" t="n">
        <v>5</v>
      </c>
      <c r="O5190" t="inlineStr">
        <is>
          <t>年度大会员</t>
        </is>
      </c>
      <c r="P5190" t="inlineStr">
        <is>
          <t>原神</t>
        </is>
      </c>
      <c r="Q5190" t="inlineStr">
        <is>
          <t>星座系列：双子座</t>
        </is>
      </c>
    </row>
    <row r="5191">
      <c r="A5191" t="inlineStr">
        <is>
          <t>401742377</t>
        </is>
      </c>
      <c r="B5191" t="inlineStr">
        <is>
          <t>3971792158</t>
        </is>
      </c>
      <c r="C5191" t="inlineStr">
        <is>
          <t>真嗣2333</t>
        </is>
      </c>
      <c r="D5191" t="n">
        <v>-1</v>
      </c>
      <c r="E5191" t="inlineStr">
        <is>
          <t>回复 @叙利亚斯菲尔 :不充月卡的我估计50级以后二队不差材料 差摩拉</t>
        </is>
      </c>
      <c r="F5191" t="n">
        <v>0</v>
      </c>
      <c r="G5191" t="inlineStr">
        <is>
          <t>3971762243</t>
        </is>
      </c>
      <c r="H5191" t="inlineStr">
        <is>
          <t>2021-01-19 18:30:43</t>
        </is>
      </c>
      <c r="I5191" t="n">
        <v>0</v>
      </c>
      <c r="J5191" t="inlineStr">
        <is>
          <t>未知</t>
        </is>
      </c>
      <c r="K5191" t="inlineStr">
        <is>
          <t>255454167</t>
        </is>
      </c>
      <c r="L5191" t="inlineStr">
        <is>
          <t>男</t>
        </is>
      </c>
      <c r="M5191" t="inlineStr">
        <is>
          <t>我是个游戏憨憨</t>
        </is>
      </c>
      <c r="N5191" t="n">
        <v>4</v>
      </c>
      <c r="O5191" t="inlineStr">
        <is>
          <t>大会员</t>
        </is>
      </c>
      <c r="P5191" t="inlineStr"/>
      <c r="Q5191" t="inlineStr">
        <is>
          <t>电子喵</t>
        </is>
      </c>
    </row>
    <row r="5192">
      <c r="A5192" t="inlineStr">
        <is>
          <t>401742377</t>
        </is>
      </c>
      <c r="B5192" t="inlineStr">
        <is>
          <t>3971792141</t>
        </is>
      </c>
      <c r="C5192" t="inlineStr">
        <is>
          <t>Link_start</t>
        </is>
      </c>
      <c r="D5192" t="n">
        <v>984</v>
      </c>
      <c r="E5192" t="inlineStr">
        <is>
          <t>一条不错的，一条普通的，其他的都是废话</t>
        </is>
      </c>
      <c r="F5192" t="n">
        <v>0</v>
      </c>
      <c r="G5192" t="inlineStr">
        <is>
          <t>0</t>
        </is>
      </c>
      <c r="H5192" t="inlineStr">
        <is>
          <t>2021-01-19 18:30:42</t>
        </is>
      </c>
      <c r="I5192" t="n">
        <v>0</v>
      </c>
      <c r="J5192" t="inlineStr">
        <is>
          <t>未知</t>
        </is>
      </c>
      <c r="K5192" t="inlineStr">
        <is>
          <t>40873458</t>
        </is>
      </c>
      <c r="L5192" t="inlineStr">
        <is>
          <t>保密</t>
        </is>
      </c>
      <c r="M5192" t="inlineStr">
        <is>
          <t>青结～</t>
        </is>
      </c>
      <c r="N5192" t="n">
        <v>6</v>
      </c>
      <c r="O5192" t="inlineStr">
        <is>
          <t>大会员</t>
        </is>
      </c>
      <c r="P5192" t="inlineStr">
        <is>
          <t>2233幻星集</t>
        </is>
      </c>
      <c r="Q5192" t="inlineStr">
        <is>
          <t>星座系列：金牛座</t>
        </is>
      </c>
    </row>
    <row r="5193">
      <c r="A5193" t="inlineStr">
        <is>
          <t>401742377</t>
        </is>
      </c>
      <c r="B5193" t="inlineStr">
        <is>
          <t>3971796704</t>
        </is>
      </c>
      <c r="C5193" t="inlineStr">
        <is>
          <t>桃鸦</t>
        </is>
      </c>
      <c r="D5193" t="n">
        <v>-1</v>
      </c>
      <c r="E5193" t="inlineStr">
        <is>
          <t>回复 @他看她看他和她 :啊这，那钟离真的没戏了，看来我岩队得另寻出路了</t>
        </is>
      </c>
      <c r="F5193" t="n">
        <v>0</v>
      </c>
      <c r="G5193" t="inlineStr">
        <is>
          <t>3971719445</t>
        </is>
      </c>
      <c r="H5193" t="inlineStr">
        <is>
          <t>2021-01-19 18:30:42</t>
        </is>
      </c>
      <c r="I5193" t="n">
        <v>0</v>
      </c>
      <c r="J5193" t="inlineStr">
        <is>
          <t>未知</t>
        </is>
      </c>
      <c r="K5193" t="inlineStr">
        <is>
          <t>9665181</t>
        </is>
      </c>
      <c r="L5193" t="inlineStr">
        <is>
          <t>保密</t>
        </is>
      </c>
      <c r="M5193" t="inlineStr"/>
      <c r="N5193" t="n">
        <v>5</v>
      </c>
      <c r="O5193" t="inlineStr">
        <is>
          <t>年度大会员</t>
        </is>
      </c>
      <c r="P5193" t="inlineStr">
        <is>
          <t>少女前线</t>
        </is>
      </c>
      <c r="Q5193" t="inlineStr"/>
    </row>
    <row r="5194">
      <c r="A5194" t="inlineStr">
        <is>
          <t>401742377</t>
        </is>
      </c>
      <c r="B5194" t="inlineStr">
        <is>
          <t>3971800254</t>
        </is>
      </c>
      <c r="C5194" t="inlineStr">
        <is>
          <t>全村最好的果粒橙</t>
        </is>
      </c>
      <c r="D5194" t="n">
        <v>983</v>
      </c>
      <c r="E5194" t="inlineStr">
        <is>
          <t>珍珠纪行的月亮不应该是3个吗？</t>
        </is>
      </c>
      <c r="F5194" t="n">
        <v>0</v>
      </c>
      <c r="G5194" t="inlineStr">
        <is>
          <t>0</t>
        </is>
      </c>
      <c r="H5194" t="inlineStr">
        <is>
          <t>2021-01-19 18:30:41</t>
        </is>
      </c>
      <c r="I5194" t="n">
        <v>0</v>
      </c>
      <c r="J5194" t="inlineStr">
        <is>
          <t>未知</t>
        </is>
      </c>
      <c r="K5194" t="inlineStr">
        <is>
          <t>130689541</t>
        </is>
      </c>
      <c r="L5194" t="inlineStr">
        <is>
          <t>保密</t>
        </is>
      </c>
      <c r="M5194" t="inlineStr">
        <is>
          <t>开放宅</t>
        </is>
      </c>
      <c r="N5194" t="n">
        <v>5</v>
      </c>
      <c r="O5194" t="inlineStr">
        <is>
          <t>年度大会员</t>
        </is>
      </c>
      <c r="P5194" t="inlineStr">
        <is>
          <t>初音未来13周年</t>
        </is>
      </c>
      <c r="Q5194" t="inlineStr">
        <is>
          <t>初音未来13周年</t>
        </is>
      </c>
    </row>
    <row r="5195">
      <c r="A5195" t="inlineStr">
        <is>
          <t>401742377</t>
        </is>
      </c>
      <c r="B5195" t="inlineStr">
        <is>
          <t>3971796615</t>
        </is>
      </c>
      <c r="C5195" t="inlineStr">
        <is>
          <t>綝缡夜雪</t>
        </is>
      </c>
      <c r="D5195" t="n">
        <v>-1</v>
      </c>
      <c r="E5195" t="inlineStr">
        <is>
          <t>这个感觉不可能 想想就有点离谱 一下中文一下其他的</t>
        </is>
      </c>
      <c r="F5195" t="n">
        <v>0</v>
      </c>
      <c r="G5195" t="inlineStr">
        <is>
          <t>3971796615</t>
        </is>
      </c>
      <c r="H5195" t="inlineStr">
        <is>
          <t>2021-01-19 18:30:38</t>
        </is>
      </c>
      <c r="I5195" t="n">
        <v>1</v>
      </c>
      <c r="J5195" t="inlineStr">
        <is>
          <t>未知</t>
        </is>
      </c>
      <c r="K5195" t="inlineStr">
        <is>
          <t>74108863</t>
        </is>
      </c>
      <c r="L5195" t="inlineStr">
        <is>
          <t>男</t>
        </is>
      </c>
      <c r="M5195" t="inlineStr">
        <is>
          <t>諦めない！</t>
        </is>
      </c>
      <c r="N5195" t="n">
        <v>5</v>
      </c>
      <c r="O5195" t="inlineStr">
        <is>
          <t>年度大会员</t>
        </is>
      </c>
      <c r="P5195" t="inlineStr">
        <is>
          <t>原神-海浪</t>
        </is>
      </c>
      <c r="Q5195" t="inlineStr">
        <is>
          <t>原神</t>
        </is>
      </c>
    </row>
    <row r="5196">
      <c r="A5196" t="inlineStr">
        <is>
          <t>401742377</t>
        </is>
      </c>
      <c r="B5196" t="inlineStr">
        <is>
          <t>3971800006</t>
        </is>
      </c>
      <c r="C5196" t="inlineStr">
        <is>
          <t>今天tx倒闭了吗</t>
        </is>
      </c>
      <c r="D5196" t="n">
        <v>-1</v>
      </c>
      <c r="E5196" t="inlineStr">
        <is>
          <t>给你十个树脂，别布石抬巨[doge]</t>
        </is>
      </c>
      <c r="F5196" t="n">
        <v>0</v>
      </c>
      <c r="G5196" t="inlineStr">
        <is>
          <t>3971800006</t>
        </is>
      </c>
      <c r="H5196" t="inlineStr">
        <is>
          <t>2021-01-19 18:30:32</t>
        </is>
      </c>
      <c r="I5196" t="n">
        <v>2</v>
      </c>
      <c r="J5196" t="inlineStr">
        <is>
          <t>未知</t>
        </is>
      </c>
      <c r="K5196" t="inlineStr">
        <is>
          <t>151451403</t>
        </is>
      </c>
      <c r="L5196" t="inlineStr">
        <is>
          <t>保密</t>
        </is>
      </c>
      <c r="M5196" t="inlineStr">
        <is>
          <t>魔怔狗们来啦</t>
        </is>
      </c>
      <c r="N5196" t="n">
        <v>5</v>
      </c>
      <c r="O5196" t="inlineStr">
        <is>
          <t>年度大会员</t>
        </is>
      </c>
      <c r="P5196" t="inlineStr">
        <is>
          <t>春原庄的管理人小姐</t>
        </is>
      </c>
      <c r="Q5196" t="inlineStr"/>
    </row>
    <row r="5197">
      <c r="A5197" t="inlineStr">
        <is>
          <t>401742377</t>
        </is>
      </c>
      <c r="B5197" t="inlineStr">
        <is>
          <t>3971791888</t>
        </is>
      </c>
      <c r="C5197" t="inlineStr">
        <is>
          <t>imtdisk</t>
        </is>
      </c>
      <c r="D5197" t="n">
        <v>-1</v>
      </c>
      <c r="E5197" t="inlineStr">
        <is>
          <t>回复 @つまらないの千空 :我懒得点只好把每个三星留个满精炼。剩下的合了。就不用点了[OK]虽然精炼用了将近20w钱...</t>
        </is>
      </c>
      <c r="F5197" t="n">
        <v>0</v>
      </c>
      <c r="G5197" t="inlineStr">
        <is>
          <t>3971727873</t>
        </is>
      </c>
      <c r="H5197" t="inlineStr">
        <is>
          <t>2021-01-19 18:30:32</t>
        </is>
      </c>
      <c r="I5197" t="n">
        <v>0</v>
      </c>
      <c r="J5197" t="inlineStr">
        <is>
          <t>未知</t>
        </is>
      </c>
      <c r="K5197" t="inlineStr">
        <is>
          <t>39762540</t>
        </is>
      </c>
      <c r="L5197" t="inlineStr">
        <is>
          <t>保密</t>
        </is>
      </c>
      <c r="M5197" t="inlineStr"/>
      <c r="N5197" t="n">
        <v>5</v>
      </c>
      <c r="O5197" t="inlineStr">
        <is>
          <t>年度大会员</t>
        </is>
      </c>
      <c r="P5197" t="inlineStr"/>
      <c r="Q5197" t="inlineStr"/>
    </row>
    <row r="5198">
      <c r="A5198" t="inlineStr">
        <is>
          <t>401742377</t>
        </is>
      </c>
      <c r="B5198" t="inlineStr">
        <is>
          <t>3971796462</t>
        </is>
      </c>
      <c r="C5198" t="inlineStr">
        <is>
          <t>素晴雪</t>
        </is>
      </c>
      <c r="D5198" t="n">
        <v>-1</v>
      </c>
      <c r="E5198" t="inlineStr">
        <is>
          <t>老板你怎么不说话啊</t>
        </is>
      </c>
      <c r="F5198" t="n">
        <v>0</v>
      </c>
      <c r="G5198" t="inlineStr">
        <is>
          <t>3971796462</t>
        </is>
      </c>
      <c r="H5198" t="inlineStr">
        <is>
          <t>2021-01-19 18:30:32</t>
        </is>
      </c>
      <c r="I5198" t="n">
        <v>4</v>
      </c>
      <c r="J5198" t="inlineStr">
        <is>
          <t>未知</t>
        </is>
      </c>
      <c r="K5198" t="inlineStr">
        <is>
          <t>103367842</t>
        </is>
      </c>
      <c r="L5198" t="inlineStr">
        <is>
          <t>男</t>
        </is>
      </c>
      <c r="M5198" t="inlineStr">
        <is>
          <t>睡个好觉</t>
        </is>
      </c>
      <c r="N5198" t="n">
        <v>5</v>
      </c>
      <c r="O5198" t="inlineStr">
        <is>
          <t>大会员</t>
        </is>
      </c>
      <c r="P5198" t="inlineStr"/>
      <c r="Q5198" t="inlineStr"/>
    </row>
    <row r="5199">
      <c r="A5199" t="inlineStr">
        <is>
          <t>401742377</t>
        </is>
      </c>
      <c r="B5199" t="inlineStr">
        <is>
          <t>3971791846</t>
        </is>
      </c>
      <c r="C5199" t="inlineStr">
        <is>
          <t>千里相思明月楼</t>
        </is>
      </c>
      <c r="D5199" t="n">
        <v>-1</v>
      </c>
      <c r="E5199" t="inlineStr">
        <is>
          <t>等你好久啦[doge]</t>
        </is>
      </c>
      <c r="F5199" t="n">
        <v>0</v>
      </c>
      <c r="G5199" t="inlineStr">
        <is>
          <t>3971791846</t>
        </is>
      </c>
      <c r="H5199" t="inlineStr">
        <is>
          <t>2021-01-19 18:30:31</t>
        </is>
      </c>
      <c r="I5199" t="n">
        <v>2</v>
      </c>
      <c r="J5199" t="inlineStr">
        <is>
          <t>未知</t>
        </is>
      </c>
      <c r="K5199" t="inlineStr">
        <is>
          <t>388427220</t>
        </is>
      </c>
      <c r="L5199" t="inlineStr">
        <is>
          <t>保密</t>
        </is>
      </c>
      <c r="M5199" t="inlineStr">
        <is>
          <t>网络冲浪王牌选手，夜宵一级品鉴师，人间温柔观察者。</t>
        </is>
      </c>
      <c r="N5199" t="n">
        <v>5</v>
      </c>
      <c r="O5199" t="inlineStr">
        <is>
          <t>年度大会员</t>
        </is>
      </c>
      <c r="P5199" t="inlineStr">
        <is>
          <t>格兰芬多</t>
        </is>
      </c>
      <c r="Q5199" t="inlineStr"/>
    </row>
    <row r="5200">
      <c r="A5200" t="inlineStr">
        <is>
          <t>401742377</t>
        </is>
      </c>
      <c r="B5200" t="inlineStr">
        <is>
          <t>3971791798</t>
        </is>
      </c>
      <c r="C5200" t="inlineStr">
        <is>
          <t>雪薺梅香</t>
        </is>
      </c>
      <c r="D5200" t="n">
        <v>-1</v>
      </c>
      <c r="E5200" t="inlineStr">
        <is>
          <t>舞一手云来剑法[doge]</t>
        </is>
      </c>
      <c r="F5200" t="n">
        <v>0</v>
      </c>
      <c r="G5200" t="inlineStr">
        <is>
          <t>3971791798</t>
        </is>
      </c>
      <c r="H5200" t="inlineStr">
        <is>
          <t>2021-01-19 18:30:29</t>
        </is>
      </c>
      <c r="I5200" t="n">
        <v>0</v>
      </c>
      <c r="J5200" t="inlineStr">
        <is>
          <t>未知</t>
        </is>
      </c>
      <c r="K5200" t="inlineStr">
        <is>
          <t>232026647</t>
        </is>
      </c>
      <c r="L5200" t="inlineStr">
        <is>
          <t>保密</t>
        </is>
      </c>
      <c r="M5200" t="inlineStr">
        <is>
          <t>愿时光把不好的一切冲淡</t>
        </is>
      </c>
      <c r="N5200" t="n">
        <v>5</v>
      </c>
      <c r="O5200" t="inlineStr">
        <is>
          <t>大会员</t>
        </is>
      </c>
      <c r="P5200" t="inlineStr">
        <is>
          <t>原神</t>
        </is>
      </c>
      <c r="Q5200" t="inlineStr">
        <is>
          <t>原神</t>
        </is>
      </c>
    </row>
    <row r="5201">
      <c r="A5201" t="inlineStr">
        <is>
          <t>401742377</t>
        </is>
      </c>
      <c r="B5201" t="inlineStr">
        <is>
          <t>3971789763</t>
        </is>
      </c>
      <c r="C5201" t="inlineStr">
        <is>
          <t>我无语了233333</t>
        </is>
      </c>
      <c r="D5201" t="n">
        <v>1</v>
      </c>
      <c r="E5201" t="inlineStr">
        <is>
          <t>啊这，撞头像了[初音未来_吃惊][初音未来_鬼脸]</t>
        </is>
      </c>
      <c r="F5201" t="n">
        <v>0</v>
      </c>
      <c r="G5201" t="inlineStr">
        <is>
          <t>3971789763</t>
        </is>
      </c>
      <c r="H5201" t="inlineStr">
        <is>
          <t>2021-01-19 18:30:23</t>
        </is>
      </c>
      <c r="I5201" t="n">
        <v>0</v>
      </c>
      <c r="J5201" t="inlineStr">
        <is>
          <t>未知</t>
        </is>
      </c>
      <c r="K5201" t="inlineStr">
        <is>
          <t>45069164</t>
        </is>
      </c>
      <c r="L5201" t="inlineStr">
        <is>
          <t>女</t>
        </is>
      </c>
      <c r="M5201" t="inlineStr">
        <is>
          <t>求求pjsk让我出个神代类的四星可好</t>
        </is>
      </c>
      <c r="N5201" t="n">
        <v>5</v>
      </c>
      <c r="O5201" t="inlineStr">
        <is>
          <t>大会员</t>
        </is>
      </c>
      <c r="P5201" t="inlineStr">
        <is>
          <t>初音未来13周年</t>
        </is>
      </c>
      <c r="Q5201" t="inlineStr">
        <is>
          <t>初音未来13周年</t>
        </is>
      </c>
    </row>
    <row r="5202">
      <c r="A5202" t="inlineStr">
        <is>
          <t>401742377</t>
        </is>
      </c>
      <c r="B5202" t="inlineStr">
        <is>
          <t>3971791628</t>
        </is>
      </c>
      <c r="C5202" t="inlineStr">
        <is>
          <t>噤声魔印-乐芙兰</t>
        </is>
      </c>
      <c r="D5202" t="n">
        <v>-1</v>
      </c>
      <c r="E5202" t="inlineStr">
        <is>
          <t>回复 @至高0绅士 :我跟魔女不合，当初逆飞刷的挺好，全是防御力…
一会再打一次试试</t>
        </is>
      </c>
      <c r="F5202" t="n">
        <v>0</v>
      </c>
      <c r="G5202" t="inlineStr">
        <is>
          <t>3971772487</t>
        </is>
      </c>
      <c r="H5202" t="inlineStr">
        <is>
          <t>2021-01-19 18:30:23</t>
        </is>
      </c>
      <c r="I5202" t="n">
        <v>0</v>
      </c>
      <c r="J5202" t="inlineStr">
        <is>
          <t>未知</t>
        </is>
      </c>
      <c r="K5202" t="inlineStr">
        <is>
          <t>172736893</t>
        </is>
      </c>
      <c r="L5202" t="inlineStr">
        <is>
          <t>保密</t>
        </is>
      </c>
      <c r="M5202" t="inlineStr"/>
      <c r="N5202" t="n">
        <v>5</v>
      </c>
      <c r="O5202" t="inlineStr">
        <is>
          <t>大会员</t>
        </is>
      </c>
      <c r="P5202" t="inlineStr"/>
      <c r="Q5202" t="inlineStr"/>
    </row>
    <row r="5203">
      <c r="A5203" t="inlineStr">
        <is>
          <t>401742377</t>
        </is>
      </c>
      <c r="B5203" t="inlineStr">
        <is>
          <t>3971789780</t>
        </is>
      </c>
      <c r="C5203" t="inlineStr">
        <is>
          <t>长梦悠然无期</t>
        </is>
      </c>
      <c r="D5203" t="n">
        <v>-1</v>
      </c>
      <c r="E5203" t="inlineStr">
        <is>
          <t>回复 @不吃喵的花酱 :然后你的精锻矿变成负数?</t>
        </is>
      </c>
      <c r="F5203" t="n">
        <v>0</v>
      </c>
      <c r="G5203" t="inlineStr">
        <is>
          <t>3971728932</t>
        </is>
      </c>
      <c r="H5203" t="inlineStr">
        <is>
          <t>2021-01-19 18:30:23</t>
        </is>
      </c>
      <c r="I5203" t="n">
        <v>1</v>
      </c>
      <c r="J5203" t="inlineStr">
        <is>
          <t>未知</t>
        </is>
      </c>
      <c r="K5203" t="inlineStr">
        <is>
          <t>397598866</t>
        </is>
      </c>
      <c r="L5203" t="inlineStr">
        <is>
          <t>保密</t>
        </is>
      </c>
      <c r="M5203" t="inlineStr">
        <is>
          <t>人生苦短，及时行乐</t>
        </is>
      </c>
      <c r="N5203" t="n">
        <v>4</v>
      </c>
      <c r="O5203" t="inlineStr">
        <is>
          <t>大会员</t>
        </is>
      </c>
      <c r="P5203" t="inlineStr">
        <is>
          <t>罗小黑战记</t>
        </is>
      </c>
      <c r="Q5203" t="inlineStr">
        <is>
          <t>罗小黑战记</t>
        </is>
      </c>
    </row>
    <row r="5204">
      <c r="A5204" t="inlineStr">
        <is>
          <t>401742377</t>
        </is>
      </c>
      <c r="B5204" t="inlineStr">
        <is>
          <t>3971796192</t>
        </is>
      </c>
      <c r="C5204" t="inlineStr">
        <is>
          <t>五符临door</t>
        </is>
      </c>
      <c r="D5204" t="n">
        <v>-1</v>
      </c>
      <c r="E5204" t="inlineStr">
        <is>
          <t>回复 @骚东西磊 :。。。我的意思是50之后随便给的蚊子腿，我是每个版本69+30的。。</t>
        </is>
      </c>
      <c r="F5204" t="n">
        <v>0</v>
      </c>
      <c r="G5204" t="inlineStr">
        <is>
          <t>3971795197</t>
        </is>
      </c>
      <c r="H5204" t="inlineStr">
        <is>
          <t>2021-01-19 18:30:22</t>
        </is>
      </c>
      <c r="I5204" t="n">
        <v>0</v>
      </c>
      <c r="J5204" t="inlineStr">
        <is>
          <t>未知</t>
        </is>
      </c>
      <c r="K5204" t="inlineStr">
        <is>
          <t>151109521</t>
        </is>
      </c>
      <c r="L5204" t="inlineStr">
        <is>
          <t>男</t>
        </is>
      </c>
      <c r="M5204" t="inlineStr">
        <is>
          <t>一叹人生无常，二叹知己难求。。。。。。</t>
        </is>
      </c>
      <c r="N5204" t="n">
        <v>5</v>
      </c>
      <c r="O5204" t="inlineStr">
        <is>
          <t>大会员</t>
        </is>
      </c>
      <c r="P5204" t="inlineStr"/>
      <c r="Q5204" t="inlineStr"/>
    </row>
    <row r="5205">
      <c r="A5205" t="inlineStr">
        <is>
          <t>401742377</t>
        </is>
      </c>
      <c r="B5205" t="inlineStr">
        <is>
          <t>3971791549</t>
        </is>
      </c>
      <c r="C5205" t="inlineStr">
        <is>
          <t>秋殇残月-_-</t>
        </is>
      </c>
      <c r="D5205" t="n">
        <v>982</v>
      </c>
      <c r="E5205" t="inlineStr">
        <is>
          <t>我只想问pc端什么时候开放高帧率[呆]</t>
        </is>
      </c>
      <c r="F5205" t="n">
        <v>0</v>
      </c>
      <c r="G5205" t="inlineStr">
        <is>
          <t>0</t>
        </is>
      </c>
      <c r="H5205" t="inlineStr">
        <is>
          <t>2021-01-19 18:30:20</t>
        </is>
      </c>
      <c r="I5205" t="n">
        <v>0</v>
      </c>
      <c r="J5205" t="inlineStr">
        <is>
          <t>未知</t>
        </is>
      </c>
      <c r="K5205" t="inlineStr">
        <is>
          <t>299164770</t>
        </is>
      </c>
      <c r="L5205" t="inlineStr">
        <is>
          <t>保密</t>
        </is>
      </c>
      <c r="M5205" t="inlineStr"/>
      <c r="N5205" t="n">
        <v>5</v>
      </c>
      <c r="O5205" t="inlineStr">
        <is>
          <t>年度大会员</t>
        </is>
      </c>
      <c r="P5205" t="inlineStr"/>
      <c r="Q5205" t="inlineStr"/>
    </row>
    <row r="5206">
      <c r="A5206" t="inlineStr">
        <is>
          <t>401742377</t>
        </is>
      </c>
      <c r="B5206" t="inlineStr">
        <is>
          <t>3971791514</t>
        </is>
      </c>
      <c r="C5206" t="inlineStr">
        <is>
          <t>中原路</t>
        </is>
      </c>
      <c r="D5206" t="n">
        <v>-1</v>
      </c>
      <c r="E5206" t="inlineStr">
        <is>
          <t>支持，希望可以弄成像守望先锋看回放，2077拍照模式那种自由视角</t>
        </is>
      </c>
      <c r="F5206" t="n">
        <v>0</v>
      </c>
      <c r="G5206" t="inlineStr">
        <is>
          <t>3971791514</t>
        </is>
      </c>
      <c r="H5206" t="inlineStr">
        <is>
          <t>2021-01-19 18:30:19</t>
        </is>
      </c>
      <c r="I5206" t="n">
        <v>3</v>
      </c>
      <c r="J5206" t="inlineStr">
        <is>
          <t>未知</t>
        </is>
      </c>
      <c r="K5206" t="inlineStr">
        <is>
          <t>14146521</t>
        </is>
      </c>
      <c r="L5206" t="inlineStr">
        <is>
          <t>男</t>
        </is>
      </c>
      <c r="M5206" t="inlineStr">
        <is>
          <t>新的一年要加油啊</t>
        </is>
      </c>
      <c r="N5206" t="n">
        <v>5</v>
      </c>
      <c r="O5206" t="inlineStr">
        <is>
          <t>年度大会员</t>
        </is>
      </c>
      <c r="P5206" t="inlineStr">
        <is>
          <t>格兰芬多</t>
        </is>
      </c>
      <c r="Q5206" t="inlineStr"/>
    </row>
    <row r="5207">
      <c r="A5207" t="inlineStr">
        <is>
          <t>401742377</t>
        </is>
      </c>
      <c r="B5207" t="inlineStr">
        <is>
          <t>3971796085</t>
        </is>
      </c>
      <c r="C5207" t="inlineStr">
        <is>
          <t>看你向只鲲</t>
        </is>
      </c>
      <c r="D5207" t="n">
        <v>-1</v>
      </c>
      <c r="E5207" t="inlineStr">
        <is>
          <t>回复 @木瓜不是呆瓜 :建议可以使出组合技 风火联动 水雷龙弹之类的[doge]</t>
        </is>
      </c>
      <c r="F5207" t="n">
        <v>0</v>
      </c>
      <c r="G5207" t="inlineStr">
        <is>
          <t>3971702559</t>
        </is>
      </c>
      <c r="H5207" t="inlineStr">
        <is>
          <t>2021-01-19 18:30:18</t>
        </is>
      </c>
      <c r="I5207" t="n">
        <v>14</v>
      </c>
      <c r="J5207" t="inlineStr">
        <is>
          <t>未知</t>
        </is>
      </c>
      <c r="K5207" t="inlineStr">
        <is>
          <t>27237526</t>
        </is>
      </c>
      <c r="L5207" t="inlineStr">
        <is>
          <t>男</t>
        </is>
      </c>
      <c r="M5207" t="inlineStr"/>
      <c r="N5207" t="n">
        <v>5</v>
      </c>
      <c r="O5207" t="inlineStr">
        <is>
          <t>年度大会员</t>
        </is>
      </c>
      <c r="P5207" t="inlineStr"/>
      <c r="Q5207" t="inlineStr"/>
    </row>
    <row r="5208">
      <c r="A5208" t="inlineStr">
        <is>
          <t>401742377</t>
        </is>
      </c>
      <c r="B5208" t="inlineStr">
        <is>
          <t>3971796050</t>
        </is>
      </c>
      <c r="C5208" t="inlineStr">
        <is>
          <t>灬老椰子</t>
        </is>
      </c>
      <c r="D5208" t="n">
        <v>-1</v>
      </c>
      <c r="E5208" t="inlineStr">
        <is>
          <t>手柄玩家是真的折磨，我3星武器又不舍得喂，只能一个一个点狗粮[笑哭]</t>
        </is>
      </c>
      <c r="F5208" t="n">
        <v>0</v>
      </c>
      <c r="G5208" t="inlineStr">
        <is>
          <t>3971796050</t>
        </is>
      </c>
      <c r="H5208" t="inlineStr">
        <is>
          <t>2021-01-19 18:30:16</t>
        </is>
      </c>
      <c r="I5208" t="n">
        <v>0</v>
      </c>
      <c r="J5208" t="inlineStr">
        <is>
          <t>未知</t>
        </is>
      </c>
      <c r="K5208" t="inlineStr">
        <is>
          <t>60787468</t>
        </is>
      </c>
      <c r="L5208" t="inlineStr">
        <is>
          <t>男</t>
        </is>
      </c>
      <c r="M5208" t="inlineStr"/>
      <c r="N5208" t="n">
        <v>5</v>
      </c>
      <c r="O5208" t="inlineStr">
        <is>
          <t>年度大会员</t>
        </is>
      </c>
      <c r="P5208" t="inlineStr">
        <is>
          <t>原神-海浪</t>
        </is>
      </c>
      <c r="Q5208" t="inlineStr">
        <is>
          <t>崩坏3·天穹流星</t>
        </is>
      </c>
    </row>
    <row r="5209">
      <c r="A5209" t="inlineStr">
        <is>
          <t>401742377</t>
        </is>
      </c>
      <c r="B5209" t="inlineStr">
        <is>
          <t>3971789571</t>
        </is>
      </c>
      <c r="C5209" t="inlineStr">
        <is>
          <t>Nexus-Anphans</t>
        </is>
      </c>
      <c r="D5209" t="n">
        <v>-1</v>
      </c>
      <c r="E5209" t="inlineStr">
        <is>
          <t>你家里</t>
        </is>
      </c>
      <c r="F5209" t="n">
        <v>0</v>
      </c>
      <c r="G5209" t="inlineStr">
        <is>
          <t>3971789571</t>
        </is>
      </c>
      <c r="H5209" t="inlineStr">
        <is>
          <t>2021-01-19 18:30:15</t>
        </is>
      </c>
      <c r="I5209" t="n">
        <v>0</v>
      </c>
      <c r="J5209" t="inlineStr">
        <is>
          <t>未知</t>
        </is>
      </c>
      <c r="K5209" t="inlineStr">
        <is>
          <t>124620572</t>
        </is>
      </c>
      <c r="L5209" t="inlineStr">
        <is>
          <t>保密</t>
        </is>
      </c>
      <c r="M5209" t="inlineStr">
        <is>
          <t>风总会吹开冰雪</t>
        </is>
      </c>
      <c r="N5209" t="n">
        <v>5</v>
      </c>
      <c r="O5209" t="inlineStr">
        <is>
          <t>大会员</t>
        </is>
      </c>
      <c r="P5209" t="inlineStr">
        <is>
          <t>原神-海浪</t>
        </is>
      </c>
      <c r="Q5209" t="inlineStr">
        <is>
          <t>崩坏3·天穹流星</t>
        </is>
      </c>
    </row>
    <row r="5210">
      <c r="A5210" t="inlineStr">
        <is>
          <t>401742377</t>
        </is>
      </c>
      <c r="B5210" t="inlineStr">
        <is>
          <t>3971791431</t>
        </is>
      </c>
      <c r="C5210" t="inlineStr">
        <is>
          <t>踏雪寻雾</t>
        </is>
      </c>
      <c r="D5210" t="n">
        <v>-1</v>
      </c>
      <c r="E5210" t="inlineStr">
        <is>
          <t>现在还会卡脖子吗？不太确定，我好久没卡了</t>
        </is>
      </c>
      <c r="F5210" t="n">
        <v>0</v>
      </c>
      <c r="G5210" t="inlineStr">
        <is>
          <t>3971791431</t>
        </is>
      </c>
      <c r="H5210" t="inlineStr">
        <is>
          <t>2021-01-19 18:30:15</t>
        </is>
      </c>
      <c r="I5210" t="n">
        <v>0</v>
      </c>
      <c r="J5210" t="inlineStr">
        <is>
          <t>未知</t>
        </is>
      </c>
      <c r="K5210" t="inlineStr">
        <is>
          <t>211619117</t>
        </is>
      </c>
      <c r="L5210" t="inlineStr">
        <is>
          <t>男</t>
        </is>
      </c>
      <c r="M5210" t="inlineStr">
        <is>
          <t>ヾ(´∀｀。ヾ)</t>
        </is>
      </c>
      <c r="N5210" t="n">
        <v>4</v>
      </c>
      <c r="O5210" t="inlineStr">
        <is>
          <t>大会员</t>
        </is>
      </c>
      <c r="P5210" t="inlineStr"/>
      <c r="Q5210" t="inlineStr"/>
    </row>
    <row r="5211">
      <c r="A5211" t="inlineStr">
        <is>
          <t>401742377</t>
        </is>
      </c>
      <c r="B5211" t="inlineStr">
        <is>
          <t>3971789544</t>
        </is>
      </c>
      <c r="C5211" t="inlineStr">
        <is>
          <t>木细</t>
        </is>
      </c>
      <c r="D5211" t="n">
        <v>-1</v>
      </c>
      <c r="E5211" t="inlineStr">
        <is>
          <t>两个美味的甜甜花酿鸡[鸡腿]</t>
        </is>
      </c>
      <c r="F5211" t="n">
        <v>0</v>
      </c>
      <c r="G5211" t="inlineStr">
        <is>
          <t>3971789544</t>
        </is>
      </c>
      <c r="H5211" t="inlineStr">
        <is>
          <t>2021-01-19 18:30:13</t>
        </is>
      </c>
      <c r="I5211" t="n">
        <v>0</v>
      </c>
      <c r="J5211" t="inlineStr">
        <is>
          <t>未知</t>
        </is>
      </c>
      <c r="K5211" t="inlineStr">
        <is>
          <t>13717975</t>
        </is>
      </c>
      <c r="L5211" t="inlineStr">
        <is>
          <t>男</t>
        </is>
      </c>
      <c r="M5211" t="inlineStr">
        <is>
          <t>我咸甚，此鱼何能及吾也</t>
        </is>
      </c>
      <c r="N5211" t="n">
        <v>5</v>
      </c>
      <c r="O5211" t="inlineStr">
        <is>
          <t>大会员</t>
        </is>
      </c>
      <c r="P5211" t="inlineStr"/>
      <c r="Q5211" t="inlineStr"/>
    </row>
    <row r="5212">
      <c r="A5212" t="inlineStr">
        <is>
          <t>401742377</t>
        </is>
      </c>
      <c r="B5212" t="inlineStr">
        <is>
          <t>3971791342</t>
        </is>
      </c>
      <c r="C5212" t="inlineStr">
        <is>
          <t>雨遇无</t>
        </is>
      </c>
      <c r="D5212" t="n">
        <v>-1</v>
      </c>
      <c r="E5212" t="inlineStr">
        <is>
          <t>回复 @乌拉瓦的袋鼠 :官方说的是最早1.3啊，鬼知道他会不会继续拖下去</t>
        </is>
      </c>
      <c r="F5212" t="n">
        <v>0</v>
      </c>
      <c r="G5212" t="inlineStr">
        <is>
          <t>3971777681</t>
        </is>
      </c>
      <c r="H5212" t="inlineStr">
        <is>
          <t>2021-01-19 18:30:11</t>
        </is>
      </c>
      <c r="I5212" t="n">
        <v>83</v>
      </c>
      <c r="J5212" t="inlineStr">
        <is>
          <t>未知</t>
        </is>
      </c>
      <c r="K5212" t="inlineStr">
        <is>
          <t>227513576</t>
        </is>
      </c>
      <c r="L5212" t="inlineStr">
        <is>
          <t>保密</t>
        </is>
      </c>
      <c r="M5212" t="inlineStr"/>
      <c r="N5212" t="n">
        <v>4</v>
      </c>
      <c r="O5212" t="inlineStr">
        <is>
          <t>大会员</t>
        </is>
      </c>
      <c r="P5212" t="inlineStr"/>
      <c r="Q5212" t="inlineStr"/>
    </row>
    <row r="5213">
      <c r="A5213" t="inlineStr">
        <is>
          <t>401742377</t>
        </is>
      </c>
      <c r="B5213" t="inlineStr">
        <is>
          <t>3971795898</t>
        </is>
      </c>
      <c r="C5213" t="inlineStr">
        <is>
          <t>慾望蒅指青春</t>
        </is>
      </c>
      <c r="D5213" t="n">
        <v>981</v>
      </c>
      <c r="E5213" t="inlineStr">
        <is>
          <t>钟离第三版[无语][无语]</t>
        </is>
      </c>
      <c r="F5213" t="n">
        <v>0</v>
      </c>
      <c r="G5213" t="inlineStr">
        <is>
          <t>0</t>
        </is>
      </c>
      <c r="H5213" t="inlineStr">
        <is>
          <t>2021-01-19 18:30:09</t>
        </is>
      </c>
      <c r="I5213" t="n">
        <v>0</v>
      </c>
      <c r="J5213" t="inlineStr">
        <is>
          <t>未知</t>
        </is>
      </c>
      <c r="K5213" t="inlineStr">
        <is>
          <t>340894983</t>
        </is>
      </c>
      <c r="L5213" t="inlineStr">
        <is>
          <t>男</t>
        </is>
      </c>
      <c r="M5213" t="inlineStr"/>
      <c r="N5213" t="n">
        <v>5</v>
      </c>
      <c r="O5213" t="inlineStr">
        <is>
          <t>大会员</t>
        </is>
      </c>
      <c r="P5213" t="inlineStr"/>
      <c r="Q5213" t="inlineStr"/>
    </row>
    <row r="5214">
      <c r="A5214" t="inlineStr">
        <is>
          <t>401742377</t>
        </is>
      </c>
      <c r="B5214" t="inlineStr">
        <is>
          <t>3971795882</t>
        </is>
      </c>
      <c r="C5214" t="inlineStr">
        <is>
          <t>强大不是错</t>
        </is>
      </c>
      <c r="D5214" t="n">
        <v>-1</v>
      </c>
      <c r="E5214" t="inlineStr">
        <is>
          <t>回复 @小玲儿最爱甜甜了 :那我可以只合三个呀，跟他把上限改到四个不冲突</t>
        </is>
      </c>
      <c r="F5214" t="n">
        <v>0</v>
      </c>
      <c r="G5214" t="inlineStr">
        <is>
          <t>3971723370</t>
        </is>
      </c>
      <c r="H5214" t="inlineStr">
        <is>
          <t>2021-01-19 18:30:09</t>
        </is>
      </c>
      <c r="I5214" t="n">
        <v>0</v>
      </c>
      <c r="J5214" t="inlineStr">
        <is>
          <t>未知</t>
        </is>
      </c>
      <c r="K5214" t="inlineStr">
        <is>
          <t>14527831</t>
        </is>
      </c>
      <c r="L5214" t="inlineStr">
        <is>
          <t>男</t>
        </is>
      </c>
      <c r="M5214" t="inlineStr"/>
      <c r="N5214" t="n">
        <v>5</v>
      </c>
      <c r="O5214" t="inlineStr">
        <is>
          <t>年度大会员</t>
        </is>
      </c>
      <c r="P5214" t="inlineStr">
        <is>
          <t>不吉波普不笑</t>
        </is>
      </c>
      <c r="Q5214" t="inlineStr"/>
    </row>
    <row r="5215">
      <c r="A5215" t="inlineStr">
        <is>
          <t>401742377</t>
        </is>
      </c>
      <c r="B5215" t="inlineStr">
        <is>
          <t>3971791271</t>
        </is>
      </c>
      <c r="C5215" t="inlineStr">
        <is>
          <t>无面青鬼</t>
        </is>
      </c>
      <c r="D5215" t="n">
        <v>-1</v>
      </c>
      <c r="E5215" t="inlineStr">
        <is>
          <t>回复 @肖Rikka :那几个好歹得属性攻击破个盾，这个一顿a就没了[喜极而泣]</t>
        </is>
      </c>
      <c r="F5215" t="n">
        <v>0</v>
      </c>
      <c r="G5215" t="inlineStr">
        <is>
          <t>3971752733</t>
        </is>
      </c>
      <c r="H5215" t="inlineStr">
        <is>
          <t>2021-01-19 18:30:08</t>
        </is>
      </c>
      <c r="I5215" t="n">
        <v>2</v>
      </c>
      <c r="J5215" t="inlineStr">
        <is>
          <t>未知</t>
        </is>
      </c>
      <c r="K5215" t="inlineStr">
        <is>
          <t>11212713</t>
        </is>
      </c>
      <c r="L5215" t="inlineStr">
        <is>
          <t>保密</t>
        </is>
      </c>
      <c r="M5215" t="inlineStr">
        <is>
          <t>我亦无名，六根清净。</t>
        </is>
      </c>
      <c r="N5215" t="n">
        <v>6</v>
      </c>
      <c r="O5215" t="inlineStr">
        <is>
          <t>年度大会员</t>
        </is>
      </c>
      <c r="P5215" t="inlineStr"/>
      <c r="Q5215" t="inlineStr"/>
    </row>
    <row r="5216">
      <c r="A5216" t="inlineStr">
        <is>
          <t>401742377</t>
        </is>
      </c>
      <c r="B5216" t="inlineStr">
        <is>
          <t>3971795831</t>
        </is>
      </c>
      <c r="C5216" t="inlineStr">
        <is>
          <t>71471471471471</t>
        </is>
      </c>
      <c r="D5216" t="n">
        <v>980</v>
      </c>
      <c r="E5216" t="inlineStr">
        <is>
          <t>建议取消周常体力</t>
        </is>
      </c>
      <c r="F5216" t="n">
        <v>0</v>
      </c>
      <c r="G5216" t="inlineStr">
        <is>
          <t>0</t>
        </is>
      </c>
      <c r="H5216" t="inlineStr">
        <is>
          <t>2021-01-19 18:30:07</t>
        </is>
      </c>
      <c r="I5216" t="n">
        <v>2</v>
      </c>
      <c r="J5216" t="inlineStr">
        <is>
          <t>未知</t>
        </is>
      </c>
      <c r="K5216" t="inlineStr">
        <is>
          <t>5409979</t>
        </is>
      </c>
      <c r="L5216" t="inlineStr">
        <is>
          <t>保密</t>
        </is>
      </c>
      <c r="M5216" t="inlineStr">
        <is>
          <t>天行有常,不为尧存,不为桀亡（没什么好看的，只有抽奖）</t>
        </is>
      </c>
      <c r="N5216" t="n">
        <v>6</v>
      </c>
      <c r="O5216" t="inlineStr">
        <is>
          <t>年度大会员</t>
        </is>
      </c>
      <c r="P5216" t="inlineStr">
        <is>
          <t>嘉然今天吃什么</t>
        </is>
      </c>
      <c r="Q5216" t="inlineStr">
        <is>
          <t>嘉然今天吃什么</t>
        </is>
      </c>
    </row>
    <row r="5217">
      <c r="A5217" t="inlineStr">
        <is>
          <t>401742377</t>
        </is>
      </c>
      <c r="B5217" t="inlineStr">
        <is>
          <t>3971789335</t>
        </is>
      </c>
      <c r="C5217" t="inlineStr">
        <is>
          <t>神诠释</t>
        </is>
      </c>
      <c r="D5217" t="n">
        <v>979</v>
      </c>
      <c r="E5217" t="inlineStr">
        <is>
          <t>30发给我魈，我续费大小月卡[OK]</t>
        </is>
      </c>
      <c r="F5217" t="n">
        <v>0</v>
      </c>
      <c r="G5217" t="inlineStr">
        <is>
          <t>0</t>
        </is>
      </c>
      <c r="H5217" t="inlineStr">
        <is>
          <t>2021-01-19 18:30:06</t>
        </is>
      </c>
      <c r="I5217" t="n">
        <v>0</v>
      </c>
      <c r="J5217" t="inlineStr">
        <is>
          <t>未知</t>
        </is>
      </c>
      <c r="K5217" t="inlineStr">
        <is>
          <t>52011461</t>
        </is>
      </c>
      <c r="L5217" t="inlineStr">
        <is>
          <t>男</t>
        </is>
      </c>
      <c r="M5217" t="inlineStr">
        <is>
          <t>我想活的更坦率，勇敢面对一切</t>
        </is>
      </c>
      <c r="N5217" t="n">
        <v>6</v>
      </c>
      <c r="O5217" t="inlineStr">
        <is>
          <t>大会员</t>
        </is>
      </c>
      <c r="P5217" t="inlineStr"/>
      <c r="Q5217" t="inlineStr"/>
    </row>
    <row r="5218">
      <c r="A5218" t="inlineStr">
        <is>
          <t>401742377</t>
        </is>
      </c>
      <c r="B5218" t="inlineStr">
        <is>
          <t>3971791206</t>
        </is>
      </c>
      <c r="C5218" t="inlineStr">
        <is>
          <t>胀又不胀</t>
        </is>
      </c>
      <c r="D5218" t="n">
        <v>-1</v>
      </c>
      <c r="E5218" t="inlineStr">
        <is>
          <t>回复 @鄙人老萌新 :维持现状，就是以后出的活动不会消耗树脂（如果我没理解错）</t>
        </is>
      </c>
      <c r="F5218" t="n">
        <v>0</v>
      </c>
      <c r="G5218" t="inlineStr">
        <is>
          <t>3971753373</t>
        </is>
      </c>
      <c r="H5218" t="inlineStr">
        <is>
          <t>2021-01-19 18:30:06</t>
        </is>
      </c>
      <c r="I5218" t="n">
        <v>0</v>
      </c>
      <c r="J5218" t="inlineStr">
        <is>
          <t>未知</t>
        </is>
      </c>
      <c r="K5218" t="inlineStr">
        <is>
          <t>98088832</t>
        </is>
      </c>
      <c r="L5218" t="inlineStr">
        <is>
          <t>男</t>
        </is>
      </c>
      <c r="M5218" t="inlineStr">
        <is>
          <t>不是胀胀本人~别误会辽</t>
        </is>
      </c>
      <c r="N5218" t="n">
        <v>5</v>
      </c>
      <c r="O5218" t="inlineStr">
        <is>
          <t>年度大会员</t>
        </is>
      </c>
      <c r="P5218" t="inlineStr">
        <is>
          <t>喂，看见耳朵啦</t>
        </is>
      </c>
      <c r="Q5218" t="inlineStr"/>
    </row>
    <row r="5219">
      <c r="A5219" t="inlineStr">
        <is>
          <t>401742377</t>
        </is>
      </c>
      <c r="B5219" t="inlineStr">
        <is>
          <t>3971789290</t>
        </is>
      </c>
      <c r="C5219" t="inlineStr">
        <is>
          <t>鄙人老萌新</t>
        </is>
      </c>
      <c r="D5219" t="n">
        <v>-1</v>
      </c>
      <c r="E5219" t="inlineStr">
        <is>
          <t>回复 @布吉岛才不是受 :啊这。。。。有啥用。。。。。</t>
        </is>
      </c>
      <c r="F5219" t="n">
        <v>0</v>
      </c>
      <c r="G5219" t="inlineStr">
        <is>
          <t>3971773603</t>
        </is>
      </c>
      <c r="H5219" t="inlineStr">
        <is>
          <t>2021-01-19 18:30:04</t>
        </is>
      </c>
      <c r="I5219" t="n">
        <v>0</v>
      </c>
      <c r="J5219" t="inlineStr">
        <is>
          <t>未知</t>
        </is>
      </c>
      <c r="K5219" t="inlineStr">
        <is>
          <t>27433120</t>
        </is>
      </c>
      <c r="L5219" t="inlineStr">
        <is>
          <t>女</t>
        </is>
      </c>
      <c r="M5219" t="inlineStr">
        <is>
          <t>做凉快的人！</t>
        </is>
      </c>
      <c r="N5219" t="n">
        <v>5</v>
      </c>
      <c r="O5219" t="inlineStr">
        <is>
          <t>年度大会员</t>
        </is>
      </c>
      <c r="P5219" t="inlineStr">
        <is>
          <t>国民老公带回家</t>
        </is>
      </c>
      <c r="Q5219" t="inlineStr"/>
    </row>
    <row r="5220">
      <c r="A5220" t="inlineStr">
        <is>
          <t>401742377</t>
        </is>
      </c>
      <c r="B5220" t="inlineStr">
        <is>
          <t>3971791114</t>
        </is>
      </c>
      <c r="C5220" t="inlineStr">
        <is>
          <t>煎饺锅贴</t>
        </is>
      </c>
      <c r="D5220" t="n">
        <v>978</v>
      </c>
      <c r="E5220" t="inlineStr">
        <is>
          <t>出个原胚转换怎么样？</t>
        </is>
      </c>
      <c r="F5220" t="n">
        <v>0</v>
      </c>
      <c r="G5220" t="inlineStr">
        <is>
          <t>0</t>
        </is>
      </c>
      <c r="H5220" t="inlineStr">
        <is>
          <t>2021-01-19 18:30:02</t>
        </is>
      </c>
      <c r="I5220" t="n">
        <v>1</v>
      </c>
      <c r="J5220" t="inlineStr">
        <is>
          <t>未知</t>
        </is>
      </c>
      <c r="K5220" t="inlineStr">
        <is>
          <t>43098207</t>
        </is>
      </c>
      <c r="L5220" t="inlineStr">
        <is>
          <t>男</t>
        </is>
      </c>
      <c r="M5220" t="inlineStr">
        <is>
          <t>白衣渡江，yyds~</t>
        </is>
      </c>
      <c r="N5220" t="n">
        <v>6</v>
      </c>
      <c r="O5220" t="inlineStr">
        <is>
          <t>大会员</t>
        </is>
      </c>
      <c r="P5220" t="inlineStr"/>
      <c r="Q5220" t="inlineStr"/>
    </row>
    <row r="5221">
      <c r="A5221" t="inlineStr">
        <is>
          <t>401742377</t>
        </is>
      </c>
      <c r="B5221" t="inlineStr">
        <is>
          <t>3971795727</t>
        </is>
      </c>
      <c r="C5221" t="inlineStr">
        <is>
          <t>改个好名能变欧</t>
        </is>
      </c>
      <c r="D5221" t="n">
        <v>977</v>
      </c>
      <c r="E5221" t="inlineStr">
        <is>
          <t>安卓端不支持用手柄吗？</t>
        </is>
      </c>
      <c r="F5221" t="n">
        <v>0</v>
      </c>
      <c r="G5221" t="inlineStr">
        <is>
          <t>0</t>
        </is>
      </c>
      <c r="H5221" t="inlineStr">
        <is>
          <t>2021-01-19 18:30:02</t>
        </is>
      </c>
      <c r="I5221" t="n">
        <v>0</v>
      </c>
      <c r="J5221" t="inlineStr">
        <is>
          <t>未知</t>
        </is>
      </c>
      <c r="K5221" t="inlineStr">
        <is>
          <t>31018479</t>
        </is>
      </c>
      <c r="L5221" t="inlineStr">
        <is>
          <t>男</t>
        </is>
      </c>
      <c r="M5221" t="inlineStr"/>
      <c r="N5221" t="n">
        <v>5</v>
      </c>
      <c r="O5221" t="inlineStr">
        <is>
          <t>大会员</t>
        </is>
      </c>
      <c r="P5221" t="inlineStr"/>
      <c r="Q5221" t="inlineStr"/>
    </row>
    <row r="5222">
      <c r="A5222" t="inlineStr">
        <is>
          <t>401742377</t>
        </is>
      </c>
      <c r="B5222" t="inlineStr">
        <is>
          <t>3971789245</t>
        </is>
      </c>
      <c r="C5222" t="inlineStr">
        <is>
          <t>Samdove</t>
        </is>
      </c>
      <c r="D5222" t="n">
        <v>-1</v>
      </c>
      <c r="E5222" t="inlineStr">
        <is>
          <t>这些之前本来就看见很多人提出来。。</t>
        </is>
      </c>
      <c r="F5222" t="n">
        <v>0</v>
      </c>
      <c r="G5222" t="inlineStr">
        <is>
          <t>3971789245</t>
        </is>
      </c>
      <c r="H5222" t="inlineStr">
        <is>
          <t>2021-01-19 18:30:02</t>
        </is>
      </c>
      <c r="I5222" t="n">
        <v>0</v>
      </c>
      <c r="J5222" t="inlineStr">
        <is>
          <t>未知</t>
        </is>
      </c>
      <c r="K5222" t="inlineStr">
        <is>
          <t>34982745</t>
        </is>
      </c>
      <c r="L5222" t="inlineStr">
        <is>
          <t>保密</t>
        </is>
      </c>
      <c r="M5222" t="inlineStr">
        <is>
          <t>欲买桂花同载酒.......</t>
        </is>
      </c>
      <c r="N5222" t="n">
        <v>5</v>
      </c>
      <c r="O5222" t="inlineStr">
        <is>
          <t>年度大会员</t>
        </is>
      </c>
      <c r="P5222" t="inlineStr"/>
      <c r="Q5222" t="inlineStr">
        <is>
          <t>原神</t>
        </is>
      </c>
    </row>
    <row r="5223">
      <c r="A5223" t="inlineStr">
        <is>
          <t>401742377</t>
        </is>
      </c>
      <c r="B5223" t="inlineStr">
        <is>
          <t>3971789210</t>
        </is>
      </c>
      <c r="C5223" t="inlineStr">
        <is>
          <t>阴陽大师球</t>
        </is>
      </c>
      <c r="D5223" t="n">
        <v>-1</v>
      </c>
      <c r="E5223" t="inlineStr">
        <is>
          <t>有钟離的送3200才对，我们的钟離1.3才是5星呢[doge]</t>
        </is>
      </c>
      <c r="F5223" t="n">
        <v>0</v>
      </c>
      <c r="G5223" t="inlineStr">
        <is>
          <t>3971789210</t>
        </is>
      </c>
      <c r="H5223" t="inlineStr">
        <is>
          <t>2021-01-19 18:30:01</t>
        </is>
      </c>
      <c r="I5223" t="n">
        <v>6</v>
      </c>
      <c r="J5223" t="inlineStr">
        <is>
          <t>未知</t>
        </is>
      </c>
      <c r="K5223" t="inlineStr">
        <is>
          <t>323757676</t>
        </is>
      </c>
      <c r="L5223" t="inlineStr">
        <is>
          <t>男</t>
        </is>
      </c>
      <c r="M5223" t="inlineStr"/>
      <c r="N5223" t="n">
        <v>3</v>
      </c>
      <c r="O5223" t="inlineStr"/>
      <c r="P5223" t="inlineStr"/>
      <c r="Q5223" t="inlineStr"/>
    </row>
    <row r="5224">
      <c r="A5224" t="inlineStr">
        <is>
          <t>401742377</t>
        </is>
      </c>
      <c r="B5224" t="inlineStr">
        <is>
          <t>3971791096</t>
        </is>
      </c>
      <c r="C5224" t="inlineStr">
        <is>
          <t>不与天作晴</t>
        </is>
      </c>
      <c r="D5224" t="n">
        <v>-1</v>
      </c>
      <c r="E5224" t="inlineStr">
        <is>
          <t>互通啊啊啊啊 一堆朋友官服就我b服孤儿</t>
        </is>
      </c>
      <c r="F5224" t="n">
        <v>0</v>
      </c>
      <c r="G5224" t="inlineStr">
        <is>
          <t>3971791096</t>
        </is>
      </c>
      <c r="H5224" t="inlineStr">
        <is>
          <t>2021-01-19 18:30:01</t>
        </is>
      </c>
      <c r="I5224" t="n">
        <v>5</v>
      </c>
      <c r="J5224" t="inlineStr">
        <is>
          <t>未知</t>
        </is>
      </c>
      <c r="K5224" t="inlineStr">
        <is>
          <t>372435403</t>
        </is>
      </c>
      <c r="L5224" t="inlineStr">
        <is>
          <t>保密</t>
        </is>
      </c>
      <c r="M5224" t="inlineStr">
        <is>
          <t>原神群：761464927</t>
        </is>
      </c>
      <c r="N5224" t="n">
        <v>5</v>
      </c>
      <c r="O5224" t="inlineStr">
        <is>
          <t>年度大会员</t>
        </is>
      </c>
      <c r="P5224" t="inlineStr">
        <is>
          <t>喂，看见耳朵啦</t>
        </is>
      </c>
      <c r="Q5224" t="inlineStr">
        <is>
          <t>原神</t>
        </is>
      </c>
    </row>
    <row r="5225">
      <c r="A5225" t="inlineStr">
        <is>
          <t>401742377</t>
        </is>
      </c>
      <c r="B5225" t="inlineStr">
        <is>
          <t>3971789200</t>
        </is>
      </c>
      <c r="C5225" t="inlineStr">
        <is>
          <t>是的-你是对的</t>
        </is>
      </c>
      <c r="D5225" t="n">
        <v>-1</v>
      </c>
      <c r="E5225" t="inlineStr">
        <is>
          <t>回复 @晴瑾欢 :不是奶量不够，无效奶太多了</t>
        </is>
      </c>
      <c r="F5225" t="n">
        <v>0</v>
      </c>
      <c r="G5225" t="inlineStr">
        <is>
          <t>3971776947</t>
        </is>
      </c>
      <c r="H5225" t="inlineStr">
        <is>
          <t>2021-01-19 18:30:00</t>
        </is>
      </c>
      <c r="I5225" t="n">
        <v>10</v>
      </c>
      <c r="J5225" t="inlineStr">
        <is>
          <t>未知</t>
        </is>
      </c>
      <c r="K5225" t="inlineStr">
        <is>
          <t>79103001</t>
        </is>
      </c>
      <c r="L5225" t="inlineStr">
        <is>
          <t>保密</t>
        </is>
      </c>
      <c r="M5225" t="inlineStr">
        <is>
          <t>是的，你是对的。</t>
        </is>
      </c>
      <c r="N5225" t="n">
        <v>5</v>
      </c>
      <c r="O5225" t="inlineStr">
        <is>
          <t>大会员</t>
        </is>
      </c>
      <c r="P5225" t="inlineStr">
        <is>
          <t>星座系列：白羊座</t>
        </is>
      </c>
      <c r="Q5225" t="inlineStr">
        <is>
          <t>嘉然今天吃什么</t>
        </is>
      </c>
    </row>
    <row r="5226">
      <c r="A5226" t="inlineStr">
        <is>
          <t>401742377</t>
        </is>
      </c>
      <c r="B5226" t="inlineStr">
        <is>
          <t>3971791048</t>
        </is>
      </c>
      <c r="C5226" t="inlineStr">
        <is>
          <t>YukikazeQvQ</t>
        </is>
      </c>
      <c r="D5226" t="n">
        <v>-1</v>
      </c>
      <c r="E5226" t="inlineStr">
        <is>
          <t>顶你上去，加油兄弟[打call][doge]</t>
        </is>
      </c>
      <c r="F5226" t="n">
        <v>0</v>
      </c>
      <c r="G5226" t="inlineStr">
        <is>
          <t>3971791048</t>
        </is>
      </c>
      <c r="H5226" t="inlineStr">
        <is>
          <t>2021-01-19 18:29:59</t>
        </is>
      </c>
      <c r="I5226" t="n">
        <v>3</v>
      </c>
      <c r="J5226" t="inlineStr">
        <is>
          <t>未知</t>
        </is>
      </c>
      <c r="K5226" t="inlineStr">
        <is>
          <t>88168810</t>
        </is>
      </c>
      <c r="L5226" t="inlineStr">
        <is>
          <t>保密</t>
        </is>
      </c>
      <c r="M5226" t="inlineStr">
        <is>
          <t>我永远喜欢xcw（๑ `▽´๑)۶</t>
        </is>
      </c>
      <c r="N5226" t="n">
        <v>5</v>
      </c>
      <c r="O5226" t="inlineStr">
        <is>
          <t>年度大会员</t>
        </is>
      </c>
      <c r="P5226" t="inlineStr"/>
      <c r="Q5226" t="inlineStr"/>
    </row>
    <row r="5227">
      <c r="A5227" t="inlineStr">
        <is>
          <t>401742377</t>
        </is>
      </c>
      <c r="B5227" t="inlineStr">
        <is>
          <t>3971789142</t>
        </is>
      </c>
      <c r="C5227" t="inlineStr">
        <is>
          <t>斑雏</t>
        </is>
      </c>
      <c r="D5227" t="n">
        <v>976</v>
      </c>
      <c r="E5227" t="inlineStr">
        <is>
          <t>[doge]能不能补发前两期的20树脂 虽然不发也没关系</t>
        </is>
      </c>
      <c r="F5227" t="n">
        <v>0</v>
      </c>
      <c r="G5227" t="inlineStr">
        <is>
          <t>0</t>
        </is>
      </c>
      <c r="H5227" t="inlineStr">
        <is>
          <t>2021-01-19 18:29:58</t>
        </is>
      </c>
      <c r="I5227" t="n">
        <v>0</v>
      </c>
      <c r="J5227" t="inlineStr">
        <is>
          <t>未知</t>
        </is>
      </c>
      <c r="K5227" t="inlineStr">
        <is>
          <t>146321</t>
        </is>
      </c>
      <c r="L5227" t="inlineStr">
        <is>
          <t>男</t>
        </is>
      </c>
      <c r="M5227" t="inlineStr"/>
      <c r="N5227" t="n">
        <v>6</v>
      </c>
      <c r="O5227" t="inlineStr">
        <is>
          <t>年度大会员</t>
        </is>
      </c>
      <c r="P5227" t="inlineStr">
        <is>
          <t>公主连结可可萝</t>
        </is>
      </c>
      <c r="Q5227" t="inlineStr"/>
    </row>
    <row r="5228">
      <c r="A5228" t="inlineStr">
        <is>
          <t>401742377</t>
        </is>
      </c>
      <c r="B5228" t="inlineStr">
        <is>
          <t>3971789146</t>
        </is>
      </c>
      <c r="C5228" t="inlineStr">
        <is>
          <t>派Patrick星</t>
        </is>
      </c>
      <c r="D5228" t="n">
        <v>-1</v>
      </c>
      <c r="E5228" t="inlineStr">
        <is>
          <t>我从开服玩到现在，就1.0的时候掉了俩，之后再也没掉过[酸了][酸了][酸了]</t>
        </is>
      </c>
      <c r="F5228" t="n">
        <v>0</v>
      </c>
      <c r="G5228" t="inlineStr">
        <is>
          <t>3971789146</t>
        </is>
      </c>
      <c r="H5228" t="inlineStr">
        <is>
          <t>2021-01-19 18:29:58</t>
        </is>
      </c>
      <c r="I5228" t="n">
        <v>0</v>
      </c>
      <c r="J5228" t="inlineStr">
        <is>
          <t>未知</t>
        </is>
      </c>
      <c r="K5228" t="inlineStr">
        <is>
          <t>327061076</t>
        </is>
      </c>
      <c r="L5228" t="inlineStr">
        <is>
          <t>男</t>
        </is>
      </c>
      <c r="M5228" t="inlineStr">
        <is>
          <t>这个人懒死了</t>
        </is>
      </c>
      <c r="N5228" t="n">
        <v>5</v>
      </c>
      <c r="O5228" t="inlineStr">
        <is>
          <t>大会员</t>
        </is>
      </c>
      <c r="P5228" t="inlineStr"/>
      <c r="Q5228" t="inlineStr"/>
    </row>
    <row r="5229">
      <c r="A5229" t="inlineStr">
        <is>
          <t>401742377</t>
        </is>
      </c>
      <c r="B5229" t="inlineStr">
        <is>
          <t>3971789078</t>
        </is>
      </c>
      <c r="C5229" t="inlineStr">
        <is>
          <t>超凶的萌新</t>
        </is>
      </c>
      <c r="D5229" t="n">
        <v>975</v>
      </c>
      <c r="E5229" t="inlineStr">
        <is>
          <t>圣遗物狗粮本，gkd</t>
        </is>
      </c>
      <c r="F5229" t="n">
        <v>0</v>
      </c>
      <c r="G5229" t="inlineStr">
        <is>
          <t>0</t>
        </is>
      </c>
      <c r="H5229" t="inlineStr">
        <is>
          <t>2021-01-19 18:29:55</t>
        </is>
      </c>
      <c r="I5229" t="n">
        <v>0</v>
      </c>
      <c r="J5229" t="inlineStr">
        <is>
          <t>未知</t>
        </is>
      </c>
      <c r="K5229" t="inlineStr">
        <is>
          <t>11993497</t>
        </is>
      </c>
      <c r="L5229" t="inlineStr">
        <is>
          <t>男</t>
        </is>
      </c>
      <c r="M5229" t="inlineStr">
        <is>
          <t xml:space="preserve">莫说我穷得叮当响，大袖揽清风。莫讥我困时无处眠，天地做床被。 莫笑我渴时无美酒，江湖为酒壶。 莫觉我人生不快意，腰悬三尺剑。    </t>
        </is>
      </c>
      <c r="N5229" t="n">
        <v>6</v>
      </c>
      <c r="O5229" t="inlineStr">
        <is>
          <t>年度大会员</t>
        </is>
      </c>
      <c r="P5229" t="inlineStr">
        <is>
          <t>战双帕弥什</t>
        </is>
      </c>
      <c r="Q5229" t="inlineStr">
        <is>
          <t>战双帕弥什</t>
        </is>
      </c>
    </row>
    <row r="5230">
      <c r="A5230" t="inlineStr">
        <is>
          <t>401742377</t>
        </is>
      </c>
      <c r="B5230" t="inlineStr">
        <is>
          <t>3971795571</t>
        </is>
      </c>
      <c r="C5230" t="inlineStr">
        <is>
          <t>材道生</t>
        </is>
      </c>
      <c r="D5230" t="n">
        <v>1</v>
      </c>
      <c r="E5230" t="inlineStr">
        <is>
          <t>可能是为体力月卡铺路</t>
        </is>
      </c>
      <c r="F5230" t="n">
        <v>0</v>
      </c>
      <c r="G5230" t="inlineStr">
        <is>
          <t>3971795571</t>
        </is>
      </c>
      <c r="H5230" t="inlineStr">
        <is>
          <t>2021-01-19 18:29:55</t>
        </is>
      </c>
      <c r="I5230" t="n">
        <v>0</v>
      </c>
      <c r="J5230" t="inlineStr">
        <is>
          <t>未知</t>
        </is>
      </c>
      <c r="K5230" t="inlineStr">
        <is>
          <t>30262558</t>
        </is>
      </c>
      <c r="L5230" t="inlineStr">
        <is>
          <t>男</t>
        </is>
      </c>
      <c r="M5230" t="inlineStr"/>
      <c r="N5230" t="n">
        <v>5</v>
      </c>
      <c r="O5230" t="inlineStr">
        <is>
          <t>大会员</t>
        </is>
      </c>
      <c r="P5230" t="inlineStr"/>
      <c r="Q5230" t="inlineStr"/>
    </row>
    <row r="5231">
      <c r="A5231" t="inlineStr">
        <is>
          <t>401742377</t>
        </is>
      </c>
      <c r="B5231" t="inlineStr">
        <is>
          <t>3971795548</t>
        </is>
      </c>
      <c r="C5231" t="inlineStr">
        <is>
          <t>万由里的凝望</t>
        </is>
      </c>
      <c r="D5231" t="n">
        <v>-1</v>
      </c>
      <c r="E5231" t="inlineStr">
        <is>
          <t>回复 @枫岚inf :阿光的黑科技[滑稽]</t>
        </is>
      </c>
      <c r="F5231" t="n">
        <v>0</v>
      </c>
      <c r="G5231" t="inlineStr">
        <is>
          <t>3971698436</t>
        </is>
      </c>
      <c r="H5231" t="inlineStr">
        <is>
          <t>2021-01-19 18:29:55</t>
        </is>
      </c>
      <c r="I5231" t="n">
        <v>0</v>
      </c>
      <c r="J5231" t="inlineStr">
        <is>
          <t>未知</t>
        </is>
      </c>
      <c r="K5231" t="inlineStr">
        <is>
          <t>434311653</t>
        </is>
      </c>
      <c r="L5231" t="inlineStr">
        <is>
          <t>男</t>
        </is>
      </c>
      <c r="M5231" t="inlineStr"/>
      <c r="N5231" t="n">
        <v>5</v>
      </c>
      <c r="O5231" t="inlineStr"/>
      <c r="P5231" t="inlineStr"/>
      <c r="Q5231" t="inlineStr"/>
    </row>
    <row r="5232">
      <c r="A5232" t="inlineStr">
        <is>
          <t>401742377</t>
        </is>
      </c>
      <c r="B5232" t="inlineStr">
        <is>
          <t>3971795532</t>
        </is>
      </c>
      <c r="C5232" t="inlineStr">
        <is>
          <t>监狱组yyds</t>
        </is>
      </c>
      <c r="D5232" t="n">
        <v>-1</v>
      </c>
      <c r="E5232" t="inlineStr">
        <is>
          <t>回复 @瓦大喜哇扣扣楼 :就是担心进了测试服却到不了正式服、才这么担心的啊</t>
        </is>
      </c>
      <c r="F5232" t="n">
        <v>0</v>
      </c>
      <c r="G5232" t="inlineStr">
        <is>
          <t>3971753542</t>
        </is>
      </c>
      <c r="H5232" t="inlineStr">
        <is>
          <t>2021-01-19 18:29:54</t>
        </is>
      </c>
      <c r="I5232" t="n">
        <v>4</v>
      </c>
      <c r="J5232" t="inlineStr">
        <is>
          <t>未知</t>
        </is>
      </c>
      <c r="K5232" t="inlineStr">
        <is>
          <t>408437306</t>
        </is>
      </c>
      <c r="L5232" t="inlineStr">
        <is>
          <t>保密</t>
        </is>
      </c>
      <c r="M5232" t="inlineStr"/>
      <c r="N5232" t="n">
        <v>4</v>
      </c>
      <c r="O5232" t="inlineStr">
        <is>
          <t>年度大会员</t>
        </is>
      </c>
      <c r="P5232" t="inlineStr"/>
      <c r="Q5232" t="inlineStr"/>
    </row>
    <row r="5233">
      <c r="A5233" t="inlineStr">
        <is>
          <t>401742377</t>
        </is>
      </c>
      <c r="B5233" t="inlineStr">
        <is>
          <t>3971790882</t>
        </is>
      </c>
      <c r="C5233" t="inlineStr">
        <is>
          <t>白藏主rua</t>
        </is>
      </c>
      <c r="D5233" t="n">
        <v>974</v>
      </c>
      <c r="E5233" t="inlineStr">
        <is>
          <t>好耶[打call][打call]</t>
        </is>
      </c>
      <c r="F5233" t="n">
        <v>0</v>
      </c>
      <c r="G5233" t="inlineStr">
        <is>
          <t>0</t>
        </is>
      </c>
      <c r="H5233" t="inlineStr">
        <is>
          <t>2021-01-19 18:29:53</t>
        </is>
      </c>
      <c r="I5233" t="n">
        <v>0</v>
      </c>
      <c r="J5233" t="inlineStr">
        <is>
          <t>未知</t>
        </is>
      </c>
      <c r="K5233" t="inlineStr">
        <is>
          <t>70781858</t>
        </is>
      </c>
      <c r="L5233" t="inlineStr">
        <is>
          <t>男</t>
        </is>
      </c>
      <c r="M5233" t="inlineStr"/>
      <c r="N5233" t="n">
        <v>4</v>
      </c>
      <c r="O5233" t="inlineStr"/>
      <c r="P5233" t="inlineStr"/>
      <c r="Q5233" t="inlineStr"/>
    </row>
    <row r="5234">
      <c r="A5234" t="inlineStr">
        <is>
          <t>401742377</t>
        </is>
      </c>
      <c r="B5234" t="inlineStr">
        <is>
          <t>3971795486</t>
        </is>
      </c>
      <c r="C5234" t="inlineStr">
        <is>
          <t>风中追风pvq</t>
        </is>
      </c>
      <c r="D5234" t="n">
        <v>973</v>
      </c>
      <c r="E5234" t="inlineStr">
        <is>
          <t>啥时候能隐身在线 老自闭了[捂眼]</t>
        </is>
      </c>
      <c r="F5234" t="n">
        <v>0</v>
      </c>
      <c r="G5234" t="inlineStr">
        <is>
          <t>0</t>
        </is>
      </c>
      <c r="H5234" t="inlineStr">
        <is>
          <t>2021-01-19 18:29:52</t>
        </is>
      </c>
      <c r="I5234" t="n">
        <v>0</v>
      </c>
      <c r="J5234" t="inlineStr">
        <is>
          <t>未知</t>
        </is>
      </c>
      <c r="K5234" t="inlineStr">
        <is>
          <t>87126779</t>
        </is>
      </c>
      <c r="L5234" t="inlineStr">
        <is>
          <t>男</t>
        </is>
      </c>
      <c r="M5234" t="inlineStr">
        <is>
          <t>人活着就是为了圣人惠</t>
        </is>
      </c>
      <c r="N5234" t="n">
        <v>5</v>
      </c>
      <c r="O5234" t="inlineStr">
        <is>
          <t>年度大会员</t>
        </is>
      </c>
      <c r="P5234" t="inlineStr">
        <is>
          <t>良辰美景·不问天</t>
        </is>
      </c>
      <c r="Q5234" t="inlineStr">
        <is>
          <t>良辰美景·不问天</t>
        </is>
      </c>
    </row>
    <row r="5235">
      <c r="A5235" t="inlineStr">
        <is>
          <t>401742377</t>
        </is>
      </c>
      <c r="B5235" t="inlineStr">
        <is>
          <t>3971795489</t>
        </is>
      </c>
      <c r="C5235" t="inlineStr">
        <is>
          <t>i小钦</t>
        </is>
      </c>
      <c r="D5235" t="n">
        <v>-1</v>
      </c>
      <c r="E5235" t="inlineStr">
        <is>
          <t>看着点赞249的评论忍不住也赞了一下[doge]</t>
        </is>
      </c>
      <c r="F5235" t="n">
        <v>0</v>
      </c>
      <c r="G5235" t="inlineStr">
        <is>
          <t>3971795489</t>
        </is>
      </c>
      <c r="H5235" t="inlineStr">
        <is>
          <t>2021-01-19 18:29:52</t>
        </is>
      </c>
      <c r="I5235" t="n">
        <v>3</v>
      </c>
      <c r="J5235" t="inlineStr">
        <is>
          <t>未知</t>
        </is>
      </c>
      <c r="K5235" t="inlineStr">
        <is>
          <t>23867418</t>
        </is>
      </c>
      <c r="L5235" t="inlineStr">
        <is>
          <t>男</t>
        </is>
      </c>
      <c r="M5235" t="inlineStr"/>
      <c r="N5235" t="n">
        <v>5</v>
      </c>
      <c r="O5235" t="inlineStr">
        <is>
          <t>大会员</t>
        </is>
      </c>
      <c r="P5235" t="inlineStr"/>
      <c r="Q5235" t="inlineStr"/>
    </row>
    <row r="5236">
      <c r="A5236" t="inlineStr">
        <is>
          <t>401742377</t>
        </is>
      </c>
      <c r="B5236" t="inlineStr">
        <is>
          <t>3971788939</t>
        </is>
      </c>
      <c r="C5236" t="inlineStr">
        <is>
          <t>蛋糕k-akina</t>
        </is>
      </c>
      <c r="D5236" t="n">
        <v>972</v>
      </c>
      <c r="E5236" t="inlineStr">
        <is>
          <t>花钱买体力……</t>
        </is>
      </c>
      <c r="F5236" t="n">
        <v>0</v>
      </c>
      <c r="G5236" t="inlineStr">
        <is>
          <t>0</t>
        </is>
      </c>
      <c r="H5236" t="inlineStr">
        <is>
          <t>2021-01-19 18:29:51</t>
        </is>
      </c>
      <c r="I5236" t="n">
        <v>0</v>
      </c>
      <c r="J5236" t="inlineStr">
        <is>
          <t>未知</t>
        </is>
      </c>
      <c r="K5236" t="inlineStr">
        <is>
          <t>284717079</t>
        </is>
      </c>
      <c r="L5236" t="inlineStr">
        <is>
          <t>保密</t>
        </is>
      </c>
      <c r="M5236" t="inlineStr">
        <is>
          <t>一盘散沙，自己就把自己人干了。什么都能分化真服了你们了</t>
        </is>
      </c>
      <c r="N5236" t="n">
        <v>4</v>
      </c>
      <c r="O5236" t="inlineStr">
        <is>
          <t>大会员</t>
        </is>
      </c>
      <c r="P5236" t="inlineStr">
        <is>
          <t>登乐V计划</t>
        </is>
      </c>
      <c r="Q5236" t="inlineStr">
        <is>
          <t>登乐V计划</t>
        </is>
      </c>
    </row>
    <row r="5237">
      <c r="A5237" t="inlineStr">
        <is>
          <t>401742377</t>
        </is>
      </c>
      <c r="B5237" t="inlineStr">
        <is>
          <t>3971788928</t>
        </is>
      </c>
      <c r="C5237" t="inlineStr">
        <is>
          <t>Mirai丨</t>
        </is>
      </c>
      <c r="D5237" t="n">
        <v>971</v>
      </c>
      <c r="E5237" t="inlineStr">
        <is>
          <t>和好友聊天后右上角删除了进入联机模式按回车还是默认好友聊天。删了好友重加也是这样[惊讶][惊讶][惊讶]</t>
        </is>
      </c>
      <c r="F5237" t="n">
        <v>0</v>
      </c>
      <c r="G5237" t="inlineStr">
        <is>
          <t>0</t>
        </is>
      </c>
      <c r="H5237" t="inlineStr">
        <is>
          <t>2021-01-19 18:29:50</t>
        </is>
      </c>
      <c r="I5237" t="n">
        <v>0</v>
      </c>
      <c r="J5237" t="inlineStr">
        <is>
          <t>未知</t>
        </is>
      </c>
      <c r="K5237" t="inlineStr">
        <is>
          <t>6702425</t>
        </is>
      </c>
      <c r="L5237" t="inlineStr">
        <is>
          <t>保密</t>
        </is>
      </c>
      <c r="M5237" t="inlineStr">
        <is>
          <t>......哒哒哒</t>
        </is>
      </c>
      <c r="N5237" t="n">
        <v>6</v>
      </c>
      <c r="O5237" t="inlineStr">
        <is>
          <t>年度大会员</t>
        </is>
      </c>
      <c r="P5237" t="inlineStr"/>
      <c r="Q5237" t="inlineStr"/>
    </row>
    <row r="5238">
      <c r="A5238" t="inlineStr">
        <is>
          <t>401742377</t>
        </is>
      </c>
      <c r="B5238" t="inlineStr">
        <is>
          <t>3971788906</t>
        </is>
      </c>
      <c r="C5238" t="inlineStr">
        <is>
          <t>米哈游-株式会社</t>
        </is>
      </c>
      <c r="D5238" t="n">
        <v>970</v>
      </c>
      <c r="E5238" t="inlineStr">
        <is>
          <t>我想知道钟离那件事的策划是谁，我想和他交流一下病情，希望他不要放弃治疗，并且如果失败了，我们打算以他的名字来命名这个病。如果可以，希望能告诉我他居住的具体地址，我好登门拜访，谢谢!</t>
        </is>
      </c>
      <c r="F5238" t="n">
        <v>0</v>
      </c>
      <c r="G5238" t="inlineStr">
        <is>
          <t>0</t>
        </is>
      </c>
      <c r="H5238" t="inlineStr">
        <is>
          <t>2021-01-19 18:29:50</t>
        </is>
      </c>
      <c r="I5238" t="n">
        <v>0</v>
      </c>
      <c r="J5238" t="inlineStr">
        <is>
          <t>未知</t>
        </is>
      </c>
      <c r="K5238" t="inlineStr">
        <is>
          <t>359308441</t>
        </is>
      </c>
      <c r="L5238" t="inlineStr">
        <is>
          <t>男</t>
        </is>
      </c>
      <c r="M5238" t="inlineStr">
        <is>
          <t>素质教育的漏网之鱼
晚睡协会常任理事
国家级抬杠运动员
美图秀秀特约摄影师
中国驰名窝里横</t>
        </is>
      </c>
      <c r="N5238" t="n">
        <v>5</v>
      </c>
      <c r="O5238" t="inlineStr">
        <is>
          <t>大会员</t>
        </is>
      </c>
      <c r="P5238" t="inlineStr"/>
      <c r="Q5238" t="inlineStr">
        <is>
          <t>雪未来</t>
        </is>
      </c>
    </row>
    <row r="5239">
      <c r="A5239" t="inlineStr">
        <is>
          <t>401742377</t>
        </is>
      </c>
      <c r="B5239" t="inlineStr">
        <is>
          <t>3971788866</t>
        </is>
      </c>
      <c r="C5239" t="inlineStr">
        <is>
          <t>Naigsae</t>
        </is>
      </c>
      <c r="D5239" t="n">
        <v>969</v>
      </c>
      <c r="E5239" t="inlineStr">
        <is>
          <t>前几个纪行的树脂能不能补一下，感觉血亏[笑哭]</t>
        </is>
      </c>
      <c r="F5239" t="n">
        <v>0</v>
      </c>
      <c r="G5239" t="inlineStr">
        <is>
          <t>0</t>
        </is>
      </c>
      <c r="H5239" t="inlineStr">
        <is>
          <t>2021-01-19 18:29:48</t>
        </is>
      </c>
      <c r="I5239" t="n">
        <v>1</v>
      </c>
      <c r="J5239" t="inlineStr">
        <is>
          <t>未知</t>
        </is>
      </c>
      <c r="K5239" t="inlineStr">
        <is>
          <t>26220382</t>
        </is>
      </c>
      <c r="L5239" t="inlineStr">
        <is>
          <t>保密</t>
        </is>
      </c>
      <c r="M5239" t="inlineStr">
        <is>
          <t>一座小镇，一个家族，人生太短，回忆太长，译作经典，写作CL，读作人生。</t>
        </is>
      </c>
      <c r="N5239" t="n">
        <v>5</v>
      </c>
      <c r="O5239" t="inlineStr">
        <is>
          <t>年度大会员</t>
        </is>
      </c>
      <c r="P5239" t="inlineStr"/>
      <c r="Q5239" t="inlineStr"/>
    </row>
    <row r="5240">
      <c r="A5240" t="inlineStr">
        <is>
          <t>401742377</t>
        </is>
      </c>
      <c r="B5240" t="inlineStr">
        <is>
          <t>3971788825</t>
        </is>
      </c>
      <c r="C5240" t="inlineStr">
        <is>
          <t>永生宝梦</t>
        </is>
      </c>
      <c r="D5240" t="n">
        <v>968</v>
      </c>
      <c r="E5240" t="inlineStr">
        <is>
          <t>好耶</t>
        </is>
      </c>
      <c r="F5240" t="n">
        <v>0</v>
      </c>
      <c r="G5240" t="inlineStr">
        <is>
          <t>0</t>
        </is>
      </c>
      <c r="H5240" t="inlineStr">
        <is>
          <t>2021-01-19 18:29:46</t>
        </is>
      </c>
      <c r="I5240" t="n">
        <v>0</v>
      </c>
      <c r="J5240" t="inlineStr">
        <is>
          <t>未知</t>
        </is>
      </c>
      <c r="K5240" t="inlineStr">
        <is>
          <t>288618086</t>
        </is>
      </c>
      <c r="L5240" t="inlineStr">
        <is>
          <t>男</t>
        </is>
      </c>
      <c r="M5240" t="inlineStr">
        <is>
          <t>聚集的思念将照亮至爱之人回家的路，顺着那光之道路和指引回家吧！凯旋召唤。归来吧吾之至爱，无量塔·姬子</t>
        </is>
      </c>
      <c r="N5240" t="n">
        <v>5</v>
      </c>
      <c r="O5240" t="inlineStr">
        <is>
          <t>大会员</t>
        </is>
      </c>
      <c r="P5240" t="inlineStr"/>
      <c r="Q5240" t="inlineStr"/>
    </row>
    <row r="5241">
      <c r="A5241" t="inlineStr">
        <is>
          <t>401742377</t>
        </is>
      </c>
      <c r="B5241" t="inlineStr">
        <is>
          <t>3971790705</t>
        </is>
      </c>
      <c r="C5241" t="inlineStr">
        <is>
          <t>-老嘤捉小稽-</t>
        </is>
      </c>
      <c r="D5241" t="n">
        <v>967</v>
      </c>
      <c r="E5241" t="inlineStr">
        <is>
          <t>材料转换是真的香</t>
        </is>
      </c>
      <c r="F5241" t="n">
        <v>0</v>
      </c>
      <c r="G5241" t="inlineStr">
        <is>
          <t>0</t>
        </is>
      </c>
      <c r="H5241" t="inlineStr">
        <is>
          <t>2021-01-19 18:29:46</t>
        </is>
      </c>
      <c r="I5241" t="n">
        <v>0</v>
      </c>
      <c r="J5241" t="inlineStr">
        <is>
          <t>未知</t>
        </is>
      </c>
      <c r="K5241" t="inlineStr">
        <is>
          <t>282097985</t>
        </is>
      </c>
      <c r="L5241" t="inlineStr">
        <is>
          <t>男</t>
        </is>
      </c>
      <c r="M5241" t="inlineStr">
        <is>
          <t xml:space="preserve">
单推YuNi  (其实是Azulim)</t>
        </is>
      </c>
      <c r="N5241" t="n">
        <v>5</v>
      </c>
      <c r="O5241" t="inlineStr">
        <is>
          <t>大会员</t>
        </is>
      </c>
      <c r="P5241" t="inlineStr"/>
      <c r="Q5241" t="inlineStr"/>
    </row>
    <row r="5242">
      <c r="A5242" t="inlineStr">
        <is>
          <t>401742377</t>
        </is>
      </c>
      <c r="B5242" t="inlineStr">
        <is>
          <t>3971795300</t>
        </is>
      </c>
      <c r="C5242" t="inlineStr">
        <is>
          <t>璃月_人</t>
        </is>
      </c>
      <c r="D5242" t="n">
        <v>-1</v>
      </c>
      <c r="E5242" t="inlineStr">
        <is>
          <t>回复 @心疼耶大头 :不是，国内这环境，劝人做单机天打雷劈</t>
        </is>
      </c>
      <c r="F5242" t="n">
        <v>0</v>
      </c>
      <c r="G5242" t="inlineStr">
        <is>
          <t>3971754828</t>
        </is>
      </c>
      <c r="H5242" t="inlineStr">
        <is>
          <t>2021-01-19 18:29:45</t>
        </is>
      </c>
      <c r="I5242" t="n">
        <v>16</v>
      </c>
      <c r="J5242" t="inlineStr">
        <is>
          <t>未知</t>
        </is>
      </c>
      <c r="K5242" t="inlineStr">
        <is>
          <t>251298911</t>
        </is>
      </c>
      <c r="L5242" t="inlineStr">
        <is>
          <t>保密</t>
        </is>
      </c>
      <c r="M5242" t="inlineStr"/>
      <c r="N5242" t="n">
        <v>4</v>
      </c>
      <c r="O5242" t="inlineStr">
        <is>
          <t>大会员</t>
        </is>
      </c>
      <c r="P5242" t="inlineStr">
        <is>
          <t>原神</t>
        </is>
      </c>
      <c r="Q5242" t="inlineStr">
        <is>
          <t>原神</t>
        </is>
      </c>
    </row>
    <row r="5243">
      <c r="A5243" t="inlineStr">
        <is>
          <t>401742377</t>
        </is>
      </c>
      <c r="B5243" t="inlineStr">
        <is>
          <t>3971788787</t>
        </is>
      </c>
      <c r="C5243" t="inlineStr">
        <is>
          <t>御坂15647号</t>
        </is>
      </c>
      <c r="D5243" t="n">
        <v>-1</v>
      </c>
      <c r="E5243" t="inlineStr">
        <is>
          <t>就让你们见证下，我真正的实力[doge]</t>
        </is>
      </c>
      <c r="F5243" t="n">
        <v>0</v>
      </c>
      <c r="G5243" t="inlineStr">
        <is>
          <t>3971788787</t>
        </is>
      </c>
      <c r="H5243" t="inlineStr">
        <is>
          <t>2021-01-19 18:29:45</t>
        </is>
      </c>
      <c r="I5243" t="n">
        <v>9</v>
      </c>
      <c r="J5243" t="inlineStr">
        <is>
          <t>未知</t>
        </is>
      </c>
      <c r="K5243" t="inlineStr">
        <is>
          <t>52417359</t>
        </is>
      </c>
      <c r="L5243" t="inlineStr">
        <is>
          <t>女</t>
        </is>
      </c>
      <c r="M5243" t="inlineStr">
        <is>
          <t>励志成为伟大的画师</t>
        </is>
      </c>
      <c r="N5243" t="n">
        <v>6</v>
      </c>
      <c r="O5243" t="inlineStr">
        <is>
          <t>大会员</t>
        </is>
      </c>
      <c r="P5243" t="inlineStr">
        <is>
          <t>原神-海浪</t>
        </is>
      </c>
      <c r="Q5243" t="inlineStr">
        <is>
          <t>原神</t>
        </is>
      </c>
    </row>
    <row r="5244">
      <c r="A5244" t="inlineStr">
        <is>
          <t>401742377</t>
        </is>
      </c>
      <c r="B5244" t="inlineStr">
        <is>
          <t>3971788775</t>
        </is>
      </c>
      <c r="C5244" t="inlineStr">
        <is>
          <t>divU等于E</t>
        </is>
      </c>
      <c r="D5244" t="n">
        <v>-1</v>
      </c>
      <c r="E5244" t="inlineStr">
        <is>
          <t>回复 @雪花啤酒1号 :是，快去查</t>
        </is>
      </c>
      <c r="F5244" t="n">
        <v>0</v>
      </c>
      <c r="G5244" t="inlineStr">
        <is>
          <t>3971720180</t>
        </is>
      </c>
      <c r="H5244" t="inlineStr">
        <is>
          <t>2021-01-19 18:29:44</t>
        </is>
      </c>
      <c r="I5244" t="n">
        <v>0</v>
      </c>
      <c r="J5244" t="inlineStr">
        <is>
          <t>未知</t>
        </is>
      </c>
      <c r="K5244" t="inlineStr">
        <is>
          <t>22613171</t>
        </is>
      </c>
      <c r="L5244" t="inlineStr">
        <is>
          <t>男</t>
        </is>
      </c>
      <c r="M5244" t="inlineStr">
        <is>
          <t>消灭人类暴政~~~</t>
        </is>
      </c>
      <c r="N5244" t="n">
        <v>6</v>
      </c>
      <c r="O5244" t="inlineStr">
        <is>
          <t>年度大会员</t>
        </is>
      </c>
      <c r="P5244" t="inlineStr"/>
      <c r="Q5244" t="inlineStr"/>
    </row>
    <row r="5245">
      <c r="A5245" t="inlineStr">
        <is>
          <t>401742377</t>
        </is>
      </c>
      <c r="B5245" t="inlineStr">
        <is>
          <t>3971790620</t>
        </is>
      </c>
      <c r="C5245" t="inlineStr">
        <is>
          <t>丶Kana酱大胜利</t>
        </is>
      </c>
      <c r="D5245" t="n">
        <v>-1</v>
      </c>
      <c r="E5245" t="inlineStr">
        <is>
          <t>想在今日说法看到你和ch</t>
        </is>
      </c>
      <c r="F5245" t="n">
        <v>0</v>
      </c>
      <c r="G5245" t="inlineStr">
        <is>
          <t>3971790620</t>
        </is>
      </c>
      <c r="H5245" t="inlineStr">
        <is>
          <t>2021-01-19 18:29:43</t>
        </is>
      </c>
      <c r="I5245" t="n">
        <v>1</v>
      </c>
      <c r="J5245" t="inlineStr">
        <is>
          <t>未知</t>
        </is>
      </c>
      <c r="K5245" t="inlineStr">
        <is>
          <t>12826405</t>
        </is>
      </c>
      <c r="L5245" t="inlineStr">
        <is>
          <t>女</t>
        </is>
      </c>
      <c r="M5245" t="inlineStr">
        <is>
          <t>Yo~  mic check.  JK!  哎？</t>
        </is>
      </c>
      <c r="N5245" t="n">
        <v>5</v>
      </c>
      <c r="O5245" t="inlineStr">
        <is>
          <t>年度大会员</t>
        </is>
      </c>
      <c r="P5245" t="inlineStr">
        <is>
          <t>中野五月</t>
        </is>
      </c>
      <c r="Q5245" t="inlineStr"/>
    </row>
    <row r="5246">
      <c r="A5246" t="inlineStr">
        <is>
          <t>401742377</t>
        </is>
      </c>
      <c r="B5246" t="inlineStr">
        <is>
          <t>3971788724</t>
        </is>
      </c>
      <c r="C5246" t="inlineStr">
        <is>
          <t>木瓜不是呆瓜</t>
        </is>
      </c>
      <c r="D5246" t="n">
        <v>-1</v>
      </c>
      <c r="E5246" t="inlineStr">
        <is>
          <t>回复 @小佺学生来临 :应该就是类似于这次无相挑战的活动</t>
        </is>
      </c>
      <c r="F5246" t="n">
        <v>0</v>
      </c>
      <c r="G5246" t="inlineStr">
        <is>
          <t>3971777100</t>
        </is>
      </c>
      <c r="H5246" t="inlineStr">
        <is>
          <t>2021-01-19 18:29:43</t>
        </is>
      </c>
      <c r="I5246" t="n">
        <v>0</v>
      </c>
      <c r="J5246" t="inlineStr">
        <is>
          <t>未知</t>
        </is>
      </c>
      <c r="K5246" t="inlineStr">
        <is>
          <t>438266199</t>
        </is>
      </c>
      <c r="L5246" t="inlineStr">
        <is>
          <t>保密</t>
        </is>
      </c>
      <c r="M5246" t="inlineStr">
        <is>
          <t>ⓘ该账号还未被封禁</t>
        </is>
      </c>
      <c r="N5246" t="n">
        <v>5</v>
      </c>
      <c r="O5246" t="inlineStr">
        <is>
          <t>大会员</t>
        </is>
      </c>
      <c r="P5246" t="inlineStr">
        <is>
          <t>原神-海浪</t>
        </is>
      </c>
      <c r="Q5246" t="inlineStr"/>
    </row>
    <row r="5247">
      <c r="A5247" t="inlineStr">
        <is>
          <t>401742377</t>
        </is>
      </c>
      <c r="B5247" t="inlineStr">
        <is>
          <t>3971790610</t>
        </is>
      </c>
      <c r="C5247" t="inlineStr">
        <is>
          <t>不怕我家有立白</t>
        </is>
      </c>
      <c r="D5247" t="n">
        <v>966</v>
      </c>
      <c r="E5247" t="inlineStr">
        <is>
          <t>那安卓手机什么时候能手柄宴呢[原神_躺平]</t>
        </is>
      </c>
      <c r="F5247" t="n">
        <v>0</v>
      </c>
      <c r="G5247" t="inlineStr">
        <is>
          <t>0</t>
        </is>
      </c>
      <c r="H5247" t="inlineStr">
        <is>
          <t>2021-01-19 18:29:42</t>
        </is>
      </c>
      <c r="I5247" t="n">
        <v>0</v>
      </c>
      <c r="J5247" t="inlineStr">
        <is>
          <t>未知</t>
        </is>
      </c>
      <c r="K5247" t="inlineStr">
        <is>
          <t>7793880</t>
        </is>
      </c>
      <c r="L5247" t="inlineStr">
        <is>
          <t>保密</t>
        </is>
      </c>
      <c r="M5247" t="inlineStr"/>
      <c r="N5247" t="n">
        <v>6</v>
      </c>
      <c r="O5247" t="inlineStr">
        <is>
          <t>年度大会员</t>
        </is>
      </c>
      <c r="P5247" t="inlineStr">
        <is>
          <t>原神</t>
        </is>
      </c>
      <c r="Q5247" t="inlineStr">
        <is>
          <t>原神</t>
        </is>
      </c>
    </row>
    <row r="5248">
      <c r="A5248" t="inlineStr">
        <is>
          <t>401742377</t>
        </is>
      </c>
      <c r="B5248" t="inlineStr">
        <is>
          <t>3971788666</t>
        </is>
      </c>
      <c r="C5248" t="inlineStr">
        <is>
          <t>哦他妈的</t>
        </is>
      </c>
      <c r="D5248" t="n">
        <v>-1</v>
      </c>
      <c r="E5248" t="inlineStr">
        <is>
          <t>回复 @とんび丶 :也没有吧，现在这俩属性都是通了主线，城里商店换一下就满命了，还挺容易的[妙啊]</t>
        </is>
      </c>
      <c r="F5248" t="n">
        <v>0</v>
      </c>
      <c r="G5248" t="inlineStr">
        <is>
          <t>3971702559</t>
        </is>
      </c>
      <c r="H5248" t="inlineStr">
        <is>
          <t>2021-01-19 18:29:41</t>
        </is>
      </c>
      <c r="I5248" t="n">
        <v>8</v>
      </c>
      <c r="J5248" t="inlineStr">
        <is>
          <t>未知</t>
        </is>
      </c>
      <c r="K5248" t="inlineStr">
        <is>
          <t>175545169</t>
        </is>
      </c>
      <c r="L5248" t="inlineStr">
        <is>
          <t>保密</t>
        </is>
      </c>
      <c r="M5248" t="inlineStr">
        <is>
          <t>看到了真实世界的你，是否还愿意热爱她呢</t>
        </is>
      </c>
      <c r="N5248" t="n">
        <v>5</v>
      </c>
      <c r="O5248" t="inlineStr">
        <is>
          <t>大会员</t>
        </is>
      </c>
      <c r="P5248" t="inlineStr"/>
      <c r="Q5248" t="inlineStr"/>
    </row>
    <row r="5249">
      <c r="A5249" t="inlineStr">
        <is>
          <t>401742377</t>
        </is>
      </c>
      <c r="B5249" t="inlineStr">
        <is>
          <t>3971790548</t>
        </is>
      </c>
      <c r="C5249" t="inlineStr">
        <is>
          <t>那声晚安你听了嗎</t>
        </is>
      </c>
      <c r="D5249" t="n">
        <v>965</v>
      </c>
      <c r="E5249" t="inlineStr">
        <is>
          <t>懂得都懂，能不能把圣遗物弄成自选up啊，或者每天轮替本up，不然每次打完一堆用不上的圣遗物，看着糟心[呆][无语]</t>
        </is>
      </c>
      <c r="F5249" t="n">
        <v>0</v>
      </c>
      <c r="G5249" t="inlineStr">
        <is>
          <t>0</t>
        </is>
      </c>
      <c r="H5249" t="inlineStr">
        <is>
          <t>2021-01-19 18:29:40</t>
        </is>
      </c>
      <c r="I5249" t="n">
        <v>0</v>
      </c>
      <c r="J5249" t="inlineStr">
        <is>
          <t>未知</t>
        </is>
      </c>
      <c r="K5249" t="inlineStr">
        <is>
          <t>501656030</t>
        </is>
      </c>
      <c r="L5249" t="inlineStr">
        <is>
          <t>保密</t>
        </is>
      </c>
      <c r="M5249" t="inlineStr"/>
      <c r="N5249" t="n">
        <v>3</v>
      </c>
      <c r="O5249" t="inlineStr">
        <is>
          <t>大会员</t>
        </is>
      </c>
      <c r="P5249" t="inlineStr"/>
      <c r="Q5249" t="inlineStr"/>
    </row>
    <row r="5250">
      <c r="A5250" t="inlineStr">
        <is>
          <t>401742377</t>
        </is>
      </c>
      <c r="B5250" t="inlineStr">
        <is>
          <t>3971795197</t>
        </is>
      </c>
      <c r="C5250" t="inlineStr">
        <is>
          <t>骚东西磊</t>
        </is>
      </c>
      <c r="D5250" t="n">
        <v>-1</v>
      </c>
      <c r="E5250" t="inlineStr">
        <is>
          <t>69充了就有了</t>
        </is>
      </c>
      <c r="F5250" t="n">
        <v>0</v>
      </c>
      <c r="G5250" t="inlineStr">
        <is>
          <t>3971795197</t>
        </is>
      </c>
      <c r="H5250" t="inlineStr">
        <is>
          <t>2021-01-19 18:29:40</t>
        </is>
      </c>
      <c r="I5250" t="n">
        <v>0</v>
      </c>
      <c r="J5250" t="inlineStr">
        <is>
          <t>未知</t>
        </is>
      </c>
      <c r="K5250" t="inlineStr">
        <is>
          <t>36820617</t>
        </is>
      </c>
      <c r="L5250" t="inlineStr">
        <is>
          <t>男</t>
        </is>
      </c>
      <c r="M5250" t="inlineStr">
        <is>
          <t>这个人懒死了，什么都没写哎嘿嘿～</t>
        </is>
      </c>
      <c r="N5250" t="n">
        <v>5</v>
      </c>
      <c r="O5250" t="inlineStr">
        <is>
          <t>年度大会员</t>
        </is>
      </c>
      <c r="P5250" t="inlineStr">
        <is>
          <t>BML2020光明版</t>
        </is>
      </c>
      <c r="Q5250" t="inlineStr">
        <is>
          <t>BML2020</t>
        </is>
      </c>
    </row>
    <row r="5251">
      <c r="A5251" t="inlineStr">
        <is>
          <t>401742377</t>
        </is>
      </c>
      <c r="B5251" t="inlineStr">
        <is>
          <t>3971788655</t>
        </is>
      </c>
      <c r="C5251" t="inlineStr">
        <is>
          <t>苏丹轩</t>
        </is>
      </c>
      <c r="D5251" t="n">
        <v>-1</v>
      </c>
      <c r="E5251" t="inlineStr">
        <is>
          <t>回复 @保佑我出货吧 :一件添加只能加武器，没法把锻造用矿石放进去[辣眼睛]</t>
        </is>
      </c>
      <c r="F5251" t="n">
        <v>0</v>
      </c>
      <c r="G5251" t="inlineStr">
        <is>
          <t>3971727873</t>
        </is>
      </c>
      <c r="H5251" t="inlineStr">
        <is>
          <t>2021-01-19 18:29:40</t>
        </is>
      </c>
      <c r="I5251" t="n">
        <v>0</v>
      </c>
      <c r="J5251" t="inlineStr">
        <is>
          <t>未知</t>
        </is>
      </c>
      <c r="K5251" t="inlineStr">
        <is>
          <t>442502871</t>
        </is>
      </c>
      <c r="L5251" t="inlineStr">
        <is>
          <t>保密</t>
        </is>
      </c>
      <c r="M5251" t="inlineStr">
        <is>
          <t>人类最习以为常乃至厌烦的场景，也是一百三十七亿光年内最稀奇的存在。</t>
        </is>
      </c>
      <c r="N5251" t="n">
        <v>4</v>
      </c>
      <c r="O5251" t="inlineStr">
        <is>
          <t>年度大会员</t>
        </is>
      </c>
      <c r="P5251" t="inlineStr">
        <is>
          <t>公主连结可可萝</t>
        </is>
      </c>
      <c r="Q5251" t="inlineStr"/>
    </row>
    <row r="5252">
      <c r="A5252" t="inlineStr">
        <is>
          <t>401742377</t>
        </is>
      </c>
      <c r="B5252" t="inlineStr">
        <is>
          <t>3971788615</t>
        </is>
      </c>
      <c r="C5252" t="inlineStr">
        <is>
          <t>一百万个小德</t>
        </is>
      </c>
      <c r="D5252" t="n">
        <v>964</v>
      </c>
      <c r="E5252" t="inlineStr">
        <is>
          <t>钟离的命座调整呢？就没了吗？</t>
        </is>
      </c>
      <c r="F5252" t="n">
        <v>0</v>
      </c>
      <c r="G5252" t="inlineStr">
        <is>
          <t>0</t>
        </is>
      </c>
      <c r="H5252" t="inlineStr">
        <is>
          <t>2021-01-19 18:29:38</t>
        </is>
      </c>
      <c r="I5252" t="n">
        <v>0</v>
      </c>
      <c r="J5252" t="inlineStr">
        <is>
          <t>未知</t>
        </is>
      </c>
      <c r="K5252" t="inlineStr">
        <is>
          <t>3828568</t>
        </is>
      </c>
      <c r="L5252" t="inlineStr">
        <is>
          <t>男</t>
        </is>
      </c>
      <c r="M5252" t="inlineStr"/>
      <c r="N5252" t="n">
        <v>5</v>
      </c>
      <c r="O5252" t="inlineStr">
        <is>
          <t>年度大会员</t>
        </is>
      </c>
      <c r="P5252" t="inlineStr">
        <is>
          <t>公主连结可可萝</t>
        </is>
      </c>
      <c r="Q5252" t="inlineStr">
        <is>
          <t>三周年恋曲</t>
        </is>
      </c>
    </row>
    <row r="5253">
      <c r="A5253" t="inlineStr">
        <is>
          <t>401742377</t>
        </is>
      </c>
      <c r="B5253" t="inlineStr">
        <is>
          <t>3971788580</t>
        </is>
      </c>
      <c r="C5253" t="inlineStr">
        <is>
          <t>幻千辰</t>
        </is>
      </c>
      <c r="D5253" t="n">
        <v>963</v>
      </c>
      <c r="E5253" t="inlineStr">
        <is>
          <t>树脂诶，我爱了呀[星星眼]</t>
        </is>
      </c>
      <c r="F5253" t="n">
        <v>0</v>
      </c>
      <c r="G5253" t="inlineStr">
        <is>
          <t>0</t>
        </is>
      </c>
      <c r="H5253" t="inlineStr">
        <is>
          <t>2021-01-19 18:29:37</t>
        </is>
      </c>
      <c r="I5253" t="n">
        <v>0</v>
      </c>
      <c r="J5253" t="inlineStr">
        <is>
          <t>未知</t>
        </is>
      </c>
      <c r="K5253" t="inlineStr">
        <is>
          <t>162794694</t>
        </is>
      </c>
      <c r="L5253" t="inlineStr">
        <is>
          <t>男</t>
        </is>
      </c>
      <c r="M5253" t="inlineStr">
        <is>
          <t>啊</t>
        </is>
      </c>
      <c r="N5253" t="n">
        <v>4</v>
      </c>
      <c r="O5253" t="inlineStr">
        <is>
          <t>年度大会员</t>
        </is>
      </c>
      <c r="P5253" t="inlineStr">
        <is>
          <t>快把我哥带走</t>
        </is>
      </c>
      <c r="Q5253" t="inlineStr">
        <is>
          <t>星座系列：水瓶座</t>
        </is>
      </c>
    </row>
    <row r="5254">
      <c r="A5254" t="inlineStr">
        <is>
          <t>401742377</t>
        </is>
      </c>
      <c r="B5254" t="inlineStr">
        <is>
          <t>3971788582</t>
        </is>
      </c>
      <c r="C5254" t="inlineStr">
        <is>
          <t>寒白惜夏</t>
        </is>
      </c>
      <c r="D5254" t="n">
        <v>962</v>
      </c>
      <c r="E5254" t="inlineStr">
        <is>
          <t>时装系统GKD，我要给老婆们买新衣服</t>
        </is>
      </c>
      <c r="F5254" t="n">
        <v>0</v>
      </c>
      <c r="G5254" t="inlineStr">
        <is>
          <t>0</t>
        </is>
      </c>
      <c r="H5254" t="inlineStr">
        <is>
          <t>2021-01-19 18:29:37</t>
        </is>
      </c>
      <c r="I5254" t="n">
        <v>0</v>
      </c>
      <c r="J5254" t="inlineStr">
        <is>
          <t>未知</t>
        </is>
      </c>
      <c r="K5254" t="inlineStr">
        <is>
          <t>49766562</t>
        </is>
      </c>
      <c r="L5254" t="inlineStr">
        <is>
          <t>男</t>
        </is>
      </c>
      <c r="M5254" t="inlineStr">
        <is>
          <t>阁下何不同风起，扶摇直上九万里。</t>
        </is>
      </c>
      <c r="N5254" t="n">
        <v>6</v>
      </c>
      <c r="O5254" t="inlineStr">
        <is>
          <t>大会员</t>
        </is>
      </c>
      <c r="P5254" t="inlineStr">
        <is>
          <t>2233幻星集</t>
        </is>
      </c>
      <c r="Q5254" t="inlineStr">
        <is>
          <t>2233幻星集</t>
        </is>
      </c>
    </row>
    <row r="5255">
      <c r="A5255" t="inlineStr">
        <is>
          <t>401742377</t>
        </is>
      </c>
      <c r="B5255" t="inlineStr">
        <is>
          <t>3971790476</t>
        </is>
      </c>
      <c r="C5255" t="inlineStr">
        <is>
          <t>改名中天选</t>
        </is>
      </c>
      <c r="D5255" t="n">
        <v>-1</v>
      </c>
      <c r="E5255" t="inlineStr">
        <is>
          <t>回复 @无面青鬼 :之前的深渊12，有没有感受过一拳深渊呢？如果没有的话，你说出来就是有点年轻了</t>
        </is>
      </c>
      <c r="F5255" t="n">
        <v>0</v>
      </c>
      <c r="G5255" t="inlineStr">
        <is>
          <t>3971752733</t>
        </is>
      </c>
      <c r="H5255" t="inlineStr">
        <is>
          <t>2021-01-19 18:29:37</t>
        </is>
      </c>
      <c r="I5255" t="n">
        <v>2</v>
      </c>
      <c r="J5255" t="inlineStr">
        <is>
          <t>未知</t>
        </is>
      </c>
      <c r="K5255" t="inlineStr">
        <is>
          <t>424195906</t>
        </is>
      </c>
      <c r="L5255" t="inlineStr">
        <is>
          <t>保密</t>
        </is>
      </c>
      <c r="M5255" t="inlineStr"/>
      <c r="N5255" t="n">
        <v>5</v>
      </c>
      <c r="O5255" t="inlineStr">
        <is>
          <t>大会员</t>
        </is>
      </c>
      <c r="P5255" t="inlineStr">
        <is>
          <t>星座系列：水瓶座</t>
        </is>
      </c>
      <c r="Q5255" t="inlineStr">
        <is>
          <t>星座系列：水瓶座</t>
        </is>
      </c>
    </row>
    <row r="5256">
      <c r="A5256" t="inlineStr">
        <is>
          <t>401742377</t>
        </is>
      </c>
      <c r="B5256" t="inlineStr">
        <is>
          <t>3971790478</t>
        </is>
      </c>
      <c r="C5256" t="inlineStr">
        <is>
          <t>观风铃</t>
        </is>
      </c>
      <c r="D5256" t="n">
        <v>-1</v>
      </c>
      <c r="E5256" t="inlineStr">
        <is>
          <t>建议2A一蓄，等她转圈再重击，百分百不卡手</t>
        </is>
      </c>
      <c r="F5256" t="n">
        <v>0</v>
      </c>
      <c r="G5256" t="inlineStr">
        <is>
          <t>3971790478</t>
        </is>
      </c>
      <c r="H5256" t="inlineStr">
        <is>
          <t>2021-01-19 18:29:37</t>
        </is>
      </c>
      <c r="I5256" t="n">
        <v>1</v>
      </c>
      <c r="J5256" t="inlineStr">
        <is>
          <t>未知</t>
        </is>
      </c>
      <c r="K5256" t="inlineStr">
        <is>
          <t>6135584</t>
        </is>
      </c>
      <c r="L5256" t="inlineStr">
        <is>
          <t>男</t>
        </is>
      </c>
      <c r="M5256" t="inlineStr">
        <is>
          <t>这个人懒死了，什么的没有写(๑˙ー˙๑)</t>
        </is>
      </c>
      <c r="N5256" t="n">
        <v>6</v>
      </c>
      <c r="O5256" t="inlineStr">
        <is>
          <t>年度大会员</t>
        </is>
      </c>
      <c r="P5256" t="inlineStr">
        <is>
          <t>原神-海浪</t>
        </is>
      </c>
      <c r="Q5256" t="inlineStr"/>
    </row>
    <row r="5257">
      <c r="A5257" t="inlineStr">
        <is>
          <t>401742377</t>
        </is>
      </c>
      <c r="B5257" t="inlineStr">
        <is>
          <t>3971788574</t>
        </is>
      </c>
      <c r="C5257" t="inlineStr">
        <is>
          <t>H-P贺朴</t>
        </is>
      </c>
      <c r="D5257" t="n">
        <v>-1</v>
      </c>
      <c r="E5257" t="inlineStr">
        <is>
          <t>回复 @五符临door :你想多了，这次无相活动后面的奖励有前面的香吗，不还是有很多不想点满又馋奖励的</t>
        </is>
      </c>
      <c r="F5257" t="n">
        <v>0</v>
      </c>
      <c r="G5257" t="inlineStr">
        <is>
          <t>3971743008</t>
        </is>
      </c>
      <c r="H5257" t="inlineStr">
        <is>
          <t>2021-01-19 18:29:37</t>
        </is>
      </c>
      <c r="I5257" t="n">
        <v>4</v>
      </c>
      <c r="J5257" t="inlineStr">
        <is>
          <t>未知</t>
        </is>
      </c>
      <c r="K5257" t="inlineStr">
        <is>
          <t>406800094</t>
        </is>
      </c>
      <c r="L5257" t="inlineStr">
        <is>
          <t>男</t>
        </is>
      </c>
      <c r="M5257" t="inlineStr">
        <is>
          <t>人怎么可能会气死呢</t>
        </is>
      </c>
      <c r="N5257" t="n">
        <v>5</v>
      </c>
      <c r="O5257" t="inlineStr">
        <is>
          <t>大会员</t>
        </is>
      </c>
      <c r="P5257" t="inlineStr"/>
      <c r="Q5257" t="inlineStr"/>
    </row>
    <row r="5258">
      <c r="A5258" t="inlineStr">
        <is>
          <t>401742377</t>
        </is>
      </c>
      <c r="B5258" t="inlineStr">
        <is>
          <t>3971788528</t>
        </is>
      </c>
      <c r="C5258" t="inlineStr">
        <is>
          <t>巴拉冈·路易斯·山邦</t>
        </is>
      </c>
      <c r="D5258" t="n">
        <v>961</v>
      </c>
      <c r="E5258" t="inlineStr">
        <is>
          <t>你看这个纪行，加量不加价，开了不亏，但是也不感觉赚，还是白嫖吧</t>
        </is>
      </c>
      <c r="F5258" t="n">
        <v>0</v>
      </c>
      <c r="G5258" t="inlineStr">
        <is>
          <t>0</t>
        </is>
      </c>
      <c r="H5258" t="inlineStr">
        <is>
          <t>2021-01-19 18:29:35</t>
        </is>
      </c>
      <c r="I5258" t="n">
        <v>0</v>
      </c>
      <c r="J5258" t="inlineStr">
        <is>
          <t>未知</t>
        </is>
      </c>
      <c r="K5258" t="inlineStr">
        <is>
          <t>22674252</t>
        </is>
      </c>
      <c r="L5258" t="inlineStr">
        <is>
          <t>男</t>
        </is>
      </c>
      <c r="M5258" t="inlineStr">
        <is>
          <t>来，细数你的罪恶吧！</t>
        </is>
      </c>
      <c r="N5258" t="n">
        <v>5</v>
      </c>
      <c r="O5258" t="inlineStr">
        <is>
          <t>大会员</t>
        </is>
      </c>
      <c r="P5258" t="inlineStr"/>
      <c r="Q5258" t="inlineStr"/>
    </row>
    <row r="5259">
      <c r="A5259" t="inlineStr">
        <is>
          <t>401742377</t>
        </is>
      </c>
      <c r="B5259" t="inlineStr">
        <is>
          <t>3971790385</t>
        </is>
      </c>
      <c r="C5259" t="inlineStr">
        <is>
          <t>易而</t>
        </is>
      </c>
      <c r="D5259" t="n">
        <v>-1</v>
      </c>
      <c r="E5259" t="inlineStr">
        <is>
          <t>好家伙，我前几天刚刚把所有三星武器精满，把剩下的全当狗粮为了。</t>
        </is>
      </c>
      <c r="F5259" t="n">
        <v>0</v>
      </c>
      <c r="G5259" t="inlineStr">
        <is>
          <t>3971790385</t>
        </is>
      </c>
      <c r="H5259" t="inlineStr">
        <is>
          <t>2021-01-19 18:29:34</t>
        </is>
      </c>
      <c r="I5259" t="n">
        <v>1</v>
      </c>
      <c r="J5259" t="inlineStr">
        <is>
          <t>未知</t>
        </is>
      </c>
      <c r="K5259" t="inlineStr">
        <is>
          <t>172017581</t>
        </is>
      </c>
      <c r="L5259" t="inlineStr">
        <is>
          <t>男</t>
        </is>
      </c>
      <c r="M5259" t="inlineStr">
        <is>
          <t>都是因为你的心，追过了自己啊</t>
        </is>
      </c>
      <c r="N5259" t="n">
        <v>5</v>
      </c>
      <c r="O5259" t="inlineStr"/>
      <c r="P5259" t="inlineStr"/>
      <c r="Q5259" t="inlineStr"/>
    </row>
    <row r="5260">
      <c r="A5260" t="inlineStr">
        <is>
          <t>401742377</t>
        </is>
      </c>
      <c r="B5260" t="inlineStr">
        <is>
          <t>3971788430</t>
        </is>
      </c>
      <c r="C5260" t="inlineStr">
        <is>
          <t>青春心向党建功新时代</t>
        </is>
      </c>
      <c r="D5260" t="n">
        <v>960</v>
      </c>
      <c r="E5260" t="inlineStr">
        <is>
          <t>好耶</t>
        </is>
      </c>
      <c r="F5260" t="n">
        <v>0</v>
      </c>
      <c r="G5260" t="inlineStr">
        <is>
          <t>0</t>
        </is>
      </c>
      <c r="H5260" t="inlineStr">
        <is>
          <t>2021-01-19 18:29:32</t>
        </is>
      </c>
      <c r="I5260" t="n">
        <v>0</v>
      </c>
      <c r="J5260" t="inlineStr">
        <is>
          <t>未知</t>
        </is>
      </c>
      <c r="K5260" t="inlineStr">
        <is>
          <t>44620061</t>
        </is>
      </c>
      <c r="L5260" t="inlineStr">
        <is>
          <t>男</t>
        </is>
      </c>
      <c r="M5260" t="inlineStr">
        <is>
          <t>迟早有一天树上的鸟儿也会唱颂歌</t>
        </is>
      </c>
      <c r="N5260" t="n">
        <v>5</v>
      </c>
      <c r="O5260" t="inlineStr">
        <is>
          <t>年度大会员</t>
        </is>
      </c>
      <c r="P5260" t="inlineStr"/>
      <c r="Q5260" t="inlineStr"/>
    </row>
    <row r="5261">
      <c r="A5261" t="inlineStr">
        <is>
          <t>401742377</t>
        </is>
      </c>
      <c r="B5261" t="inlineStr">
        <is>
          <t>3971788427</t>
        </is>
      </c>
      <c r="C5261" t="inlineStr">
        <is>
          <t>游学的阿昆达</t>
        </is>
      </c>
      <c r="D5261" t="n">
        <v>-1</v>
      </c>
      <c r="E5261" t="inlineStr">
        <is>
          <t>回复 @晴瑾欢 :你切出丝血角色能活着吃到那个奶量吗？</t>
        </is>
      </c>
      <c r="F5261" t="n">
        <v>0</v>
      </c>
      <c r="G5261" t="inlineStr">
        <is>
          <t>3971776947</t>
        </is>
      </c>
      <c r="H5261" t="inlineStr">
        <is>
          <t>2021-01-19 18:29:32</t>
        </is>
      </c>
      <c r="I5261" t="n">
        <v>3</v>
      </c>
      <c r="J5261" t="inlineStr">
        <is>
          <t>未知</t>
        </is>
      </c>
      <c r="K5261" t="inlineStr">
        <is>
          <t>257327888</t>
        </is>
      </c>
      <c r="L5261" t="inlineStr">
        <is>
          <t>男</t>
        </is>
      </c>
      <c r="M5261" t="inlineStr">
        <is>
          <t>阿昆达的自我记录……</t>
        </is>
      </c>
      <c r="N5261" t="n">
        <v>2</v>
      </c>
      <c r="O5261" t="inlineStr"/>
      <c r="P5261" t="inlineStr"/>
      <c r="Q5261" t="inlineStr"/>
    </row>
    <row r="5262">
      <c r="A5262" t="inlineStr">
        <is>
          <t>401742377</t>
        </is>
      </c>
      <c r="B5262" t="inlineStr">
        <is>
          <t>3971788424</t>
        </is>
      </c>
      <c r="C5262" t="inlineStr">
        <is>
          <t>邪神的呓语</t>
        </is>
      </c>
      <c r="D5262" t="n">
        <v>-1</v>
      </c>
      <c r="E5262" t="inlineStr">
        <is>
          <t>米哈游：我先开pc，又只开b服一个渠道服且不互通，你还不懂我意思[doge]</t>
        </is>
      </c>
      <c r="F5262" t="n">
        <v>0</v>
      </c>
      <c r="G5262" t="inlineStr">
        <is>
          <t>3971788424</t>
        </is>
      </c>
      <c r="H5262" t="inlineStr">
        <is>
          <t>2021-01-19 18:29:32</t>
        </is>
      </c>
      <c r="I5262" t="n">
        <v>5</v>
      </c>
      <c r="J5262" t="inlineStr">
        <is>
          <t>未知</t>
        </is>
      </c>
      <c r="K5262" t="inlineStr">
        <is>
          <t>46000358</t>
        </is>
      </c>
      <c r="L5262" t="inlineStr">
        <is>
          <t>男</t>
        </is>
      </c>
      <c r="M5262" t="inlineStr">
        <is>
          <t>以德报怨，何以报德？以德报德，以直报怨。</t>
        </is>
      </c>
      <c r="N5262" t="n">
        <v>5</v>
      </c>
      <c r="O5262" t="inlineStr"/>
      <c r="P5262" t="inlineStr">
        <is>
          <t>良辰美景·不问天</t>
        </is>
      </c>
      <c r="Q5262" t="inlineStr">
        <is>
          <t>良辰美景·不问天</t>
        </is>
      </c>
    </row>
    <row r="5263">
      <c r="A5263" t="inlineStr">
        <is>
          <t>401742377</t>
        </is>
      </c>
      <c r="B5263" t="inlineStr">
        <is>
          <t>3971790289</t>
        </is>
      </c>
      <c r="C5263" t="inlineStr">
        <is>
          <t>不认真努力的我是狗</t>
        </is>
      </c>
      <c r="D5263" t="n">
        <v>959</v>
      </c>
      <c r="E5263" t="inlineStr">
        <is>
          <t>没有我想看的，告辞</t>
        </is>
      </c>
      <c r="F5263" t="n">
        <v>1</v>
      </c>
      <c r="G5263" t="inlineStr">
        <is>
          <t>0</t>
        </is>
      </c>
      <c r="H5263" t="inlineStr">
        <is>
          <t>2021-01-19 18:29:30</t>
        </is>
      </c>
      <c r="I5263" t="n">
        <v>0</v>
      </c>
      <c r="J5263" t="inlineStr">
        <is>
          <t>未知</t>
        </is>
      </c>
      <c r="K5263" t="inlineStr">
        <is>
          <t>85676190</t>
        </is>
      </c>
      <c r="L5263" t="inlineStr">
        <is>
          <t>保密</t>
        </is>
      </c>
      <c r="M5263" t="inlineStr">
        <is>
          <t>狗就狗</t>
        </is>
      </c>
      <c r="N5263" t="n">
        <v>5</v>
      </c>
      <c r="O5263" t="inlineStr">
        <is>
          <t>年度大会员</t>
        </is>
      </c>
      <c r="P5263" t="inlineStr">
        <is>
          <t>春天挂件</t>
        </is>
      </c>
      <c r="Q5263" t="inlineStr">
        <is>
          <t>罗小黑战记</t>
        </is>
      </c>
    </row>
    <row r="5264">
      <c r="A5264" t="inlineStr">
        <is>
          <t>401742377</t>
        </is>
      </c>
      <c r="B5264" t="inlineStr">
        <is>
          <t>3971784930</t>
        </is>
      </c>
      <c r="C5264" t="inlineStr">
        <is>
          <t>大瓦无敌你俊哥</t>
        </is>
      </c>
      <c r="D5264" t="n">
        <v>958</v>
      </c>
      <c r="E5264" t="inlineStr">
        <is>
          <t>纪行这个好！！！</t>
        </is>
      </c>
      <c r="F5264" t="n">
        <v>0</v>
      </c>
      <c r="G5264" t="inlineStr">
        <is>
          <t>0</t>
        </is>
      </c>
      <c r="H5264" t="inlineStr">
        <is>
          <t>2021-01-19 18:29:30</t>
        </is>
      </c>
      <c r="I5264" t="n">
        <v>1</v>
      </c>
      <c r="J5264" t="inlineStr">
        <is>
          <t>未知</t>
        </is>
      </c>
      <c r="K5264" t="inlineStr">
        <is>
          <t>35026260</t>
        </is>
      </c>
      <c r="L5264" t="inlineStr">
        <is>
          <t>男</t>
        </is>
      </c>
      <c r="M5264" t="inlineStr">
        <is>
          <t>希望一切平安</t>
        </is>
      </c>
      <c r="N5264" t="n">
        <v>5</v>
      </c>
      <c r="O5264" t="inlineStr">
        <is>
          <t>年度大会员</t>
        </is>
      </c>
      <c r="P5264" t="inlineStr"/>
      <c r="Q5264" t="inlineStr">
        <is>
          <t>原神</t>
        </is>
      </c>
    </row>
    <row r="5265">
      <c r="A5265" t="inlineStr">
        <is>
          <t>401742377</t>
        </is>
      </c>
      <c r="B5265" t="inlineStr">
        <is>
          <t>3971784899</t>
        </is>
      </c>
      <c r="C5265" t="inlineStr">
        <is>
          <t>弑羽诺心</t>
        </is>
      </c>
      <c r="D5265" t="n">
        <v>-1</v>
      </c>
      <c r="E5265" t="inlineStr">
        <is>
          <t>回复 @c大白菜cc :刚入坑一周……</t>
        </is>
      </c>
      <c r="F5265" t="n">
        <v>0</v>
      </c>
      <c r="G5265" t="inlineStr">
        <is>
          <t>3971726401</t>
        </is>
      </c>
      <c r="H5265" t="inlineStr">
        <is>
          <t>2021-01-19 18:29:28</t>
        </is>
      </c>
      <c r="I5265" t="n">
        <v>0</v>
      </c>
      <c r="J5265" t="inlineStr">
        <is>
          <t>未知</t>
        </is>
      </c>
      <c r="K5265" t="inlineStr">
        <is>
          <t>496204225</t>
        </is>
      </c>
      <c r="L5265" t="inlineStr">
        <is>
          <t>保密</t>
        </is>
      </c>
      <c r="M5265" t="inlineStr"/>
      <c r="N5265" t="n">
        <v>4</v>
      </c>
      <c r="O5265" t="inlineStr"/>
      <c r="P5265" t="inlineStr">
        <is>
          <t>原神-海浪</t>
        </is>
      </c>
      <c r="Q5265" t="inlineStr"/>
    </row>
    <row r="5266">
      <c r="A5266" t="inlineStr">
        <is>
          <t>401742377</t>
        </is>
      </c>
      <c r="B5266" t="inlineStr">
        <is>
          <t>3971790221</t>
        </is>
      </c>
      <c r="C5266" t="inlineStr">
        <is>
          <t>桓桓枫叶</t>
        </is>
      </c>
      <c r="D5266" t="n">
        <v>957</v>
      </c>
      <c r="E5266" t="inlineStr">
        <is>
          <t>在？加强一下雷系孤儿属性？</t>
        </is>
      </c>
      <c r="F5266" t="n">
        <v>0</v>
      </c>
      <c r="G5266" t="inlineStr">
        <is>
          <t>0</t>
        </is>
      </c>
      <c r="H5266" t="inlineStr">
        <is>
          <t>2021-01-19 18:29:27</t>
        </is>
      </c>
      <c r="I5266" t="n">
        <v>0</v>
      </c>
      <c r="J5266" t="inlineStr">
        <is>
          <t>未知</t>
        </is>
      </c>
      <c r="K5266" t="inlineStr">
        <is>
          <t>431562473</t>
        </is>
      </c>
      <c r="L5266" t="inlineStr">
        <is>
          <t>保密</t>
        </is>
      </c>
      <c r="M5266" t="inlineStr">
        <is>
          <t>愿薪火相传，美德不灭</t>
        </is>
      </c>
      <c r="N5266" t="n">
        <v>5</v>
      </c>
      <c r="O5266" t="inlineStr">
        <is>
          <t>年度大会员</t>
        </is>
      </c>
      <c r="P5266" t="inlineStr"/>
      <c r="Q5266" t="inlineStr"/>
    </row>
    <row r="5267">
      <c r="A5267" t="inlineStr">
        <is>
          <t>401742377</t>
        </is>
      </c>
      <c r="B5267" t="inlineStr">
        <is>
          <t>3971788315</t>
        </is>
      </c>
      <c r="C5267" t="inlineStr">
        <is>
          <t>望魈石</t>
        </is>
      </c>
      <c r="D5267" t="n">
        <v>-1</v>
      </c>
      <c r="E5267" t="inlineStr">
        <is>
          <t>对对对好兄弟</t>
        </is>
      </c>
      <c r="F5267" t="n">
        <v>0</v>
      </c>
      <c r="G5267" t="inlineStr">
        <is>
          <t>3971788315</t>
        </is>
      </c>
      <c r="H5267" t="inlineStr">
        <is>
          <t>2021-01-19 18:29:27</t>
        </is>
      </c>
      <c r="I5267" t="n">
        <v>2</v>
      </c>
      <c r="J5267" t="inlineStr">
        <is>
          <t>未知</t>
        </is>
      </c>
      <c r="K5267" t="inlineStr">
        <is>
          <t>233969815</t>
        </is>
      </c>
      <c r="L5267" t="inlineStr">
        <is>
          <t>女</t>
        </is>
      </c>
      <c r="M5267" t="inlineStr">
        <is>
          <t>ᴬⁿᵈ ᵒʳᵃⁿᵍᵉ ˢᵒᵈᵃ. ˢᵉᵉ ʸᵒᵘ ⁿᵉˣᵗ ˢᵘᵐᵐᵉʳ</t>
        </is>
      </c>
      <c r="N5267" t="n">
        <v>5</v>
      </c>
      <c r="O5267" t="inlineStr">
        <is>
          <t>大会员</t>
        </is>
      </c>
      <c r="P5267" t="inlineStr"/>
      <c r="Q5267" t="inlineStr"/>
    </row>
    <row r="5268">
      <c r="A5268" t="inlineStr">
        <is>
          <t>401742377</t>
        </is>
      </c>
      <c r="B5268" t="inlineStr">
        <is>
          <t>3971788308</t>
        </is>
      </c>
      <c r="C5268" t="inlineStr">
        <is>
          <t>肉包怪</t>
        </is>
      </c>
      <c r="D5268" t="n">
        <v>-1</v>
      </c>
      <c r="E5268" t="inlineStr">
        <is>
          <t>丘丘人了，孩子馋雪山和说书人的bgm好久了，说书人是我20年观看次数最多的视频了[拥抱]</t>
        </is>
      </c>
      <c r="F5268" t="n">
        <v>0</v>
      </c>
      <c r="G5268" t="inlineStr">
        <is>
          <t>3971788308</t>
        </is>
      </c>
      <c r="H5268" t="inlineStr">
        <is>
          <t>2021-01-19 18:29:27</t>
        </is>
      </c>
      <c r="I5268" t="n">
        <v>1</v>
      </c>
      <c r="J5268" t="inlineStr">
        <is>
          <t>未知</t>
        </is>
      </c>
      <c r="K5268" t="inlineStr">
        <is>
          <t>28944878</t>
        </is>
      </c>
      <c r="L5268" t="inlineStr">
        <is>
          <t>保密</t>
        </is>
      </c>
      <c r="M5268" t="inlineStr"/>
      <c r="N5268" t="n">
        <v>5</v>
      </c>
      <c r="O5268" t="inlineStr">
        <is>
          <t>年度大会员</t>
        </is>
      </c>
      <c r="P5268" t="inlineStr">
        <is>
          <t>斗破苍穹</t>
        </is>
      </c>
      <c r="Q5268" t="inlineStr"/>
    </row>
    <row r="5269">
      <c r="A5269" t="inlineStr">
        <is>
          <t>401742377</t>
        </is>
      </c>
      <c r="B5269" t="inlineStr">
        <is>
          <t>3971784840</t>
        </is>
      </c>
      <c r="C5269" t="inlineStr">
        <is>
          <t>幽灵爱吃糖</t>
        </is>
      </c>
      <c r="D5269" t="n">
        <v>956</v>
      </c>
      <c r="E5269" t="inlineStr">
        <is>
          <t>好耶[雪未来_下雪了]</t>
        </is>
      </c>
      <c r="F5269" t="n">
        <v>0</v>
      </c>
      <c r="G5269" t="inlineStr">
        <is>
          <t>0</t>
        </is>
      </c>
      <c r="H5269" t="inlineStr">
        <is>
          <t>2021-01-19 18:29:26</t>
        </is>
      </c>
      <c r="I5269" t="n">
        <v>1</v>
      </c>
      <c r="J5269" t="inlineStr">
        <is>
          <t>未知</t>
        </is>
      </c>
      <c r="K5269" t="inlineStr">
        <is>
          <t>248656482</t>
        </is>
      </c>
      <c r="L5269" t="inlineStr">
        <is>
          <t>保密</t>
        </is>
      </c>
      <c r="M5269" t="inlineStr">
        <is>
          <t>一个喜欢动漫和游戏的老二刺螈</t>
        </is>
      </c>
      <c r="N5269" t="n">
        <v>5</v>
      </c>
      <c r="O5269" t="inlineStr">
        <is>
          <t>年度大会员</t>
        </is>
      </c>
      <c r="P5269" t="inlineStr">
        <is>
          <t>雪未来</t>
        </is>
      </c>
      <c r="Q5269" t="inlineStr">
        <is>
          <t>雪未来</t>
        </is>
      </c>
    </row>
    <row r="5270">
      <c r="A5270" t="inlineStr">
        <is>
          <t>401742377</t>
        </is>
      </c>
      <c r="B5270" t="inlineStr">
        <is>
          <t>3971784842</t>
        </is>
      </c>
      <c r="C5270" t="inlineStr">
        <is>
          <t>看你向只鲲</t>
        </is>
      </c>
      <c r="D5270" t="n">
        <v>-1</v>
      </c>
      <c r="E5270" t="inlineStr">
        <is>
          <t>回复 @木瓜不是呆瓜 :好家伙 1a技能变风 2a变岩 3a变雷 老复制忍者了</t>
        </is>
      </c>
      <c r="F5270" t="n">
        <v>0</v>
      </c>
      <c r="G5270" t="inlineStr">
        <is>
          <t>3971702559</t>
        </is>
      </c>
      <c r="H5270" t="inlineStr">
        <is>
          <t>2021-01-19 18:29:26</t>
        </is>
      </c>
      <c r="I5270" t="n">
        <v>24</v>
      </c>
      <c r="J5270" t="inlineStr">
        <is>
          <t>未知</t>
        </is>
      </c>
      <c r="K5270" t="inlineStr">
        <is>
          <t>27237526</t>
        </is>
      </c>
      <c r="L5270" t="inlineStr">
        <is>
          <t>男</t>
        </is>
      </c>
      <c r="M5270" t="inlineStr"/>
      <c r="N5270" t="n">
        <v>5</v>
      </c>
      <c r="O5270" t="inlineStr">
        <is>
          <t>年度大会员</t>
        </is>
      </c>
      <c r="P5270" t="inlineStr"/>
      <c r="Q5270" t="inlineStr"/>
    </row>
    <row r="5271">
      <c r="A5271" t="inlineStr">
        <is>
          <t>401742377</t>
        </is>
      </c>
      <c r="B5271" t="inlineStr">
        <is>
          <t>3971784818</t>
        </is>
      </c>
      <c r="C5271" t="inlineStr">
        <is>
          <t>Istsbiy</t>
        </is>
      </c>
      <c r="D5271" t="n">
        <v>-1</v>
      </c>
      <c r="E5271" t="inlineStr">
        <is>
          <t>回复 @正止上立放 :我觉得还好，毕竟辅助没必要和其它输出5星比伤害，常驻20全元素物理减抗加更厚的盾，也不至于辣鸡</t>
        </is>
      </c>
      <c r="F5271" t="n">
        <v>0</v>
      </c>
      <c r="G5271" t="inlineStr">
        <is>
          <t>3971753542</t>
        </is>
      </c>
      <c r="H5271" t="inlineStr">
        <is>
          <t>2021-01-19 18:29:25</t>
        </is>
      </c>
      <c r="I5271" t="n">
        <v>14</v>
      </c>
      <c r="J5271" t="inlineStr">
        <is>
          <t>未知</t>
        </is>
      </c>
      <c r="K5271" t="inlineStr">
        <is>
          <t>27173899</t>
        </is>
      </c>
      <c r="L5271" t="inlineStr">
        <is>
          <t>女</t>
        </is>
      </c>
      <c r="M5271" t="inlineStr"/>
      <c r="N5271" t="n">
        <v>5</v>
      </c>
      <c r="O5271" t="inlineStr">
        <is>
          <t>年度大会员</t>
        </is>
      </c>
      <c r="P5271" t="inlineStr"/>
      <c r="Q5271" t="inlineStr"/>
    </row>
    <row r="5272">
      <c r="A5272" t="inlineStr">
        <is>
          <t>401742377</t>
        </is>
      </c>
      <c r="B5272" t="inlineStr">
        <is>
          <t>3971788242</t>
        </is>
      </c>
      <c r="C5272" t="inlineStr">
        <is>
          <t>星落starsfall</t>
        </is>
      </c>
      <c r="D5272" t="n">
        <v>-1</v>
      </c>
      <c r="E5272" t="inlineStr">
        <is>
          <t>现在我们仨我只打公子，甘雨要他的命[doge]其他都是打一遍不收奖励拿完纪行就告辞，反正不给原胚也不给好圣遗物[doge]</t>
        </is>
      </c>
      <c r="F5272" t="n">
        <v>0</v>
      </c>
      <c r="G5272" t="inlineStr">
        <is>
          <t>3971788242</t>
        </is>
      </c>
      <c r="H5272" t="inlineStr">
        <is>
          <t>2021-01-19 18:29:25</t>
        </is>
      </c>
      <c r="I5272" t="n">
        <v>0</v>
      </c>
      <c r="J5272" t="inlineStr">
        <is>
          <t>未知</t>
        </is>
      </c>
      <c r="K5272" t="inlineStr">
        <is>
          <t>307422289</t>
        </is>
      </c>
      <c r="L5272" t="inlineStr">
        <is>
          <t>保密</t>
        </is>
      </c>
      <c r="M5272" t="inlineStr"/>
      <c r="N5272" t="n">
        <v>5</v>
      </c>
      <c r="O5272" t="inlineStr">
        <is>
          <t>大会员</t>
        </is>
      </c>
      <c r="P5272" t="inlineStr"/>
      <c r="Q5272" t="inlineStr"/>
    </row>
    <row r="5273">
      <c r="A5273" t="inlineStr">
        <is>
          <t>401742377</t>
        </is>
      </c>
      <c r="B5273" t="inlineStr">
        <is>
          <t>3971784814</t>
        </is>
      </c>
      <c r="C5273" t="inlineStr">
        <is>
          <t>绮梦徒留</t>
        </is>
      </c>
      <c r="D5273" t="n">
        <v>-1</v>
      </c>
      <c r="E5273" t="inlineStr">
        <is>
          <t>回复 @超级王者三驴子 :看之后实际咋样吧……这个表述确实有点模糊</t>
        </is>
      </c>
      <c r="F5273" t="n">
        <v>0</v>
      </c>
      <c r="G5273" t="inlineStr">
        <is>
          <t>3971709841</t>
        </is>
      </c>
      <c r="H5273" t="inlineStr">
        <is>
          <t>2021-01-19 18:29:25</t>
        </is>
      </c>
      <c r="I5273" t="n">
        <v>0</v>
      </c>
      <c r="J5273" t="inlineStr">
        <is>
          <t>未知</t>
        </is>
      </c>
      <c r="K5273" t="inlineStr">
        <is>
          <t>8343832</t>
        </is>
      </c>
      <c r="L5273" t="inlineStr">
        <is>
          <t>男</t>
        </is>
      </c>
      <c r="M5273" t="inlineStr"/>
      <c r="N5273" t="n">
        <v>6</v>
      </c>
      <c r="O5273" t="inlineStr">
        <is>
          <t>年度大会员</t>
        </is>
      </c>
      <c r="P5273" t="inlineStr">
        <is>
          <t>原神</t>
        </is>
      </c>
      <c r="Q5273" t="inlineStr">
        <is>
          <t>Kizuna AI</t>
        </is>
      </c>
    </row>
    <row r="5274">
      <c r="A5274" t="inlineStr">
        <is>
          <t>401742377</t>
        </is>
      </c>
      <c r="B5274" t="inlineStr">
        <is>
          <t>3971784786</t>
        </is>
      </c>
      <c r="C5274" t="inlineStr">
        <is>
          <t>匿名332288</t>
        </is>
      </c>
      <c r="D5274" t="n">
        <v>955</v>
      </c>
      <c r="E5274" t="inlineStr">
        <is>
          <t>bug能不能修一下啊，比如蒙德突然遁入虚空</t>
        </is>
      </c>
      <c r="F5274" t="n">
        <v>0</v>
      </c>
      <c r="G5274" t="inlineStr">
        <is>
          <t>0</t>
        </is>
      </c>
      <c r="H5274" t="inlineStr">
        <is>
          <t>2021-01-19 18:29:24</t>
        </is>
      </c>
      <c r="I5274" t="n">
        <v>0</v>
      </c>
      <c r="J5274" t="inlineStr">
        <is>
          <t>未知</t>
        </is>
      </c>
      <c r="K5274" t="inlineStr">
        <is>
          <t>11011762</t>
        </is>
      </c>
      <c r="L5274" t="inlineStr">
        <is>
          <t>保密</t>
        </is>
      </c>
      <c r="M5274" t="inlineStr"/>
      <c r="N5274" t="n">
        <v>5</v>
      </c>
      <c r="O5274" t="inlineStr"/>
      <c r="P5274" t="inlineStr"/>
      <c r="Q5274" t="inlineStr"/>
    </row>
    <row r="5275">
      <c r="A5275" t="inlineStr">
        <is>
          <t>401742377</t>
        </is>
      </c>
      <c r="B5275" t="inlineStr">
        <is>
          <t>3971790097</t>
        </is>
      </c>
      <c r="C5275" t="inlineStr">
        <is>
          <t>许你摘星揽月</t>
        </is>
      </c>
      <c r="D5275" t="n">
        <v>-1</v>
      </c>
      <c r="E5275" t="inlineStr">
        <is>
          <t>内鬼爆的只有突破材料没有天赋</t>
        </is>
      </c>
      <c r="F5275" t="n">
        <v>0</v>
      </c>
      <c r="G5275" t="inlineStr">
        <is>
          <t>3971790097</t>
        </is>
      </c>
      <c r="H5275" t="inlineStr">
        <is>
          <t>2021-01-19 18:29:23</t>
        </is>
      </c>
      <c r="I5275" t="n">
        <v>1</v>
      </c>
      <c r="J5275" t="inlineStr">
        <is>
          <t>未知</t>
        </is>
      </c>
      <c r="K5275" t="inlineStr">
        <is>
          <t>400794676</t>
        </is>
      </c>
      <c r="L5275" t="inlineStr">
        <is>
          <t>男</t>
        </is>
      </c>
      <c r="M5275" t="inlineStr">
        <is>
          <t>又迟到了呐</t>
        </is>
      </c>
      <c r="N5275" t="n">
        <v>5</v>
      </c>
      <c r="O5275" t="inlineStr">
        <is>
          <t>大会员</t>
        </is>
      </c>
      <c r="P5275" t="inlineStr"/>
      <c r="Q5275" t="inlineStr"/>
    </row>
    <row r="5276">
      <c r="A5276" t="inlineStr">
        <is>
          <t>401742377</t>
        </is>
      </c>
      <c r="B5276" t="inlineStr">
        <is>
          <t>3971790062</t>
        </is>
      </c>
      <c r="C5276" t="inlineStr">
        <is>
          <t>我需要更多的抛瓦</t>
        </is>
      </c>
      <c r="D5276" t="n">
        <v>954</v>
      </c>
      <c r="E5276" t="inlineStr">
        <is>
          <t>能不能搞一个圣遗物up，比如礼拜几几几冰套出的概率占冰水本的75%，我快刷吐了，三天没见过一个冰套，两个礼拜都没见过冰攻击沙漏</t>
        </is>
      </c>
      <c r="F5276" t="n">
        <v>1</v>
      </c>
      <c r="G5276" t="inlineStr">
        <is>
          <t>0</t>
        </is>
      </c>
      <c r="H5276" t="inlineStr">
        <is>
          <t>2021-01-19 18:29:22</t>
        </is>
      </c>
      <c r="I5276" t="n">
        <v>1</v>
      </c>
      <c r="J5276" t="inlineStr">
        <is>
          <t>未知</t>
        </is>
      </c>
      <c r="K5276" t="inlineStr">
        <is>
          <t>350674292</t>
        </is>
      </c>
      <c r="L5276" t="inlineStr">
        <is>
          <t>男</t>
        </is>
      </c>
      <c r="M5276" t="inlineStr"/>
      <c r="N5276" t="n">
        <v>5</v>
      </c>
      <c r="O5276" t="inlineStr">
        <is>
          <t>年度大会员</t>
        </is>
      </c>
      <c r="P5276" t="inlineStr"/>
      <c r="Q5276" t="inlineStr"/>
    </row>
    <row r="5277">
      <c r="A5277" t="inlineStr">
        <is>
          <t>401742377</t>
        </is>
      </c>
      <c r="B5277" t="inlineStr">
        <is>
          <t>3971788171</t>
        </is>
      </c>
      <c r="C5277" t="inlineStr">
        <is>
          <t>魁小天</t>
        </is>
      </c>
      <c r="D5277" t="n">
        <v>-1</v>
      </c>
      <c r="E5277" t="inlineStr">
        <is>
          <t>回复 @都已逝去 :加个保底还能有点心里安慰[doge]</t>
        </is>
      </c>
      <c r="F5277" t="n">
        <v>0</v>
      </c>
      <c r="G5277" t="inlineStr">
        <is>
          <t>3971750608</t>
        </is>
      </c>
      <c r="H5277" t="inlineStr">
        <is>
          <t>2021-01-19 18:29:22</t>
        </is>
      </c>
      <c r="I5277" t="n">
        <v>8</v>
      </c>
      <c r="J5277" t="inlineStr">
        <is>
          <t>未知</t>
        </is>
      </c>
      <c r="K5277" t="inlineStr">
        <is>
          <t>477785293</t>
        </is>
      </c>
      <c r="L5277" t="inlineStr">
        <is>
          <t>保密</t>
        </is>
      </c>
      <c r="M5277" t="inlineStr"/>
      <c r="N5277" t="n">
        <v>4</v>
      </c>
      <c r="O5277" t="inlineStr">
        <is>
          <t>大会员</t>
        </is>
      </c>
      <c r="P5277" t="inlineStr"/>
      <c r="Q5277" t="inlineStr"/>
    </row>
    <row r="5278">
      <c r="A5278" t="inlineStr">
        <is>
          <t>401742377</t>
        </is>
      </c>
      <c r="B5278" t="inlineStr">
        <is>
          <t>3971788098</t>
        </is>
      </c>
      <c r="C5278" t="inlineStr">
        <is>
          <t>半度微凉丶c</t>
        </is>
      </c>
      <c r="D5278" t="n">
        <v>-1</v>
      </c>
      <c r="E5278" t="inlineStr">
        <is>
          <t>回复 @森下千咲 :那么是没有达到20％吗？我看了下评论区感觉又要冲起来了……哎，反正感觉搞事的人比玩游戏的多</t>
        </is>
      </c>
      <c r="F5278" t="n">
        <v>0</v>
      </c>
      <c r="G5278" t="inlineStr">
        <is>
          <t>3971720291</t>
        </is>
      </c>
      <c r="H5278" t="inlineStr">
        <is>
          <t>2021-01-19 18:29:19</t>
        </is>
      </c>
      <c r="I5278" t="n">
        <v>0</v>
      </c>
      <c r="J5278" t="inlineStr">
        <is>
          <t>未知</t>
        </is>
      </c>
      <c r="K5278" t="inlineStr">
        <is>
          <t>4762040</t>
        </is>
      </c>
      <c r="L5278" t="inlineStr">
        <is>
          <t>保密</t>
        </is>
      </c>
      <c r="M5278" t="inlineStr"/>
      <c r="N5278" t="n">
        <v>6</v>
      </c>
      <c r="O5278" t="inlineStr">
        <is>
          <t>年度大会员</t>
        </is>
      </c>
      <c r="P5278" t="inlineStr"/>
      <c r="Q5278" t="inlineStr"/>
    </row>
    <row r="5279">
      <c r="A5279" t="inlineStr">
        <is>
          <t>401742377</t>
        </is>
      </c>
      <c r="B5279" t="inlineStr">
        <is>
          <t>3971788095</t>
        </is>
      </c>
      <c r="C5279" t="inlineStr">
        <is>
          <t>撕大林派蒙</t>
        </is>
      </c>
      <c r="D5279" t="n">
        <v>-1</v>
      </c>
      <c r="E5279" t="inlineStr">
        <is>
          <t>回复 @会倒闭不会变质 :说买断的看看古剑的下场</t>
        </is>
      </c>
      <c r="F5279" t="n">
        <v>0</v>
      </c>
      <c r="G5279" t="inlineStr">
        <is>
          <t>3971754828</t>
        </is>
      </c>
      <c r="H5279" t="inlineStr">
        <is>
          <t>2021-01-19 18:29:19</t>
        </is>
      </c>
      <c r="I5279" t="n">
        <v>14</v>
      </c>
      <c r="J5279" t="inlineStr">
        <is>
          <t>未知</t>
        </is>
      </c>
      <c r="K5279" t="inlineStr">
        <is>
          <t>379021009</t>
        </is>
      </c>
      <c r="L5279" t="inlineStr">
        <is>
          <t>保密</t>
        </is>
      </c>
      <c r="M5279" t="inlineStr"/>
      <c r="N5279" t="n">
        <v>5</v>
      </c>
      <c r="O5279" t="inlineStr">
        <is>
          <t>大会员</t>
        </is>
      </c>
      <c r="P5279" t="inlineStr"/>
      <c r="Q5279" t="inlineStr"/>
    </row>
    <row r="5280">
      <c r="A5280" t="inlineStr">
        <is>
          <t>401742377</t>
        </is>
      </c>
      <c r="B5280" t="inlineStr">
        <is>
          <t>3971784631</t>
        </is>
      </c>
      <c r="C5280" t="inlineStr">
        <is>
          <t>櫄鰍</t>
        </is>
      </c>
      <c r="D5280" t="n">
        <v>953</v>
      </c>
      <c r="E5280" t="inlineStr">
        <is>
          <t>聊天对象删不掉(╯°口°)╯(┴—┴</t>
        </is>
      </c>
      <c r="F5280" t="n">
        <v>0</v>
      </c>
      <c r="G5280" t="inlineStr">
        <is>
          <t>0</t>
        </is>
      </c>
      <c r="H5280" t="inlineStr">
        <is>
          <t>2021-01-19 18:29:18</t>
        </is>
      </c>
      <c r="I5280" t="n">
        <v>0</v>
      </c>
      <c r="J5280" t="inlineStr">
        <is>
          <t>未知</t>
        </is>
      </c>
      <c r="K5280" t="inlineStr">
        <is>
          <t>339820038</t>
        </is>
      </c>
      <c r="L5280" t="inlineStr">
        <is>
          <t>男</t>
        </is>
      </c>
      <c r="M5280" t="inlineStr">
        <is>
          <t>⑨</t>
        </is>
      </c>
      <c r="N5280" t="n">
        <v>5</v>
      </c>
      <c r="O5280" t="inlineStr">
        <is>
          <t>年度大会员</t>
        </is>
      </c>
      <c r="P5280" t="inlineStr">
        <is>
          <t>公主连结佩可莉姆</t>
        </is>
      </c>
      <c r="Q5280" t="inlineStr"/>
    </row>
    <row r="5281">
      <c r="A5281" t="inlineStr">
        <is>
          <t>401742377</t>
        </is>
      </c>
      <c r="B5281" t="inlineStr">
        <is>
          <t>3971788045</t>
        </is>
      </c>
      <c r="C5281" t="inlineStr">
        <is>
          <t>我就是看看的人</t>
        </is>
      </c>
      <c r="D5281" t="n">
        <v>-1</v>
      </c>
      <c r="E5281" t="inlineStr">
        <is>
          <t>回复 @---_--_--- :没说过1.3正式服必上线，万一他又整一个测试得不够进1.4测试服就有意思了</t>
        </is>
      </c>
      <c r="F5281" t="n">
        <v>0</v>
      </c>
      <c r="G5281" t="inlineStr">
        <is>
          <t>3971718803</t>
        </is>
      </c>
      <c r="H5281" t="inlineStr">
        <is>
          <t>2021-01-19 18:29:17</t>
        </is>
      </c>
      <c r="I5281" t="n">
        <v>11</v>
      </c>
      <c r="J5281" t="inlineStr">
        <is>
          <t>未知</t>
        </is>
      </c>
      <c r="K5281" t="inlineStr">
        <is>
          <t>12101086</t>
        </is>
      </c>
      <c r="L5281" t="inlineStr">
        <is>
          <t>男</t>
        </is>
      </c>
      <c r="M5281" t="inlineStr">
        <is>
          <t>这个人懒死了，都不知道写啥</t>
        </is>
      </c>
      <c r="N5281" t="n">
        <v>6</v>
      </c>
      <c r="O5281" t="inlineStr">
        <is>
          <t>年度大会员</t>
        </is>
      </c>
      <c r="P5281" t="inlineStr">
        <is>
          <t>星座系列：射手座</t>
        </is>
      </c>
      <c r="Q5281" t="inlineStr">
        <is>
          <t>星座系列：射手座</t>
        </is>
      </c>
    </row>
    <row r="5282">
      <c r="A5282" t="inlineStr">
        <is>
          <t>401742377</t>
        </is>
      </c>
      <c r="B5282" t="inlineStr">
        <is>
          <t>3971788012</t>
        </is>
      </c>
      <c r="C5282" t="inlineStr">
        <is>
          <t>我这光亮瞎我自己</t>
        </is>
      </c>
      <c r="D5282" t="n">
        <v>-1</v>
      </c>
      <c r="E5282" t="inlineStr">
        <is>
          <t>回复 @三生无尾 :同[囧]</t>
        </is>
      </c>
      <c r="F5282" t="n">
        <v>0</v>
      </c>
      <c r="G5282" t="inlineStr">
        <is>
          <t>3971764990</t>
        </is>
      </c>
      <c r="H5282" t="inlineStr">
        <is>
          <t>2021-01-19 18:29:16</t>
        </is>
      </c>
      <c r="I5282" t="n">
        <v>1</v>
      </c>
      <c r="J5282" t="inlineStr">
        <is>
          <t>未知</t>
        </is>
      </c>
      <c r="K5282" t="inlineStr">
        <is>
          <t>325506857</t>
        </is>
      </c>
      <c r="L5282" t="inlineStr">
        <is>
          <t>女</t>
        </is>
      </c>
      <c r="M5282" t="inlineStr">
        <is>
          <t>男神喜欢吃葡萄</t>
        </is>
      </c>
      <c r="N5282" t="n">
        <v>4</v>
      </c>
      <c r="O5282" t="inlineStr"/>
      <c r="P5282" t="inlineStr"/>
      <c r="Q5282" t="inlineStr"/>
    </row>
    <row r="5283">
      <c r="A5283" t="inlineStr">
        <is>
          <t>401742377</t>
        </is>
      </c>
      <c r="B5283" t="inlineStr">
        <is>
          <t>3971784553</t>
        </is>
      </c>
      <c r="C5283" t="inlineStr">
        <is>
          <t>御坂19033</t>
        </is>
      </c>
      <c r="D5283" t="n">
        <v>-1</v>
      </c>
      <c r="E5283" t="inlineStr">
        <is>
          <t>gkd，gkd</t>
        </is>
      </c>
      <c r="F5283" t="n">
        <v>0</v>
      </c>
      <c r="G5283" t="inlineStr">
        <is>
          <t>3971784553</t>
        </is>
      </c>
      <c r="H5283" t="inlineStr">
        <is>
          <t>2021-01-19 18:29:15</t>
        </is>
      </c>
      <c r="I5283" t="n">
        <v>0</v>
      </c>
      <c r="J5283" t="inlineStr">
        <is>
          <t>未知</t>
        </is>
      </c>
      <c r="K5283" t="inlineStr">
        <is>
          <t>262872392</t>
        </is>
      </c>
      <c r="L5283" t="inlineStr">
        <is>
          <t>保密</t>
        </is>
      </c>
      <c r="M5283" t="inlineStr"/>
      <c r="N5283" t="n">
        <v>5</v>
      </c>
      <c r="O5283" t="inlineStr">
        <is>
          <t>大会员</t>
        </is>
      </c>
      <c r="P5283" t="inlineStr">
        <is>
          <t>约战·狂三</t>
        </is>
      </c>
      <c r="Q5283" t="inlineStr">
        <is>
          <t>约战·狂三</t>
        </is>
      </c>
    </row>
    <row r="5284">
      <c r="A5284" t="inlineStr">
        <is>
          <t>401742377</t>
        </is>
      </c>
      <c r="B5284" t="inlineStr">
        <is>
          <t>3971779780</t>
        </is>
      </c>
      <c r="C5284" t="inlineStr">
        <is>
          <t>无比混乱</t>
        </is>
      </c>
      <c r="D5284" t="n">
        <v>-1</v>
      </c>
      <c r="E5284" t="inlineStr">
        <is>
          <t>还好最开始我把我朋友刚在b服玩了2星期不到，硬生生拉过来了。现在想想真是个明智的做法</t>
        </is>
      </c>
      <c r="F5284" t="n">
        <v>0</v>
      </c>
      <c r="G5284" t="inlineStr">
        <is>
          <t>3971779780</t>
        </is>
      </c>
      <c r="H5284" t="inlineStr">
        <is>
          <t>2021-01-19 18:29:12</t>
        </is>
      </c>
      <c r="I5284" t="n">
        <v>0</v>
      </c>
      <c r="J5284" t="inlineStr">
        <is>
          <t>未知</t>
        </is>
      </c>
      <c r="K5284" t="inlineStr">
        <is>
          <t>2421739</t>
        </is>
      </c>
      <c r="L5284" t="inlineStr">
        <is>
          <t>男</t>
        </is>
      </c>
      <c r="M5284" t="inlineStr">
        <is>
          <t>一个既不是社畜也不是咸鱼的95后。我可太爱B站了。</t>
        </is>
      </c>
      <c r="N5284" t="n">
        <v>6</v>
      </c>
      <c r="O5284" t="inlineStr">
        <is>
          <t>年度大会员</t>
        </is>
      </c>
      <c r="P5284" t="inlineStr"/>
      <c r="Q5284" t="inlineStr"/>
    </row>
    <row r="5285">
      <c r="A5285" t="inlineStr">
        <is>
          <t>401742377</t>
        </is>
      </c>
      <c r="B5285" t="inlineStr">
        <is>
          <t>3971779761</t>
        </is>
      </c>
      <c r="C5285" t="inlineStr">
        <is>
          <t>九尾狐2333</t>
        </is>
      </c>
      <c r="D5285" t="n">
        <v>-1</v>
      </c>
      <c r="E5285" t="inlineStr">
        <is>
          <t>我想请教一下策划[害羞]</t>
        </is>
      </c>
      <c r="F5285" t="n">
        <v>0</v>
      </c>
      <c r="G5285" t="inlineStr">
        <is>
          <t>3971779761</t>
        </is>
      </c>
      <c r="H5285" t="inlineStr">
        <is>
          <t>2021-01-19 18:29:11</t>
        </is>
      </c>
      <c r="I5285" t="n">
        <v>0</v>
      </c>
      <c r="J5285" t="inlineStr">
        <is>
          <t>未知</t>
        </is>
      </c>
      <c r="K5285" t="inlineStr">
        <is>
          <t>306389918</t>
        </is>
      </c>
      <c r="L5285" t="inlineStr">
        <is>
          <t>保密</t>
        </is>
      </c>
      <c r="M5285" t="inlineStr">
        <is>
          <t xml:space="preserve">好想睡久亿点(¦3[▓▓] </t>
        </is>
      </c>
      <c r="N5285" t="n">
        <v>5</v>
      </c>
      <c r="O5285" t="inlineStr"/>
      <c r="P5285" t="inlineStr"/>
      <c r="Q5285" t="inlineStr"/>
    </row>
    <row r="5286">
      <c r="A5286" t="inlineStr">
        <is>
          <t>401742377</t>
        </is>
      </c>
      <c r="B5286" t="inlineStr">
        <is>
          <t>3971784428</t>
        </is>
      </c>
      <c r="C5286" t="inlineStr">
        <is>
          <t>Samdove</t>
        </is>
      </c>
      <c r="D5286" t="n">
        <v>-1</v>
      </c>
      <c r="E5286" t="inlineStr">
        <is>
          <t>回复 @钟意你哈 :我也钟离，唯一一个90的，完全不慌，随便带着我的c打架，盾照样不破</t>
        </is>
      </c>
      <c r="F5286" t="n">
        <v>0</v>
      </c>
      <c r="G5286" t="inlineStr">
        <is>
          <t>3971732474</t>
        </is>
      </c>
      <c r="H5286" t="inlineStr">
        <is>
          <t>2021-01-19 18:29:10</t>
        </is>
      </c>
      <c r="I5286" t="n">
        <v>2</v>
      </c>
      <c r="J5286" t="inlineStr">
        <is>
          <t>未知</t>
        </is>
      </c>
      <c r="K5286" t="inlineStr">
        <is>
          <t>34982745</t>
        </is>
      </c>
      <c r="L5286" t="inlineStr">
        <is>
          <t>保密</t>
        </is>
      </c>
      <c r="M5286" t="inlineStr">
        <is>
          <t>欲买桂花同载酒.......</t>
        </is>
      </c>
      <c r="N5286" t="n">
        <v>5</v>
      </c>
      <c r="O5286" t="inlineStr">
        <is>
          <t>年度大会员</t>
        </is>
      </c>
      <c r="P5286" t="inlineStr"/>
      <c r="Q5286" t="inlineStr">
        <is>
          <t>原神</t>
        </is>
      </c>
    </row>
    <row r="5287">
      <c r="A5287" t="inlineStr">
        <is>
          <t>401742377</t>
        </is>
      </c>
      <c r="B5287" t="inlineStr">
        <is>
          <t>3971787785</t>
        </is>
      </c>
      <c r="C5287" t="inlineStr">
        <is>
          <t>卯月折柳</t>
        </is>
      </c>
      <c r="D5287" t="n">
        <v>952</v>
      </c>
      <c r="E5287" t="inlineStr">
        <is>
          <t>晚了！这几个ch把角色强度都推到1月12号往后了，也就是他妈的甘雨池子才开始。咱们抽错角色了！
“我倒是觉得这样安排不错。”
钟离阿贝多成小丑了，平民玩家没原石可以抽了。
“老子就没想过让岩系五星玩的快活。”
不让岩系五星有强度你让谁有强度？
“谁不是岩系就谁强。”
把钟离阿贝多玩家当人嘛？
“不当。”</t>
        </is>
      </c>
      <c r="F5287" t="n">
        <v>0</v>
      </c>
      <c r="G5287" t="inlineStr">
        <is>
          <t>0</t>
        </is>
      </c>
      <c r="H5287" t="inlineStr">
        <is>
          <t>2021-01-19 18:29:07</t>
        </is>
      </c>
      <c r="I5287" t="n">
        <v>0</v>
      </c>
      <c r="J5287" t="inlineStr">
        <is>
          <t>未知</t>
        </is>
      </c>
      <c r="K5287" t="inlineStr">
        <is>
          <t>57273916</t>
        </is>
      </c>
      <c r="L5287" t="inlineStr">
        <is>
          <t>女</t>
        </is>
      </c>
      <c r="M5287" t="inlineStr">
        <is>
          <t>彻彻底底的废物</t>
        </is>
      </c>
      <c r="N5287" t="n">
        <v>5</v>
      </c>
      <c r="O5287" t="inlineStr">
        <is>
          <t>大会员</t>
        </is>
      </c>
      <c r="P5287" t="inlineStr"/>
      <c r="Q5287" t="inlineStr"/>
    </row>
    <row r="5288">
      <c r="A5288" t="inlineStr">
        <is>
          <t>401742377</t>
        </is>
      </c>
      <c r="B5288" t="inlineStr">
        <is>
          <t>3971779660</t>
        </is>
      </c>
      <c r="C5288" t="inlineStr">
        <is>
          <t>小仓唯镜华</t>
        </is>
      </c>
      <c r="D5288" t="n">
        <v>2</v>
      </c>
      <c r="E5288" t="inlineStr">
        <is>
          <t>就是白嫖的</t>
        </is>
      </c>
      <c r="F5288" t="n">
        <v>0</v>
      </c>
      <c r="G5288" t="inlineStr">
        <is>
          <t>3971779660</t>
        </is>
      </c>
      <c r="H5288" t="inlineStr">
        <is>
          <t>2021-01-19 18:29:07</t>
        </is>
      </c>
      <c r="I5288" t="n">
        <v>0</v>
      </c>
      <c r="J5288" t="inlineStr">
        <is>
          <t>未知</t>
        </is>
      </c>
      <c r="K5288" t="inlineStr">
        <is>
          <t>88168624</t>
        </is>
      </c>
      <c r="L5288" t="inlineStr">
        <is>
          <t>男</t>
        </is>
      </c>
      <c r="M5288" t="inlineStr">
        <is>
          <t>你已经是大人了，请成熟一点</t>
        </is>
      </c>
      <c r="N5288" t="n">
        <v>5</v>
      </c>
      <c r="O5288" t="inlineStr">
        <is>
          <t>年度大会员</t>
        </is>
      </c>
      <c r="P5288" t="inlineStr">
        <is>
          <t>花园Serena</t>
        </is>
      </c>
      <c r="Q5288" t="inlineStr">
        <is>
          <t>花园Serena</t>
        </is>
      </c>
    </row>
    <row r="5289">
      <c r="A5289" t="inlineStr">
        <is>
          <t>401742377</t>
        </is>
      </c>
      <c r="B5289" t="inlineStr">
        <is>
          <t>3971779645</t>
        </is>
      </c>
      <c r="C5289" t="inlineStr">
        <is>
          <t>至高0绅士</t>
        </is>
      </c>
      <c r="D5289" t="n">
        <v>-1</v>
      </c>
      <c r="E5289" t="inlineStr">
        <is>
          <t>回复 @噤声魔印-乐芙兰 :我有十几天没刷了，今天突然兴致一来，好家伙一口气出了八个魔女，然后兴致勃勃的查看属性[辣眼睛]</t>
        </is>
      </c>
      <c r="F5289" t="n">
        <v>0</v>
      </c>
      <c r="G5289" t="inlineStr">
        <is>
          <t>3971772487</t>
        </is>
      </c>
      <c r="H5289" t="inlineStr">
        <is>
          <t>2021-01-19 18:29:07</t>
        </is>
      </c>
      <c r="I5289" t="n">
        <v>1</v>
      </c>
      <c r="J5289" t="inlineStr">
        <is>
          <t>未知</t>
        </is>
      </c>
      <c r="K5289" t="inlineStr">
        <is>
          <t>100967118</t>
        </is>
      </c>
      <c r="L5289" t="inlineStr">
        <is>
          <t>保密</t>
        </is>
      </c>
      <c r="M5289" t="inlineStr"/>
      <c r="N5289" t="n">
        <v>5</v>
      </c>
      <c r="O5289" t="inlineStr">
        <is>
          <t>年度大会员</t>
        </is>
      </c>
      <c r="P5289" t="inlineStr">
        <is>
          <t>碧蓝航线</t>
        </is>
      </c>
      <c r="Q5289" t="inlineStr"/>
    </row>
    <row r="5290">
      <c r="A5290" t="inlineStr">
        <is>
          <t>401742377</t>
        </is>
      </c>
      <c r="B5290" t="inlineStr">
        <is>
          <t>3971779656</t>
        </is>
      </c>
      <c r="C5290" t="inlineStr">
        <is>
          <t>悬泉·浮生</t>
        </is>
      </c>
      <c r="D5290" t="n">
        <v>-1</v>
      </c>
      <c r="E5290" t="inlineStr">
        <is>
          <t>你们说的卡手到底是啥，一卡还好几秒，为啥我开服凝光玩到现在也没发现呢？谁能录个视频说一下这个卡手卡好几秒到底是啥bug吗？</t>
        </is>
      </c>
      <c r="F5290" t="n">
        <v>0</v>
      </c>
      <c r="G5290" t="inlineStr">
        <is>
          <t>3971779656</t>
        </is>
      </c>
      <c r="H5290" t="inlineStr">
        <is>
          <t>2021-01-19 18:29:07</t>
        </is>
      </c>
      <c r="I5290" t="n">
        <v>0</v>
      </c>
      <c r="J5290" t="inlineStr">
        <is>
          <t>未知</t>
        </is>
      </c>
      <c r="K5290" t="inlineStr">
        <is>
          <t>8928024</t>
        </is>
      </c>
      <c r="L5290" t="inlineStr">
        <is>
          <t>男</t>
        </is>
      </c>
      <c r="M5290" t="inlineStr">
        <is>
          <t>:P</t>
        </is>
      </c>
      <c r="N5290" t="n">
        <v>6</v>
      </c>
      <c r="O5290" t="inlineStr">
        <is>
          <t>年度大会员</t>
        </is>
      </c>
      <c r="P5290" t="inlineStr"/>
      <c r="Q5290" t="inlineStr"/>
    </row>
    <row r="5291">
      <c r="A5291" t="inlineStr">
        <is>
          <t>401742377</t>
        </is>
      </c>
      <c r="B5291" t="inlineStr">
        <is>
          <t>3971787732</t>
        </is>
      </c>
      <c r="C5291" t="inlineStr">
        <is>
          <t>沐---</t>
        </is>
      </c>
      <c r="D5291" t="n">
        <v>-1</v>
      </c>
      <c r="E5291" t="inlineStr">
        <is>
          <t>就硬嚼[傲娇]</t>
        </is>
      </c>
      <c r="F5291" t="n">
        <v>0</v>
      </c>
      <c r="G5291" t="inlineStr">
        <is>
          <t>3971787732</t>
        </is>
      </c>
      <c r="H5291" t="inlineStr">
        <is>
          <t>2021-01-19 18:29:05</t>
        </is>
      </c>
      <c r="I5291" t="n">
        <v>0</v>
      </c>
      <c r="J5291" t="inlineStr">
        <is>
          <t>未知</t>
        </is>
      </c>
      <c r="K5291" t="inlineStr">
        <is>
          <t>27281453</t>
        </is>
      </c>
      <c r="L5291" t="inlineStr">
        <is>
          <t>男</t>
        </is>
      </c>
      <c r="M5291" t="inlineStr">
        <is>
          <t>饿了&amp;hellip;&amp;hellip;</t>
        </is>
      </c>
      <c r="N5291" t="n">
        <v>5</v>
      </c>
      <c r="O5291" t="inlineStr"/>
      <c r="P5291" t="inlineStr">
        <is>
          <t>原神-海浪</t>
        </is>
      </c>
      <c r="Q5291" t="inlineStr"/>
    </row>
    <row r="5292">
      <c r="A5292" t="inlineStr">
        <is>
          <t>401742377</t>
        </is>
      </c>
      <c r="B5292" t="inlineStr">
        <is>
          <t>3971779591</t>
        </is>
      </c>
      <c r="C5292" t="inlineStr">
        <is>
          <t>布吉岛才不是受</t>
        </is>
      </c>
      <c r="D5292" t="n">
        <v>-1</v>
      </c>
      <c r="E5292" t="inlineStr">
        <is>
          <t>回复 @鄙人老萌新 :举例。雪山主题活动。这次无相活动</t>
        </is>
      </c>
      <c r="F5292" t="n">
        <v>0</v>
      </c>
      <c r="G5292" t="inlineStr">
        <is>
          <t>3971773603</t>
        </is>
      </c>
      <c r="H5292" t="inlineStr">
        <is>
          <t>2021-01-19 18:29:04</t>
        </is>
      </c>
      <c r="I5292" t="n">
        <v>0</v>
      </c>
      <c r="J5292" t="inlineStr">
        <is>
          <t>未知</t>
        </is>
      </c>
      <c r="K5292" t="inlineStr">
        <is>
          <t>107894455</t>
        </is>
      </c>
      <c r="L5292" t="inlineStr">
        <is>
          <t>保密</t>
        </is>
      </c>
      <c r="M5292" t="inlineStr">
        <is>
          <t>目光所及，短寸之间。评论被up主精选后，对所有人可见</t>
        </is>
      </c>
      <c r="N5292" t="n">
        <v>5</v>
      </c>
      <c r="O5292" t="inlineStr">
        <is>
          <t>年度大会员</t>
        </is>
      </c>
      <c r="P5292" t="inlineStr">
        <is>
          <t>鲨鱼烛</t>
        </is>
      </c>
      <c r="Q5292" t="inlineStr">
        <is>
          <t>提摩西小队</t>
        </is>
      </c>
    </row>
    <row r="5293">
      <c r="A5293" t="inlineStr">
        <is>
          <t>401742377</t>
        </is>
      </c>
      <c r="B5293" t="inlineStr">
        <is>
          <t>3971779555</t>
        </is>
      </c>
      <c r="C5293" t="inlineStr">
        <is>
          <t>冰影的破碎</t>
        </is>
      </c>
      <c r="D5293" t="n">
        <v>-1</v>
      </c>
      <c r="E5293" t="inlineStr">
        <is>
          <t>策划，车子准备好了[doge]</t>
        </is>
      </c>
      <c r="F5293" t="n">
        <v>0</v>
      </c>
      <c r="G5293" t="inlineStr">
        <is>
          <t>3971779555</t>
        </is>
      </c>
      <c r="H5293" t="inlineStr">
        <is>
          <t>2021-01-19 18:29:03</t>
        </is>
      </c>
      <c r="I5293" t="n">
        <v>2</v>
      </c>
      <c r="J5293" t="inlineStr">
        <is>
          <t>未知</t>
        </is>
      </c>
      <c r="K5293" t="inlineStr">
        <is>
          <t>39495053</t>
        </is>
      </c>
      <c r="L5293" t="inlineStr">
        <is>
          <t>男</t>
        </is>
      </c>
      <c r="M5293" t="inlineStr"/>
      <c r="N5293" t="n">
        <v>5</v>
      </c>
      <c r="O5293" t="inlineStr">
        <is>
          <t>年度大会员</t>
        </is>
      </c>
      <c r="P5293" t="inlineStr">
        <is>
          <t>碧蓝航线2020</t>
        </is>
      </c>
      <c r="Q5293" t="inlineStr">
        <is>
          <t>碧蓝航线2020</t>
        </is>
      </c>
    </row>
    <row r="5294">
      <c r="A5294" t="inlineStr">
        <is>
          <t>401742377</t>
        </is>
      </c>
      <c r="B5294" t="inlineStr">
        <is>
          <t>3971787653</t>
        </is>
      </c>
      <c r="C5294" t="inlineStr">
        <is>
          <t>MM小马锅</t>
        </is>
      </c>
      <c r="D5294" t="n">
        <v>1</v>
      </c>
      <c r="E5294" t="inlineStr">
        <is>
          <t>就是普通纪行奖励，珍珠是花钱买的纪行</t>
        </is>
      </c>
      <c r="F5294" t="n">
        <v>0</v>
      </c>
      <c r="G5294" t="inlineStr">
        <is>
          <t>3971787653</t>
        </is>
      </c>
      <c r="H5294" t="inlineStr">
        <is>
          <t>2021-01-19 18:29:02</t>
        </is>
      </c>
      <c r="I5294" t="n">
        <v>0</v>
      </c>
      <c r="J5294" t="inlineStr">
        <is>
          <t>未知</t>
        </is>
      </c>
      <c r="K5294" t="inlineStr">
        <is>
          <t>88239957</t>
        </is>
      </c>
      <c r="L5294" t="inlineStr">
        <is>
          <t>男</t>
        </is>
      </c>
      <c r="M5294" t="inlineStr"/>
      <c r="N5294" t="n">
        <v>5</v>
      </c>
      <c r="O5294" t="inlineStr">
        <is>
          <t>年度大会员</t>
        </is>
      </c>
      <c r="P5294" t="inlineStr">
        <is>
          <t>刺客伍六七</t>
        </is>
      </c>
      <c r="Q5294" t="inlineStr"/>
    </row>
    <row r="5295">
      <c r="A5295" t="inlineStr">
        <is>
          <t>401742377</t>
        </is>
      </c>
      <c r="B5295" t="inlineStr">
        <is>
          <t>3971779512</t>
        </is>
      </c>
      <c r="C5295" t="inlineStr">
        <is>
          <t>汪汪队吃大亏</t>
        </is>
      </c>
      <c r="D5295" t="n">
        <v>951</v>
      </c>
      <c r="E5295" t="inlineStr">
        <is>
          <t>显示护盾血量不安排一下吗[微笑][打call]</t>
        </is>
      </c>
      <c r="F5295" t="n">
        <v>0</v>
      </c>
      <c r="G5295" t="inlineStr">
        <is>
          <t>0</t>
        </is>
      </c>
      <c r="H5295" t="inlineStr">
        <is>
          <t>2021-01-19 18:29:01</t>
        </is>
      </c>
      <c r="I5295" t="n">
        <v>0</v>
      </c>
      <c r="J5295" t="inlineStr">
        <is>
          <t>未知</t>
        </is>
      </c>
      <c r="K5295" t="inlineStr">
        <is>
          <t>352912031</t>
        </is>
      </c>
      <c r="L5295" t="inlineStr">
        <is>
          <t>男</t>
        </is>
      </c>
      <c r="M5295" t="inlineStr"/>
      <c r="N5295" t="n">
        <v>5</v>
      </c>
      <c r="O5295" t="inlineStr"/>
      <c r="P5295" t="inlineStr"/>
      <c r="Q5295" t="inlineStr"/>
    </row>
    <row r="5296">
      <c r="A5296" t="inlineStr">
        <is>
          <t>401742377</t>
        </is>
      </c>
      <c r="B5296" t="inlineStr">
        <is>
          <t>3971779507</t>
        </is>
      </c>
      <c r="C5296" t="inlineStr">
        <is>
          <t>Ed_爱德华</t>
        </is>
      </c>
      <c r="D5296" t="n">
        <v>950</v>
      </c>
      <c r="E5296" t="inlineStr">
        <is>
          <t>纪行武器之后还会有别的获取途径吗？</t>
        </is>
      </c>
      <c r="F5296" t="n">
        <v>0</v>
      </c>
      <c r="G5296" t="inlineStr">
        <is>
          <t>0</t>
        </is>
      </c>
      <c r="H5296" t="inlineStr">
        <is>
          <t>2021-01-19 18:29:01</t>
        </is>
      </c>
      <c r="I5296" t="n">
        <v>0</v>
      </c>
      <c r="J5296" t="inlineStr">
        <is>
          <t>未知</t>
        </is>
      </c>
      <c r="K5296" t="inlineStr">
        <is>
          <t>13109496</t>
        </is>
      </c>
      <c r="L5296" t="inlineStr">
        <is>
          <t>男</t>
        </is>
      </c>
      <c r="M5296" t="inlineStr">
        <is>
          <t>脱非入欧！</t>
        </is>
      </c>
      <c r="N5296" t="n">
        <v>5</v>
      </c>
      <c r="O5296" t="inlineStr"/>
      <c r="P5296" t="inlineStr"/>
      <c r="Q5296" t="inlineStr"/>
    </row>
    <row r="5297">
      <c r="A5297" t="inlineStr">
        <is>
          <t>401742377</t>
        </is>
      </c>
      <c r="B5297" t="inlineStr">
        <is>
          <t>3971779469</t>
        </is>
      </c>
      <c r="C5297" t="inlineStr">
        <is>
          <t>大饼卷肉好吃</t>
        </is>
      </c>
      <c r="D5297" t="n">
        <v>-1</v>
      </c>
      <c r="E5297" t="inlineStr">
        <is>
          <t>看目前情况 可能就差一冒烟了吧[呆]</t>
        </is>
      </c>
      <c r="F5297" t="n">
        <v>0</v>
      </c>
      <c r="G5297" t="inlineStr">
        <is>
          <t>3971779469</t>
        </is>
      </c>
      <c r="H5297" t="inlineStr">
        <is>
          <t>2021-01-19 18:29:00</t>
        </is>
      </c>
      <c r="I5297" t="n">
        <v>0</v>
      </c>
      <c r="J5297" t="inlineStr">
        <is>
          <t>未知</t>
        </is>
      </c>
      <c r="K5297" t="inlineStr">
        <is>
          <t>64380413</t>
        </is>
      </c>
      <c r="L5297" t="inlineStr">
        <is>
          <t>男</t>
        </is>
      </c>
      <c r="M5297" t="inlineStr"/>
      <c r="N5297" t="n">
        <v>5</v>
      </c>
      <c r="O5297" t="inlineStr"/>
      <c r="P5297" t="inlineStr"/>
      <c r="Q5297" t="inlineStr"/>
    </row>
    <row r="5298">
      <c r="A5298" t="inlineStr">
        <is>
          <t>401742377</t>
        </is>
      </c>
      <c r="B5298" t="inlineStr">
        <is>
          <t>3971784153</t>
        </is>
      </c>
      <c r="C5298" t="inlineStr">
        <is>
          <t>岁月如川</t>
        </is>
      </c>
      <c r="D5298" t="n">
        <v>949</v>
      </c>
      <c r="E5298" t="inlineStr">
        <is>
          <t>疯魔龙卡脖子bug修复一下怎么样？</t>
        </is>
      </c>
      <c r="F5298" t="n">
        <v>0</v>
      </c>
      <c r="G5298" t="inlineStr">
        <is>
          <t>0</t>
        </is>
      </c>
      <c r="H5298" t="inlineStr">
        <is>
          <t>2021-01-19 18:28:59</t>
        </is>
      </c>
      <c r="I5298" t="n">
        <v>0</v>
      </c>
      <c r="J5298" t="inlineStr">
        <is>
          <t>未知</t>
        </is>
      </c>
      <c r="K5298" t="inlineStr">
        <is>
          <t>404289593</t>
        </is>
      </c>
      <c r="L5298" t="inlineStr">
        <is>
          <t>保密</t>
        </is>
      </c>
      <c r="M5298" t="inlineStr"/>
      <c r="N5298" t="n">
        <v>4</v>
      </c>
      <c r="O5298" t="inlineStr">
        <is>
          <t>大会员</t>
        </is>
      </c>
      <c r="P5298" t="inlineStr"/>
      <c r="Q5298" t="inlineStr"/>
    </row>
    <row r="5299">
      <c r="A5299" t="inlineStr">
        <is>
          <t>401742377</t>
        </is>
      </c>
      <c r="B5299" t="inlineStr">
        <is>
          <t>3971784163</t>
        </is>
      </c>
      <c r="C5299" t="inlineStr">
        <is>
          <t>睡不醒的阿青</t>
        </is>
      </c>
      <c r="D5299" t="n">
        <v>-1</v>
      </c>
      <c r="E5299" t="inlineStr">
        <is>
          <t>回复 @紫梦凉笙 :没事，很感谢你能理解我</t>
        </is>
      </c>
      <c r="F5299" t="n">
        <v>0</v>
      </c>
      <c r="G5299" t="inlineStr">
        <is>
          <t>3971760262</t>
        </is>
      </c>
      <c r="H5299" t="inlineStr">
        <is>
          <t>2021-01-19 18:28:59</t>
        </is>
      </c>
      <c r="I5299" t="n">
        <v>0</v>
      </c>
      <c r="J5299" t="inlineStr">
        <is>
          <t>未知</t>
        </is>
      </c>
      <c r="K5299" t="inlineStr">
        <is>
          <t>205337536</t>
        </is>
      </c>
      <c r="L5299" t="inlineStr">
        <is>
          <t>男</t>
        </is>
      </c>
      <c r="M5299" t="inlineStr">
        <is>
          <t>挺身而出不是英雄，他们也只是个普通人</t>
        </is>
      </c>
      <c r="N5299" t="n">
        <v>5</v>
      </c>
      <c r="O5299" t="inlineStr">
        <is>
          <t>年度大会员</t>
        </is>
      </c>
      <c r="P5299" t="inlineStr"/>
      <c r="Q5299" t="inlineStr">
        <is>
          <t>元龙</t>
        </is>
      </c>
    </row>
    <row r="5300">
      <c r="A5300" t="inlineStr">
        <is>
          <t>401742377</t>
        </is>
      </c>
      <c r="B5300" t="inlineStr">
        <is>
          <t>3971779432</t>
        </is>
      </c>
      <c r="C5300" t="inlineStr">
        <is>
          <t>丨波子汽水</t>
        </is>
      </c>
      <c r="D5300" t="n">
        <v>-1</v>
      </c>
      <c r="E5300" t="inlineStr">
        <is>
          <t>听书人!!!gkd[打call]</t>
        </is>
      </c>
      <c r="F5300" t="n">
        <v>0</v>
      </c>
      <c r="G5300" t="inlineStr">
        <is>
          <t>3971779432</t>
        </is>
      </c>
      <c r="H5300" t="inlineStr">
        <is>
          <t>2021-01-19 18:28:58</t>
        </is>
      </c>
      <c r="I5300" t="n">
        <v>2</v>
      </c>
      <c r="J5300" t="inlineStr">
        <is>
          <t>未知</t>
        </is>
      </c>
      <c r="K5300" t="inlineStr">
        <is>
          <t>255816299</t>
        </is>
      </c>
      <c r="L5300" t="inlineStr">
        <is>
          <t>男</t>
        </is>
      </c>
      <c r="M5300" t="inlineStr">
        <is>
          <t>写不来个人简介</t>
        </is>
      </c>
      <c r="N5300" t="n">
        <v>5</v>
      </c>
      <c r="O5300" t="inlineStr">
        <is>
          <t>年度大会员</t>
        </is>
      </c>
      <c r="P5300" t="inlineStr">
        <is>
          <t>原神</t>
        </is>
      </c>
      <c r="Q5300" t="inlineStr">
        <is>
          <t>崩坏3·天穹流星</t>
        </is>
      </c>
    </row>
    <row r="5301">
      <c r="A5301" t="inlineStr">
        <is>
          <t>401742377</t>
        </is>
      </c>
      <c r="B5301" t="inlineStr">
        <is>
          <t>3971784116</t>
        </is>
      </c>
      <c r="C5301" t="inlineStr">
        <is>
          <t>刻んで晴</t>
        </is>
      </c>
      <c r="D5301" t="n">
        <v>-1</v>
      </c>
      <c r="E5301" t="inlineStr">
        <is>
          <t>回复 @樱雨晴空 :毕业？不可能的，双爆也得给你防御生命拉满[doge]</t>
        </is>
      </c>
      <c r="F5301" t="n">
        <v>0</v>
      </c>
      <c r="G5301" t="inlineStr">
        <is>
          <t>3971724313</t>
        </is>
      </c>
      <c r="H5301" t="inlineStr">
        <is>
          <t>2021-01-19 18:28:57</t>
        </is>
      </c>
      <c r="I5301" t="n">
        <v>0</v>
      </c>
      <c r="J5301" t="inlineStr">
        <is>
          <t>未知</t>
        </is>
      </c>
      <c r="K5301" t="inlineStr">
        <is>
          <t>430247479</t>
        </is>
      </c>
      <c r="L5301" t="inlineStr">
        <is>
          <t>男</t>
        </is>
      </c>
      <c r="M5301" t="inlineStr">
        <is>
          <t>刻晴！！！
天下第一！！！</t>
        </is>
      </c>
      <c r="N5301" t="n">
        <v>5</v>
      </c>
      <c r="O5301" t="inlineStr">
        <is>
          <t>年度大会员</t>
        </is>
      </c>
      <c r="P5301" t="inlineStr">
        <is>
          <t>刀说异数</t>
        </is>
      </c>
      <c r="Q5301" t="inlineStr"/>
    </row>
    <row r="5302">
      <c r="A5302" t="inlineStr">
        <is>
          <t>401742377</t>
        </is>
      </c>
      <c r="B5302" t="inlineStr">
        <is>
          <t>3971784094</t>
        </is>
      </c>
      <c r="C5302" t="inlineStr">
        <is>
          <t>今忆古古古</t>
        </is>
      </c>
      <c r="D5302" t="n">
        <v>-1</v>
      </c>
      <c r="E5302" t="inlineStr">
        <is>
          <t>回复 @保佑我出货吧 :会优先消耗武器，但是有时候又不想用武器强化，毕竟每一个都是160原石（哭了）</t>
        </is>
      </c>
      <c r="F5302" t="n">
        <v>0</v>
      </c>
      <c r="G5302" t="inlineStr">
        <is>
          <t>3971727873</t>
        </is>
      </c>
      <c r="H5302" t="inlineStr">
        <is>
          <t>2021-01-19 18:28:56</t>
        </is>
      </c>
      <c r="I5302" t="n">
        <v>0</v>
      </c>
      <c r="J5302" t="inlineStr">
        <is>
          <t>未知</t>
        </is>
      </c>
      <c r="K5302" t="inlineStr">
        <is>
          <t>95800152</t>
        </is>
      </c>
      <c r="L5302" t="inlineStr">
        <is>
          <t>男</t>
        </is>
      </c>
      <c r="M5302" t="inlineStr"/>
      <c r="N5302" t="n">
        <v>5</v>
      </c>
      <c r="O5302" t="inlineStr"/>
      <c r="P5302" t="inlineStr">
        <is>
          <t>2233白色情人节</t>
        </is>
      </c>
      <c r="Q5302" t="inlineStr"/>
    </row>
    <row r="5303">
      <c r="A5303" t="inlineStr">
        <is>
          <t>401742377</t>
        </is>
      </c>
      <c r="B5303" t="inlineStr">
        <is>
          <t>3971784051</t>
        </is>
      </c>
      <c r="C5303" t="inlineStr">
        <is>
          <t>挚爱_五五开</t>
        </is>
      </c>
      <c r="D5303" t="n">
        <v>1</v>
      </c>
      <c r="E5303" t="inlineStr">
        <is>
          <t>原神微博超话下午涌进了数百个小号刷屏，都认为是水军正在养超话小号等级</t>
        </is>
      </c>
      <c r="F5303" t="n">
        <v>0</v>
      </c>
      <c r="G5303" t="inlineStr">
        <is>
          <t>3971784051</t>
        </is>
      </c>
      <c r="H5303" t="inlineStr">
        <is>
          <t>2021-01-19 18:28:55</t>
        </is>
      </c>
      <c r="I5303" t="n">
        <v>0</v>
      </c>
      <c r="J5303" t="inlineStr">
        <is>
          <t>未知</t>
        </is>
      </c>
      <c r="K5303" t="inlineStr">
        <is>
          <t>363172090</t>
        </is>
      </c>
      <c r="L5303" t="inlineStr">
        <is>
          <t>男</t>
        </is>
      </c>
      <c r="M5303" t="inlineStr">
        <is>
          <t>最喜欢的中国球员是艾克森</t>
        </is>
      </c>
      <c r="N5303" t="n">
        <v>4</v>
      </c>
      <c r="O5303" t="inlineStr">
        <is>
          <t>大会员</t>
        </is>
      </c>
      <c r="P5303" t="inlineStr"/>
      <c r="Q5303" t="inlineStr"/>
    </row>
    <row r="5304">
      <c r="A5304" t="inlineStr">
        <is>
          <t>401742377</t>
        </is>
      </c>
      <c r="B5304" t="inlineStr">
        <is>
          <t>3971787439</t>
        </is>
      </c>
      <c r="C5304" t="inlineStr">
        <is>
          <t>古拉尼尔</t>
        </is>
      </c>
      <c r="D5304" t="n">
        <v>-1</v>
      </c>
      <c r="E5304" t="inlineStr">
        <is>
          <t>回复 @古拉尼尔 :[doge]</t>
        </is>
      </c>
      <c r="F5304" t="n">
        <v>0</v>
      </c>
      <c r="G5304" t="inlineStr">
        <is>
          <t>3971783919</t>
        </is>
      </c>
      <c r="H5304" t="inlineStr">
        <is>
          <t>2021-01-19 18:28:55</t>
        </is>
      </c>
      <c r="I5304" t="n">
        <v>0</v>
      </c>
      <c r="J5304" t="inlineStr">
        <is>
          <t>未知</t>
        </is>
      </c>
      <c r="K5304" t="inlineStr">
        <is>
          <t>368888653</t>
        </is>
      </c>
      <c r="L5304" t="inlineStr">
        <is>
          <t>保密</t>
        </is>
      </c>
      <c r="M5304" t="inlineStr">
        <is>
          <t>崩三已退，祝崩坏早日战胜mhy，原神。。。月卡玩着吧。。。,已入战双成为屑指，顺带曲和赛琳娜，超棒的ヾ(✿ﾟ▽ﾟ)ノ</t>
        </is>
      </c>
      <c r="N5304" t="n">
        <v>5</v>
      </c>
      <c r="O5304" t="inlineStr"/>
      <c r="P5304" t="inlineStr"/>
      <c r="Q5304" t="inlineStr"/>
    </row>
    <row r="5305">
      <c r="A5305" t="inlineStr">
        <is>
          <t>401742377</t>
        </is>
      </c>
      <c r="B5305" t="inlineStr">
        <is>
          <t>3971784018</t>
        </is>
      </c>
      <c r="C5305" t="inlineStr">
        <is>
          <t>达克-普林斯</t>
        </is>
      </c>
      <c r="D5305" t="n">
        <v>948</v>
      </c>
      <c r="E5305" t="inlineStr">
        <is>
          <t>角色出的这么快 我是愿意的氪金的
钟离甘雨我都满命了
五星up除了公子 也都抽了
问题是我抽了这么多五星 根本养不起
我好多满命的四星都只能零练度 很喜欢凝光女仆冲云砂糖行秋 都连不起
魈和胡桃我都非常喜欢
但我真的没法抽了
我手上的角色 也就甘雨迪卢克有一点练度 还没升90
剩下的五星都是只有80级 没装备没天赋
目前每天氪三次体力
难道要我每天氪满体力养角色嘛？
本身七八千一个满命角色 再去氪体力养 有些过分了吧。。。
我们很多氪金玩家现有的阵容都可以打穿深渊
只想通过圣遗物进一步做深度的提升（比如这次的挑战）
抽出来的新角色如果练不起对阵容只能是负提升</t>
        </is>
      </c>
      <c r="F5305" t="n">
        <v>1</v>
      </c>
      <c r="G5305" t="inlineStr">
        <is>
          <t>0</t>
        </is>
      </c>
      <c r="H5305" t="inlineStr">
        <is>
          <t>2021-01-19 18:28:54</t>
        </is>
      </c>
      <c r="I5305" t="n">
        <v>0</v>
      </c>
      <c r="J5305" t="inlineStr">
        <is>
          <t>未知</t>
        </is>
      </c>
      <c r="K5305" t="inlineStr">
        <is>
          <t>413506286</t>
        </is>
      </c>
      <c r="L5305" t="inlineStr">
        <is>
          <t>男</t>
        </is>
      </c>
      <c r="M5305" t="inlineStr"/>
      <c r="N5305" t="n">
        <v>4</v>
      </c>
      <c r="O5305" t="inlineStr">
        <is>
          <t>年度大会员</t>
        </is>
      </c>
      <c r="P5305" t="inlineStr"/>
      <c r="Q5305" t="inlineStr"/>
    </row>
    <row r="5306">
      <c r="A5306" t="inlineStr">
        <is>
          <t>401742377</t>
        </is>
      </c>
      <c r="B5306" t="inlineStr">
        <is>
          <t>3971779320</t>
        </is>
      </c>
      <c r="C5306" t="inlineStr">
        <is>
          <t>超级王者三驴子</t>
        </is>
      </c>
      <c r="D5306" t="n">
        <v>-1</v>
      </c>
      <c r="E5306" t="inlineStr">
        <is>
          <t>回复 @绮梦徒留 :他不可能大方[OK]</t>
        </is>
      </c>
      <c r="F5306" t="n">
        <v>0</v>
      </c>
      <c r="G5306" t="inlineStr">
        <is>
          <t>3971709841</t>
        </is>
      </c>
      <c r="H5306" t="inlineStr">
        <is>
          <t>2021-01-19 18:28:54</t>
        </is>
      </c>
      <c r="I5306" t="n">
        <v>0</v>
      </c>
      <c r="J5306" t="inlineStr">
        <is>
          <t>未知</t>
        </is>
      </c>
      <c r="K5306" t="inlineStr">
        <is>
          <t>495133580</t>
        </is>
      </c>
      <c r="L5306" t="inlineStr">
        <is>
          <t>保密</t>
        </is>
      </c>
      <c r="M5306" t="inlineStr"/>
      <c r="N5306" t="n">
        <v>4</v>
      </c>
      <c r="O5306" t="inlineStr"/>
      <c r="P5306" t="inlineStr"/>
      <c r="Q5306" t="inlineStr"/>
    </row>
    <row r="5307">
      <c r="A5307" t="inlineStr">
        <is>
          <t>401742377</t>
        </is>
      </c>
      <c r="B5307" t="inlineStr">
        <is>
          <t>3971779234</t>
        </is>
      </c>
      <c r="C5307" t="inlineStr">
        <is>
          <t>观星大人tri</t>
        </is>
      </c>
      <c r="D5307" t="n">
        <v>947</v>
      </c>
      <c r="E5307" t="inlineStr">
        <is>
          <t>钟离第三版公告出来了没，希望你们设计是否完成不是主要以堵住玩家嘴为检验标准，而是让每个角色都有他自己的玩法，而不是拆进命之座</t>
        </is>
      </c>
      <c r="F5307" t="n">
        <v>0</v>
      </c>
      <c r="G5307" t="inlineStr">
        <is>
          <t>0</t>
        </is>
      </c>
      <c r="H5307" t="inlineStr">
        <is>
          <t>2021-01-19 18:28:51</t>
        </is>
      </c>
      <c r="I5307" t="n">
        <v>1</v>
      </c>
      <c r="J5307" t="inlineStr">
        <is>
          <t>未知</t>
        </is>
      </c>
      <c r="K5307" t="inlineStr">
        <is>
          <t>507030457</t>
        </is>
      </c>
      <c r="L5307" t="inlineStr">
        <is>
          <t>保密</t>
        </is>
      </c>
      <c r="M5307" t="inlineStr"/>
      <c r="N5307" t="n">
        <v>4</v>
      </c>
      <c r="O5307" t="inlineStr">
        <is>
          <t>年度大会员</t>
        </is>
      </c>
      <c r="P5307" t="inlineStr"/>
      <c r="Q5307" t="inlineStr"/>
    </row>
    <row r="5308">
      <c r="A5308" t="inlineStr">
        <is>
          <t>401742377</t>
        </is>
      </c>
      <c r="B5308" t="inlineStr">
        <is>
          <t>3971787342</t>
        </is>
      </c>
      <c r="C5308" t="inlineStr">
        <is>
          <t>天堂的殇曲丶</t>
        </is>
      </c>
      <c r="D5308" t="n">
        <v>946</v>
      </c>
      <c r="E5308" t="inlineStr">
        <is>
          <t>终于要出材料转化了，不知道是boss材料吗？我的魂匣和吐息终于能派上用场了[妙啊]</t>
        </is>
      </c>
      <c r="F5308" t="n">
        <v>0</v>
      </c>
      <c r="G5308" t="inlineStr">
        <is>
          <t>0</t>
        </is>
      </c>
      <c r="H5308" t="inlineStr">
        <is>
          <t>2021-01-19 18:28:51</t>
        </is>
      </c>
      <c r="I5308" t="n">
        <v>0</v>
      </c>
      <c r="J5308" t="inlineStr">
        <is>
          <t>未知</t>
        </is>
      </c>
      <c r="K5308" t="inlineStr">
        <is>
          <t>140278291</t>
        </is>
      </c>
      <c r="L5308" t="inlineStr">
        <is>
          <t>保密</t>
        </is>
      </c>
      <c r="M5308" t="inlineStr">
        <is>
          <t>人生最难得的是坚持</t>
        </is>
      </c>
      <c r="N5308" t="n">
        <v>5</v>
      </c>
      <c r="O5308" t="inlineStr"/>
      <c r="P5308" t="inlineStr"/>
      <c r="Q5308" t="inlineStr"/>
    </row>
    <row r="5309">
      <c r="A5309" t="inlineStr">
        <is>
          <t>401742377</t>
        </is>
      </c>
      <c r="B5309" t="inlineStr">
        <is>
          <t>3971783941</t>
        </is>
      </c>
      <c r="C5309" t="inlineStr">
        <is>
          <t>Fighting-Lion</t>
        </is>
      </c>
      <c r="D5309" t="n">
        <v>945</v>
      </c>
      <c r="E5309" t="inlineStr">
        <is>
          <t>不错啊 有体力了</t>
        </is>
      </c>
      <c r="F5309" t="n">
        <v>0</v>
      </c>
      <c r="G5309" t="inlineStr">
        <is>
          <t>0</t>
        </is>
      </c>
      <c r="H5309" t="inlineStr">
        <is>
          <t>2021-01-19 18:28:51</t>
        </is>
      </c>
      <c r="I5309" t="n">
        <v>0</v>
      </c>
      <c r="J5309" t="inlineStr">
        <is>
          <t>未知</t>
        </is>
      </c>
      <c r="K5309" t="inlineStr">
        <is>
          <t>178842014</t>
        </is>
      </c>
      <c r="L5309" t="inlineStr">
        <is>
          <t>男</t>
        </is>
      </c>
      <c r="M5309" t="inlineStr">
        <is>
          <t>这个人很不爽 别看他的简介（狗头）</t>
        </is>
      </c>
      <c r="N5309" t="n">
        <v>5</v>
      </c>
      <c r="O5309" t="inlineStr">
        <is>
          <t>年度大会员</t>
        </is>
      </c>
      <c r="P5309" t="inlineStr"/>
      <c r="Q5309" t="inlineStr"/>
    </row>
    <row r="5310">
      <c r="A5310" t="inlineStr">
        <is>
          <t>401742377</t>
        </is>
      </c>
      <c r="B5310" t="inlineStr">
        <is>
          <t>3971779212</t>
        </is>
      </c>
      <c r="C5310" t="inlineStr">
        <is>
          <t>暁美しおん</t>
        </is>
      </c>
      <c r="D5310" t="n">
        <v>944</v>
      </c>
      <c r="E5310" t="inlineStr">
        <is>
          <t>同时持有的浓缩树脂数量能多一点吗？</t>
        </is>
      </c>
      <c r="F5310" t="n">
        <v>0</v>
      </c>
      <c r="G5310" t="inlineStr">
        <is>
          <t>0</t>
        </is>
      </c>
      <c r="H5310" t="inlineStr">
        <is>
          <t>2021-01-19 18:28:51</t>
        </is>
      </c>
      <c r="I5310" t="n">
        <v>0</v>
      </c>
      <c r="J5310" t="inlineStr">
        <is>
          <t>未知</t>
        </is>
      </c>
      <c r="K5310" t="inlineStr">
        <is>
          <t>99036895</t>
        </is>
      </c>
      <c r="L5310" t="inlineStr">
        <is>
          <t>女</t>
        </is>
      </c>
      <c r="M5310" t="inlineStr">
        <is>
          <t>发出咕咕咕的叫声</t>
        </is>
      </c>
      <c r="N5310" t="n">
        <v>5</v>
      </c>
      <c r="O5310" t="inlineStr">
        <is>
          <t>大会员</t>
        </is>
      </c>
      <c r="P5310" t="inlineStr"/>
      <c r="Q5310" t="inlineStr"/>
    </row>
    <row r="5311">
      <c r="A5311" t="inlineStr">
        <is>
          <t>401742377</t>
        </is>
      </c>
      <c r="B5311" t="inlineStr">
        <is>
          <t>3971779215</t>
        </is>
      </c>
      <c r="C5311" t="inlineStr">
        <is>
          <t>绮梦徒留</t>
        </is>
      </c>
      <c r="D5311" t="n">
        <v>-1</v>
      </c>
      <c r="E5311" t="inlineStr">
        <is>
          <t>回复 @迷你兔の :还有六级后的技能材料啊，现在之后连存货都没有，圣遗物多少是个五星狗粮</t>
        </is>
      </c>
      <c r="F5311" t="n">
        <v>0</v>
      </c>
      <c r="G5311" t="inlineStr">
        <is>
          <t>3971709841</t>
        </is>
      </c>
      <c r="H5311" t="inlineStr">
        <is>
          <t>2021-01-19 18:28:51</t>
        </is>
      </c>
      <c r="I5311" t="n">
        <v>1</v>
      </c>
      <c r="J5311" t="inlineStr">
        <is>
          <t>未知</t>
        </is>
      </c>
      <c r="K5311" t="inlineStr">
        <is>
          <t>8343832</t>
        </is>
      </c>
      <c r="L5311" t="inlineStr">
        <is>
          <t>男</t>
        </is>
      </c>
      <c r="M5311" t="inlineStr"/>
      <c r="N5311" t="n">
        <v>6</v>
      </c>
      <c r="O5311" t="inlineStr">
        <is>
          <t>年度大会员</t>
        </is>
      </c>
      <c r="P5311" t="inlineStr">
        <is>
          <t>原神</t>
        </is>
      </c>
      <c r="Q5311" t="inlineStr">
        <is>
          <t>Kizuna AI</t>
        </is>
      </c>
    </row>
    <row r="5312">
      <c r="A5312" t="inlineStr">
        <is>
          <t>401742377</t>
        </is>
      </c>
      <c r="B5312" t="inlineStr">
        <is>
          <t>3971787307</t>
        </is>
      </c>
      <c r="C5312" t="inlineStr">
        <is>
          <t>白尚都cassy</t>
        </is>
      </c>
      <c r="D5312" t="n">
        <v>-1</v>
      </c>
      <c r="E5312" t="inlineStr">
        <is>
          <t>回复 @弑羽诺心 :都行，我都是用双手剑砍的，什么元素的都行</t>
        </is>
      </c>
      <c r="F5312" t="n">
        <v>0</v>
      </c>
      <c r="G5312" t="inlineStr">
        <is>
          <t>3971722832</t>
        </is>
      </c>
      <c r="H5312" t="inlineStr">
        <is>
          <t>2021-01-19 18:28:50</t>
        </is>
      </c>
      <c r="I5312" t="n">
        <v>0</v>
      </c>
      <c r="J5312" t="inlineStr">
        <is>
          <t>未知</t>
        </is>
      </c>
      <c r="K5312" t="inlineStr">
        <is>
          <t>73845141</t>
        </is>
      </c>
      <c r="L5312" t="inlineStr">
        <is>
          <t>女</t>
        </is>
      </c>
      <c r="M5312" t="inlineStr">
        <is>
          <t>没人会为你踏风而来，喜欢的风景要自己去看！</t>
        </is>
      </c>
      <c r="N5312" t="n">
        <v>5</v>
      </c>
      <c r="O5312" t="inlineStr">
        <is>
          <t>年度大会员</t>
        </is>
      </c>
      <c r="P5312" t="inlineStr">
        <is>
          <t>春天挂件</t>
        </is>
      </c>
      <c r="Q5312" t="inlineStr">
        <is>
          <t>原神</t>
        </is>
      </c>
    </row>
    <row r="5313">
      <c r="A5313" t="inlineStr">
        <is>
          <t>401742377</t>
        </is>
      </c>
      <c r="B5313" t="inlineStr">
        <is>
          <t>3971783919</t>
        </is>
      </c>
      <c r="C5313" t="inlineStr">
        <is>
          <t>古拉尼尔</t>
        </is>
      </c>
      <c r="D5313" t="n">
        <v>-1</v>
      </c>
      <c r="E5313" t="inlineStr">
        <is>
          <t>我将扭转万象</t>
        </is>
      </c>
      <c r="F5313" t="n">
        <v>0</v>
      </c>
      <c r="G5313" t="inlineStr">
        <is>
          <t>3971783919</t>
        </is>
      </c>
      <c r="H5313" t="inlineStr">
        <is>
          <t>2021-01-19 18:28:50</t>
        </is>
      </c>
      <c r="I5313" t="n">
        <v>2</v>
      </c>
      <c r="J5313" t="inlineStr">
        <is>
          <t>未知</t>
        </is>
      </c>
      <c r="K5313" t="inlineStr">
        <is>
          <t>368888653</t>
        </is>
      </c>
      <c r="L5313" t="inlineStr">
        <is>
          <t>保密</t>
        </is>
      </c>
      <c r="M5313" t="inlineStr">
        <is>
          <t>崩三已退，祝崩坏早日战胜mhy，原神。。。月卡玩着吧。。。,已入战双成为屑指，顺带曲和赛琳娜，超棒的ヾ(✿ﾟ▽ﾟ)ノ</t>
        </is>
      </c>
      <c r="N5313" t="n">
        <v>5</v>
      </c>
      <c r="O5313" t="inlineStr"/>
      <c r="P5313" t="inlineStr"/>
      <c r="Q5313" t="inlineStr"/>
    </row>
    <row r="5314">
      <c r="A5314" t="inlineStr">
        <is>
          <t>401742377</t>
        </is>
      </c>
      <c r="B5314" t="inlineStr">
        <is>
          <t>3971783915</t>
        </is>
      </c>
      <c r="C5314" t="inlineStr">
        <is>
          <t>xxmyt</t>
        </is>
      </c>
      <c r="D5314" t="n">
        <v>-1</v>
      </c>
      <c r="E5314" t="inlineStr">
        <is>
          <t>回复 @源之宫 :ch是岩系（指孤儿）风拳不顶用[doge]</t>
        </is>
      </c>
      <c r="F5314" t="n">
        <v>0</v>
      </c>
      <c r="G5314" t="inlineStr">
        <is>
          <t>3971701698</t>
        </is>
      </c>
      <c r="H5314" t="inlineStr">
        <is>
          <t>2021-01-19 18:28:50</t>
        </is>
      </c>
      <c r="I5314" t="n">
        <v>0</v>
      </c>
      <c r="J5314" t="inlineStr">
        <is>
          <t>未知</t>
        </is>
      </c>
      <c r="K5314" t="inlineStr">
        <is>
          <t>25818447</t>
        </is>
      </c>
      <c r="L5314" t="inlineStr">
        <is>
          <t>男</t>
        </is>
      </c>
      <c r="M5314" t="inlineStr">
        <is>
          <t>米卫兵（已于11.13退役），兼职舟卫兵蓝卫兵</t>
        </is>
      </c>
      <c r="N5314" t="n">
        <v>5</v>
      </c>
      <c r="O5314" t="inlineStr">
        <is>
          <t>年度大会员</t>
        </is>
      </c>
      <c r="P5314" t="inlineStr"/>
      <c r="Q5314" t="inlineStr"/>
    </row>
    <row r="5315">
      <c r="A5315" t="inlineStr">
        <is>
          <t>401742377</t>
        </is>
      </c>
      <c r="B5315" t="inlineStr">
        <is>
          <t>3971787237</t>
        </is>
      </c>
      <c r="C5315" t="inlineStr">
        <is>
          <t>螺旋胖达</t>
        </is>
      </c>
      <c r="D5315" t="n">
        <v>943</v>
      </c>
      <c r="E5315" t="inlineStr">
        <is>
          <t>就这。。[辣眼睛]</t>
        </is>
      </c>
      <c r="F5315" t="n">
        <v>0</v>
      </c>
      <c r="G5315" t="inlineStr">
        <is>
          <t>0</t>
        </is>
      </c>
      <c r="H5315" t="inlineStr">
        <is>
          <t>2021-01-19 18:28:47</t>
        </is>
      </c>
      <c r="I5315" t="n">
        <v>0</v>
      </c>
      <c r="J5315" t="inlineStr">
        <is>
          <t>未知</t>
        </is>
      </c>
      <c r="K5315" t="inlineStr">
        <is>
          <t>2500371</t>
        </is>
      </c>
      <c r="L5315" t="inlineStr">
        <is>
          <t>男</t>
        </is>
      </c>
      <c r="M5315" t="inlineStr">
        <is>
          <t>一只喜欢玩游戏的普通熊</t>
        </is>
      </c>
      <c r="N5315" t="n">
        <v>6</v>
      </c>
      <c r="O5315" t="inlineStr">
        <is>
          <t>年度大会员</t>
        </is>
      </c>
      <c r="P5315" t="inlineStr">
        <is>
          <t>明日方舟-凯尔希</t>
        </is>
      </c>
      <c r="Q5315" t="inlineStr">
        <is>
          <t>#EveOneCat</t>
        </is>
      </c>
    </row>
    <row r="5316">
      <c r="A5316" t="inlineStr">
        <is>
          <t>401742377</t>
        </is>
      </c>
      <c r="B5316" t="inlineStr">
        <is>
          <t>3971783793</t>
        </is>
      </c>
      <c r="C5316" t="inlineStr">
        <is>
          <t>秋野和则</t>
        </is>
      </c>
      <c r="D5316" t="n">
        <v>-1</v>
      </c>
      <c r="E5316" t="inlineStr">
        <is>
          <t>对对对！阿贝多英配真的好听但是又不能舍弃派蒙的中文...</t>
        </is>
      </c>
      <c r="F5316" t="n">
        <v>0</v>
      </c>
      <c r="G5316" t="inlineStr">
        <is>
          <t>3971783793</t>
        </is>
      </c>
      <c r="H5316" t="inlineStr">
        <is>
          <t>2021-01-19 18:28:44</t>
        </is>
      </c>
      <c r="I5316" t="n">
        <v>7</v>
      </c>
      <c r="J5316" t="inlineStr">
        <is>
          <t>未知</t>
        </is>
      </c>
      <c r="K5316" t="inlineStr">
        <is>
          <t>37660322</t>
        </is>
      </c>
      <c r="L5316" t="inlineStr">
        <is>
          <t>保密</t>
        </is>
      </c>
      <c r="M5316" t="inlineStr">
        <is>
          <t>I LOST IN THE MIDDLE OF NOWHERE.</t>
        </is>
      </c>
      <c r="N5316" t="n">
        <v>5</v>
      </c>
      <c r="O5316" t="inlineStr">
        <is>
          <t>大会员</t>
        </is>
      </c>
      <c r="P5316" t="inlineStr"/>
      <c r="Q5316" t="inlineStr"/>
    </row>
    <row r="5317">
      <c r="A5317" t="inlineStr">
        <is>
          <t>401742377</t>
        </is>
      </c>
      <c r="B5317" t="inlineStr">
        <is>
          <t>3971783782</t>
        </is>
      </c>
      <c r="C5317" t="inlineStr">
        <is>
          <t>溯夜澪</t>
        </is>
      </c>
      <c r="D5317" t="n">
        <v>942</v>
      </c>
      <c r="E5317" t="inlineStr">
        <is>
          <t>那前几个版本的树脂能不能补发？还有128价位的额外奖励能多点？这显的我氪128的很nt[辣眼睛]</t>
        </is>
      </c>
      <c r="F5317" t="n">
        <v>0</v>
      </c>
      <c r="G5317" t="inlineStr">
        <is>
          <t>0</t>
        </is>
      </c>
      <c r="H5317" t="inlineStr">
        <is>
          <t>2021-01-19 18:28:44</t>
        </is>
      </c>
      <c r="I5317" t="n">
        <v>0</v>
      </c>
      <c r="J5317" t="inlineStr">
        <is>
          <t>未知</t>
        </is>
      </c>
      <c r="K5317" t="inlineStr">
        <is>
          <t>229735154</t>
        </is>
      </c>
      <c r="L5317" t="inlineStr">
        <is>
          <t>男</t>
        </is>
      </c>
      <c r="M5317" t="inlineStr">
        <is>
          <t>这里是一位缪推的ll人、邦邦人，爱马仕，长颈鹿，京蜜，吹学家</t>
        </is>
      </c>
      <c r="N5317" t="n">
        <v>5</v>
      </c>
      <c r="O5317" t="inlineStr">
        <is>
          <t>年度大会员</t>
        </is>
      </c>
      <c r="P5317" t="inlineStr"/>
      <c r="Q5317" t="inlineStr"/>
    </row>
    <row r="5318">
      <c r="A5318" t="inlineStr">
        <is>
          <t>401742377</t>
        </is>
      </c>
      <c r="B5318" t="inlineStr">
        <is>
          <t>3971787150</t>
        </is>
      </c>
      <c r="C5318" t="inlineStr">
        <is>
          <t>一叶知秋十六夜</t>
        </is>
      </c>
      <c r="D5318" t="n">
        <v>-1</v>
      </c>
      <c r="E5318" t="inlineStr">
        <is>
          <t>嗷呜~[doge]</t>
        </is>
      </c>
      <c r="F5318" t="n">
        <v>0</v>
      </c>
      <c r="G5318" t="inlineStr">
        <is>
          <t>3971787150</t>
        </is>
      </c>
      <c r="H5318" t="inlineStr">
        <is>
          <t>2021-01-19 18:28:44</t>
        </is>
      </c>
      <c r="I5318" t="n">
        <v>1</v>
      </c>
      <c r="J5318" t="inlineStr">
        <is>
          <t>未知</t>
        </is>
      </c>
      <c r="K5318" t="inlineStr">
        <is>
          <t>383389883</t>
        </is>
      </c>
      <c r="L5318" t="inlineStr">
        <is>
          <t>女</t>
        </is>
      </c>
      <c r="M5318" t="inlineStr">
        <is>
          <t>奔行世间。</t>
        </is>
      </c>
      <c r="N5318" t="n">
        <v>4</v>
      </c>
      <c r="O5318" t="inlineStr"/>
      <c r="P5318" t="inlineStr"/>
      <c r="Q5318" t="inlineStr"/>
    </row>
    <row r="5319">
      <c r="A5319" t="inlineStr">
        <is>
          <t>401742377</t>
        </is>
      </c>
      <c r="B5319" t="inlineStr">
        <is>
          <t>3971783741</t>
        </is>
      </c>
      <c r="C5319" t="inlineStr">
        <is>
          <t>周天幻尘</t>
        </is>
      </c>
      <c r="D5319" t="n">
        <v>-1</v>
      </c>
      <c r="E5319" t="inlineStr">
        <is>
          <t>倒是没那么容易，毕竟树脂设计图要璃月声望等级的</t>
        </is>
      </c>
      <c r="F5319" t="n">
        <v>0</v>
      </c>
      <c r="G5319" t="inlineStr">
        <is>
          <t>3971783741</t>
        </is>
      </c>
      <c r="H5319" t="inlineStr">
        <is>
          <t>2021-01-19 18:28:43</t>
        </is>
      </c>
      <c r="I5319" t="n">
        <v>4</v>
      </c>
      <c r="J5319" t="inlineStr">
        <is>
          <t>未知</t>
        </is>
      </c>
      <c r="K5319" t="inlineStr">
        <is>
          <t>18718089</t>
        </is>
      </c>
      <c r="L5319" t="inlineStr">
        <is>
          <t>男</t>
        </is>
      </c>
      <c r="M5319" t="inlineStr">
        <is>
          <t>谋事在人成事在天</t>
        </is>
      </c>
      <c r="N5319" t="n">
        <v>5</v>
      </c>
      <c r="O5319" t="inlineStr">
        <is>
          <t>年度大会员</t>
        </is>
      </c>
      <c r="P5319" t="inlineStr">
        <is>
          <t>斗破苍穹</t>
        </is>
      </c>
      <c r="Q5319" t="inlineStr"/>
    </row>
    <row r="5320">
      <c r="A5320" t="inlineStr">
        <is>
          <t>401742377</t>
        </is>
      </c>
      <c r="B5320" t="inlineStr">
        <is>
          <t>3971787133</t>
        </is>
      </c>
      <c r="C5320" t="inlineStr">
        <is>
          <t>帝奇奇</t>
        </is>
      </c>
      <c r="D5320" t="n">
        <v>-1</v>
      </c>
      <c r="E5320" t="inlineStr">
        <is>
          <t>幸好我当初溜得早，才16级就溜了[妙啊]</t>
        </is>
      </c>
      <c r="F5320" t="n">
        <v>0</v>
      </c>
      <c r="G5320" t="inlineStr">
        <is>
          <t>3971787133</t>
        </is>
      </c>
      <c r="H5320" t="inlineStr">
        <is>
          <t>2021-01-19 18:28:43</t>
        </is>
      </c>
      <c r="I5320" t="n">
        <v>0</v>
      </c>
      <c r="J5320" t="inlineStr">
        <is>
          <t>未知</t>
        </is>
      </c>
      <c r="K5320" t="inlineStr">
        <is>
          <t>29121372</t>
        </is>
      </c>
      <c r="L5320" t="inlineStr">
        <is>
          <t>男</t>
        </is>
      </c>
      <c r="M5320" t="inlineStr">
        <is>
          <t>该账号已被封禁</t>
        </is>
      </c>
      <c r="N5320" t="n">
        <v>5</v>
      </c>
      <c r="O5320" t="inlineStr">
        <is>
          <t>年度大会员</t>
        </is>
      </c>
      <c r="P5320" t="inlineStr"/>
      <c r="Q5320" t="inlineStr"/>
    </row>
    <row r="5321">
      <c r="A5321" t="inlineStr">
        <is>
          <t>401742377</t>
        </is>
      </c>
      <c r="B5321" t="inlineStr">
        <is>
          <t>3971778966</t>
        </is>
      </c>
      <c r="C5321" t="inlineStr">
        <is>
          <t>阴陽大师球</t>
        </is>
      </c>
      <c r="D5321" t="n">
        <v>-1</v>
      </c>
      <c r="E5321" t="inlineStr">
        <is>
          <t>回复 @-时流- :胡桃是雷姆的声优[吃瓜]</t>
        </is>
      </c>
      <c r="F5321" t="n">
        <v>0</v>
      </c>
      <c r="G5321" t="inlineStr">
        <is>
          <t>3971760887</t>
        </is>
      </c>
      <c r="H5321" t="inlineStr">
        <is>
          <t>2021-01-19 18:28:42</t>
        </is>
      </c>
      <c r="I5321" t="n">
        <v>0</v>
      </c>
      <c r="J5321" t="inlineStr">
        <is>
          <t>未知</t>
        </is>
      </c>
      <c r="K5321" t="inlineStr">
        <is>
          <t>323757676</t>
        </is>
      </c>
      <c r="L5321" t="inlineStr">
        <is>
          <t>男</t>
        </is>
      </c>
      <c r="M5321" t="inlineStr"/>
      <c r="N5321" t="n">
        <v>3</v>
      </c>
      <c r="O5321" t="inlineStr"/>
      <c r="P5321" t="inlineStr"/>
      <c r="Q5321" t="inlineStr"/>
    </row>
    <row r="5322">
      <c r="A5322" t="inlineStr">
        <is>
          <t>401742377</t>
        </is>
      </c>
      <c r="B5322" t="inlineStr">
        <is>
          <t>3971787074</t>
        </is>
      </c>
      <c r="C5322" t="inlineStr">
        <is>
          <t>幸运币化身</t>
        </is>
      </c>
      <c r="D5322" t="n">
        <v>-1</v>
      </c>
      <c r="E5322" t="inlineStr">
        <is>
          <t>书、无、砸</t>
        </is>
      </c>
      <c r="F5322" t="n">
        <v>0</v>
      </c>
      <c r="G5322" t="inlineStr">
        <is>
          <t>3971787074</t>
        </is>
      </c>
      <c r="H5322" t="inlineStr">
        <is>
          <t>2021-01-19 18:28:41</t>
        </is>
      </c>
      <c r="I5322" t="n">
        <v>7</v>
      </c>
      <c r="J5322" t="inlineStr">
        <is>
          <t>未知</t>
        </is>
      </c>
      <c r="K5322" t="inlineStr">
        <is>
          <t>341968538</t>
        </is>
      </c>
      <c r="L5322" t="inlineStr">
        <is>
          <t>男</t>
        </is>
      </c>
      <c r="M5322" t="inlineStr"/>
      <c r="N5322" t="n">
        <v>5</v>
      </c>
      <c r="O5322" t="inlineStr">
        <is>
          <t>年度大会员</t>
        </is>
      </c>
      <c r="P5322" t="inlineStr">
        <is>
          <t>崩坏3·天穹流星</t>
        </is>
      </c>
      <c r="Q5322" t="inlineStr">
        <is>
          <t>崩坏3·天穹流星</t>
        </is>
      </c>
    </row>
    <row r="5323">
      <c r="A5323" t="inlineStr">
        <is>
          <t>401742377</t>
        </is>
      </c>
      <c r="B5323" t="inlineStr">
        <is>
          <t>3971778906</t>
        </is>
      </c>
      <c r="C5323" t="inlineStr">
        <is>
          <t>世态炎凉不必善良</t>
        </is>
      </c>
      <c r="D5323" t="n">
        <v>-1</v>
      </c>
      <c r="E5323" t="inlineStr">
        <is>
          <t>[热词系列_知识增加]</t>
        </is>
      </c>
      <c r="F5323" t="n">
        <v>0</v>
      </c>
      <c r="G5323" t="inlineStr">
        <is>
          <t>3971778906</t>
        </is>
      </c>
      <c r="H5323" t="inlineStr">
        <is>
          <t>2021-01-19 18:28:40</t>
        </is>
      </c>
      <c r="I5323" t="n">
        <v>1</v>
      </c>
      <c r="J5323" t="inlineStr">
        <is>
          <t>未知</t>
        </is>
      </c>
      <c r="K5323" t="inlineStr">
        <is>
          <t>470992515</t>
        </is>
      </c>
      <c r="L5323" t="inlineStr">
        <is>
          <t>保密</t>
        </is>
      </c>
      <c r="M5323" t="inlineStr">
        <is>
          <t>意志坚强的人能够把世界放在手中像泥块一样揉捏</t>
        </is>
      </c>
      <c r="N5323" t="n">
        <v>4</v>
      </c>
      <c r="O5323" t="inlineStr"/>
      <c r="P5323" t="inlineStr"/>
      <c r="Q5323" t="inlineStr"/>
    </row>
    <row r="5324">
      <c r="A5324" t="inlineStr">
        <is>
          <t>401742377</t>
        </is>
      </c>
      <c r="B5324" t="inlineStr">
        <is>
          <t>3971787020</t>
        </is>
      </c>
      <c r="C5324" t="inlineStr">
        <is>
          <t>振旭192603</t>
        </is>
      </c>
      <c r="D5324" t="n">
        <v>-1</v>
      </c>
      <c r="E5324" t="inlineStr">
        <is>
          <t>回复 @啪la啪la芃 :编队有啊，编队页面右面的箭头就是啊[笑哭]</t>
        </is>
      </c>
      <c r="F5324" t="n">
        <v>0</v>
      </c>
      <c r="G5324" t="inlineStr">
        <is>
          <t>3971759471</t>
        </is>
      </c>
      <c r="H5324" t="inlineStr">
        <is>
          <t>2021-01-19 18:28:39</t>
        </is>
      </c>
      <c r="I5324" t="n">
        <v>7</v>
      </c>
      <c r="J5324" t="inlineStr">
        <is>
          <t>未知</t>
        </is>
      </c>
      <c r="K5324" t="inlineStr">
        <is>
          <t>113503224</t>
        </is>
      </c>
      <c r="L5324" t="inlineStr">
        <is>
          <t>保密</t>
        </is>
      </c>
      <c r="M5324" t="inlineStr"/>
      <c r="N5324" t="n">
        <v>5</v>
      </c>
      <c r="O5324" t="inlineStr">
        <is>
          <t>大会员</t>
        </is>
      </c>
      <c r="P5324" t="inlineStr">
        <is>
          <t>咩栗</t>
        </is>
      </c>
      <c r="Q5324" t="inlineStr">
        <is>
          <t>咩栗</t>
        </is>
      </c>
    </row>
    <row r="5325">
      <c r="A5325" t="inlineStr">
        <is>
          <t>401742377</t>
        </is>
      </c>
      <c r="B5325" t="inlineStr">
        <is>
          <t>3971787016</t>
        </is>
      </c>
      <c r="C5325" t="inlineStr">
        <is>
          <t>Umbrellaleaf0</t>
        </is>
      </c>
      <c r="D5325" t="n">
        <v>-1</v>
      </c>
      <c r="E5325" t="inlineStr">
        <is>
          <t>回复 @---_--_--- :进的1.3测试服而已，正式服没说，别瞎带</t>
        </is>
      </c>
      <c r="F5325" t="n">
        <v>0</v>
      </c>
      <c r="G5325" t="inlineStr">
        <is>
          <t>3971718803</t>
        </is>
      </c>
      <c r="H5325" t="inlineStr">
        <is>
          <t>2021-01-19 18:28:38</t>
        </is>
      </c>
      <c r="I5325" t="n">
        <v>13</v>
      </c>
      <c r="J5325" t="inlineStr">
        <is>
          <t>未知</t>
        </is>
      </c>
      <c r="K5325" t="inlineStr">
        <is>
          <t>201194172</t>
        </is>
      </c>
      <c r="L5325" t="inlineStr">
        <is>
          <t>男</t>
        </is>
      </c>
      <c r="M5325" t="inlineStr">
        <is>
          <t>。。。。。。</t>
        </is>
      </c>
      <c r="N5325" t="n">
        <v>5</v>
      </c>
      <c r="O5325" t="inlineStr">
        <is>
          <t>大会员</t>
        </is>
      </c>
      <c r="P5325" t="inlineStr"/>
      <c r="Q5325" t="inlineStr"/>
    </row>
    <row r="5326">
      <c r="A5326" t="inlineStr">
        <is>
          <t>401742377</t>
        </is>
      </c>
      <c r="B5326" t="inlineStr">
        <is>
          <t>3971778836</t>
        </is>
      </c>
      <c r="C5326" t="inlineStr">
        <is>
          <t>原本的眼神</t>
        </is>
      </c>
      <c r="D5326" t="n">
        <v>940</v>
      </c>
      <c r="E5326" t="inlineStr">
        <is>
          <t>我只看到了树脂。。体力[doge][OK]</t>
        </is>
      </c>
      <c r="F5326" t="n">
        <v>0</v>
      </c>
      <c r="G5326" t="inlineStr">
        <is>
          <t>0</t>
        </is>
      </c>
      <c r="H5326" t="inlineStr">
        <is>
          <t>2021-01-19 18:28:37</t>
        </is>
      </c>
      <c r="I5326" t="n">
        <v>1</v>
      </c>
      <c r="J5326" t="inlineStr">
        <is>
          <t>未知</t>
        </is>
      </c>
      <c r="K5326" t="inlineStr">
        <is>
          <t>489358699</t>
        </is>
      </c>
      <c r="L5326" t="inlineStr">
        <is>
          <t>保密</t>
        </is>
      </c>
      <c r="M5326" t="inlineStr">
        <is>
          <t>可以吗？</t>
        </is>
      </c>
      <c r="N5326" t="n">
        <v>4</v>
      </c>
      <c r="O5326" t="inlineStr"/>
      <c r="P5326" t="inlineStr">
        <is>
          <t>原神</t>
        </is>
      </c>
      <c r="Q5326" t="inlineStr">
        <is>
          <t>原神</t>
        </is>
      </c>
    </row>
    <row r="5327">
      <c r="A5327" t="inlineStr">
        <is>
          <t>401742377</t>
        </is>
      </c>
      <c r="B5327" t="inlineStr">
        <is>
          <t>3971783554</t>
        </is>
      </c>
      <c r="C5327" t="inlineStr">
        <is>
          <t>阿伟别再打电动啦</t>
        </is>
      </c>
      <c r="D5327" t="n">
        <v>-1</v>
      </c>
      <c r="E5327" t="inlineStr">
        <is>
          <t>回复 @镜花水月の镜花水月 :电脑上不是能玩b服吗[笑哭]
好像就ios和ps不能</t>
        </is>
      </c>
      <c r="F5327" t="n">
        <v>0</v>
      </c>
      <c r="G5327" t="inlineStr">
        <is>
          <t>3971785050</t>
        </is>
      </c>
      <c r="H5327" t="inlineStr">
        <is>
          <t>2021-01-19 18:28:35</t>
        </is>
      </c>
      <c r="I5327" t="n">
        <v>1</v>
      </c>
      <c r="J5327" t="inlineStr">
        <is>
          <t>未知</t>
        </is>
      </c>
      <c r="K5327" t="inlineStr">
        <is>
          <t>17390684</t>
        </is>
      </c>
      <c r="L5327" t="inlineStr">
        <is>
          <t>男</t>
        </is>
      </c>
      <c r="M5327" t="inlineStr"/>
      <c r="N5327" t="n">
        <v>6</v>
      </c>
      <c r="O5327" t="inlineStr">
        <is>
          <t>年度大会员</t>
        </is>
      </c>
      <c r="P5327" t="inlineStr">
        <is>
          <t>#EveOneCat</t>
        </is>
      </c>
      <c r="Q5327" t="inlineStr">
        <is>
          <t>罗小黑战记</t>
        </is>
      </c>
    </row>
    <row r="5328">
      <c r="A5328" t="inlineStr">
        <is>
          <t>401742377</t>
        </is>
      </c>
      <c r="B5328" t="inlineStr">
        <is>
          <t>3971783520</t>
        </is>
      </c>
      <c r="C5328" t="inlineStr">
        <is>
          <t>强大不是错</t>
        </is>
      </c>
      <c r="D5328" t="n">
        <v>-1</v>
      </c>
      <c r="E5328" t="inlineStr">
        <is>
          <t>回复 @保佑我出货吧 :因为一键添加会优先选择你四星以下的武器作为狗粮，如果不想喂武器直接喂矿就要一个一个点</t>
        </is>
      </c>
      <c r="F5328" t="n">
        <v>0</v>
      </c>
      <c r="G5328" t="inlineStr">
        <is>
          <t>3971727873</t>
        </is>
      </c>
      <c r="H5328" t="inlineStr">
        <is>
          <t>2021-01-19 18:28:34</t>
        </is>
      </c>
      <c r="I5328" t="n">
        <v>0</v>
      </c>
      <c r="J5328" t="inlineStr">
        <is>
          <t>未知</t>
        </is>
      </c>
      <c r="K5328" t="inlineStr">
        <is>
          <t>14527831</t>
        </is>
      </c>
      <c r="L5328" t="inlineStr">
        <is>
          <t>男</t>
        </is>
      </c>
      <c r="M5328" t="inlineStr"/>
      <c r="N5328" t="n">
        <v>5</v>
      </c>
      <c r="O5328" t="inlineStr">
        <is>
          <t>年度大会员</t>
        </is>
      </c>
      <c r="P5328" t="inlineStr">
        <is>
          <t>不吉波普不笑</t>
        </is>
      </c>
      <c r="Q5328" t="inlineStr"/>
    </row>
    <row r="5329">
      <c r="A5329" t="inlineStr">
        <is>
          <t>401742377</t>
        </is>
      </c>
      <c r="B5329" t="inlineStr">
        <is>
          <t>3971778686</t>
        </is>
      </c>
      <c r="C5329" t="inlineStr">
        <is>
          <t>大饼卷肉好吃</t>
        </is>
      </c>
      <c r="D5329" t="n">
        <v>-1</v>
      </c>
      <c r="E5329" t="inlineStr">
        <is>
          <t>回复 @钟意你哈 :这种小学没毕业的 你管他干嘛</t>
        </is>
      </c>
      <c r="F5329" t="n">
        <v>0</v>
      </c>
      <c r="G5329" t="inlineStr">
        <is>
          <t>3971732474</t>
        </is>
      </c>
      <c r="H5329" t="inlineStr">
        <is>
          <t>2021-01-19 18:28:31</t>
        </is>
      </c>
      <c r="I5329" t="n">
        <v>1</v>
      </c>
      <c r="J5329" t="inlineStr">
        <is>
          <t>未知</t>
        </is>
      </c>
      <c r="K5329" t="inlineStr">
        <is>
          <t>64380413</t>
        </is>
      </c>
      <c r="L5329" t="inlineStr">
        <is>
          <t>男</t>
        </is>
      </c>
      <c r="M5329" t="inlineStr"/>
      <c r="N5329" t="n">
        <v>5</v>
      </c>
      <c r="O5329" t="inlineStr"/>
      <c r="P5329" t="inlineStr"/>
      <c r="Q5329" t="inlineStr"/>
    </row>
    <row r="5330">
      <c r="A5330" t="inlineStr">
        <is>
          <t>401742377</t>
        </is>
      </c>
      <c r="B5330" t="inlineStr">
        <is>
          <t>3971786662</t>
        </is>
      </c>
      <c r="C5330" t="inlineStr">
        <is>
          <t>梦--情</t>
        </is>
      </c>
      <c r="D5330" t="n">
        <v>939</v>
      </c>
      <c r="E5330" t="inlineStr">
        <is>
          <t>传送阵能不能删除的地方有个确定啥的，老手滑[笑哭]</t>
        </is>
      </c>
      <c r="F5330" t="n">
        <v>0</v>
      </c>
      <c r="G5330" t="inlineStr">
        <is>
          <t>0</t>
        </is>
      </c>
      <c r="H5330" t="inlineStr">
        <is>
          <t>2021-01-19 18:28:25</t>
        </is>
      </c>
      <c r="I5330" t="n">
        <v>1</v>
      </c>
      <c r="J5330" t="inlineStr">
        <is>
          <t>未知</t>
        </is>
      </c>
      <c r="K5330" t="inlineStr">
        <is>
          <t>92124844</t>
        </is>
      </c>
      <c r="L5330" t="inlineStr">
        <is>
          <t>保密</t>
        </is>
      </c>
      <c r="M5330" t="inlineStr"/>
      <c r="N5330" t="n">
        <v>5</v>
      </c>
      <c r="O5330" t="inlineStr">
        <is>
          <t>大会员</t>
        </is>
      </c>
      <c r="P5330" t="inlineStr"/>
      <c r="Q5330" t="inlineStr"/>
    </row>
    <row r="5331">
      <c r="A5331" t="inlineStr">
        <is>
          <t>401742377</t>
        </is>
      </c>
      <c r="B5331" t="inlineStr">
        <is>
          <t>3971778511</t>
        </is>
      </c>
      <c r="C5331" t="inlineStr">
        <is>
          <t>梦想尽头的轮唱</t>
        </is>
      </c>
      <c r="D5331" t="n">
        <v>-1</v>
      </c>
      <c r="E5331" t="inlineStr">
        <is>
          <t>回复 @山风雪岚 :对，还有阿贝多的pvbgm，辣四真滴好听</t>
        </is>
      </c>
      <c r="F5331" t="n">
        <v>0</v>
      </c>
      <c r="G5331" t="inlineStr">
        <is>
          <t>3971715145</t>
        </is>
      </c>
      <c r="H5331" t="inlineStr">
        <is>
          <t>2021-01-19 18:28:24</t>
        </is>
      </c>
      <c r="I5331" t="n">
        <v>2</v>
      </c>
      <c r="J5331" t="inlineStr">
        <is>
          <t>未知</t>
        </is>
      </c>
      <c r="K5331" t="inlineStr">
        <is>
          <t>397262136</t>
        </is>
      </c>
      <c r="L5331" t="inlineStr">
        <is>
          <t>男</t>
        </is>
      </c>
      <c r="M5331" t="inlineStr"/>
      <c r="N5331" t="n">
        <v>4</v>
      </c>
      <c r="O5331" t="inlineStr"/>
      <c r="P5331" t="inlineStr">
        <is>
          <t>冬季</t>
        </is>
      </c>
      <c r="Q5331" t="inlineStr"/>
    </row>
    <row r="5332">
      <c r="A5332" t="inlineStr">
        <is>
          <t>401742377</t>
        </is>
      </c>
      <c r="B5332" t="inlineStr">
        <is>
          <t>3971786569</t>
        </is>
      </c>
      <c r="C5332" t="inlineStr">
        <is>
          <t>吞食天地6</t>
        </is>
      </c>
      <c r="D5332" t="n">
        <v>-1</v>
      </c>
      <c r="E5332" t="inlineStr">
        <is>
          <t>那我就要开喷辣</t>
        </is>
      </c>
      <c r="F5332" t="n">
        <v>0</v>
      </c>
      <c r="G5332" t="inlineStr">
        <is>
          <t>3971786569</t>
        </is>
      </c>
      <c r="H5332" t="inlineStr">
        <is>
          <t>2021-01-19 18:28:22</t>
        </is>
      </c>
      <c r="I5332" t="n">
        <v>3</v>
      </c>
      <c r="J5332" t="inlineStr">
        <is>
          <t>未知</t>
        </is>
      </c>
      <c r="K5332" t="inlineStr">
        <is>
          <t>2815292</t>
        </is>
      </c>
      <c r="L5332" t="inlineStr">
        <is>
          <t>保密</t>
        </is>
      </c>
      <c r="M5332" t="inlineStr"/>
      <c r="N5332" t="n">
        <v>5</v>
      </c>
      <c r="O5332" t="inlineStr">
        <is>
          <t>大会员</t>
        </is>
      </c>
      <c r="P5332" t="inlineStr"/>
      <c r="Q5332" t="inlineStr"/>
    </row>
    <row r="5333">
      <c r="A5333" t="inlineStr">
        <is>
          <t>401742377</t>
        </is>
      </c>
      <c r="B5333" t="inlineStr">
        <is>
          <t>3971783200</t>
        </is>
      </c>
      <c r="C5333" t="inlineStr">
        <is>
          <t>阿婆猪饲养员</t>
        </is>
      </c>
      <c r="D5333" t="n">
        <v>937</v>
      </c>
      <c r="E5333" t="inlineStr">
        <is>
          <t>提个意见 体力恢复速度能不能改一下，8分钟一点真的太慢了</t>
        </is>
      </c>
      <c r="F5333" t="n">
        <v>0</v>
      </c>
      <c r="G5333" t="inlineStr">
        <is>
          <t>0</t>
        </is>
      </c>
      <c r="H5333" t="inlineStr">
        <is>
          <t>2021-01-19 18:28:21</t>
        </is>
      </c>
      <c r="I5333" t="n">
        <v>6</v>
      </c>
      <c r="J5333" t="inlineStr">
        <is>
          <t>未知</t>
        </is>
      </c>
      <c r="K5333" t="inlineStr">
        <is>
          <t>223616630</t>
        </is>
      </c>
      <c r="L5333" t="inlineStr">
        <is>
          <t>男</t>
        </is>
      </c>
      <c r="M5333" t="inlineStr"/>
      <c r="N5333" t="n">
        <v>5</v>
      </c>
      <c r="O5333" t="inlineStr">
        <is>
          <t>年度大会员</t>
        </is>
      </c>
      <c r="P5333" t="inlineStr">
        <is>
          <t>中野四叶</t>
        </is>
      </c>
      <c r="Q5333" t="inlineStr">
        <is>
          <t>干物妹！小埋</t>
        </is>
      </c>
    </row>
    <row r="5334">
      <c r="A5334" t="inlineStr">
        <is>
          <t>401742377</t>
        </is>
      </c>
      <c r="B5334" t="inlineStr">
        <is>
          <t>3971786517</t>
        </is>
      </c>
      <c r="C5334" t="inlineStr">
        <is>
          <t>双穹之骑士</t>
        </is>
      </c>
      <c r="D5334" t="n">
        <v>936</v>
      </c>
      <c r="E5334" t="inlineStr">
        <is>
          <t>钟离只字不提，什么意思[tv_doge]</t>
        </is>
      </c>
      <c r="F5334" t="n">
        <v>0</v>
      </c>
      <c r="G5334" t="inlineStr">
        <is>
          <t>0</t>
        </is>
      </c>
      <c r="H5334" t="inlineStr">
        <is>
          <t>2021-01-19 18:28:20</t>
        </is>
      </c>
      <c r="I5334" t="n">
        <v>0</v>
      </c>
      <c r="J5334" t="inlineStr">
        <is>
          <t>未知</t>
        </is>
      </c>
      <c r="K5334" t="inlineStr">
        <is>
          <t>100798990</t>
        </is>
      </c>
      <c r="L5334" t="inlineStr">
        <is>
          <t>保密</t>
        </is>
      </c>
      <c r="M5334" t="inlineStr">
        <is>
          <t>。。。</t>
        </is>
      </c>
      <c r="N5334" t="n">
        <v>5</v>
      </c>
      <c r="O5334" t="inlineStr">
        <is>
          <t>年度大会员</t>
        </is>
      </c>
      <c r="P5334" t="inlineStr"/>
      <c r="Q5334" t="inlineStr"/>
    </row>
    <row r="5335">
      <c r="A5335" t="inlineStr">
        <is>
          <t>401742377</t>
        </is>
      </c>
      <c r="B5335" t="inlineStr">
        <is>
          <t>3971778373</t>
        </is>
      </c>
      <c r="C5335" t="inlineStr">
        <is>
          <t>我是一只阿薇薇</t>
        </is>
      </c>
      <c r="D5335" t="n">
        <v>-1</v>
      </c>
      <c r="E5335" t="inlineStr">
        <is>
          <t>wtm直接黑n新</t>
        </is>
      </c>
      <c r="F5335" t="n">
        <v>0</v>
      </c>
      <c r="G5335" t="inlineStr">
        <is>
          <t>3971778373</t>
        </is>
      </c>
      <c r="H5335" t="inlineStr">
        <is>
          <t>2021-01-19 18:28:19</t>
        </is>
      </c>
      <c r="I5335" t="n">
        <v>0</v>
      </c>
      <c r="J5335" t="inlineStr">
        <is>
          <t>未知</t>
        </is>
      </c>
      <c r="K5335" t="inlineStr">
        <is>
          <t>27185976</t>
        </is>
      </c>
      <c r="L5335" t="inlineStr">
        <is>
          <t>男</t>
        </is>
      </c>
      <c r="M5335" t="inlineStr">
        <is>
          <t>前路坎坷的时候，我也会回过头</t>
        </is>
      </c>
      <c r="N5335" t="n">
        <v>6</v>
      </c>
      <c r="O5335" t="inlineStr">
        <is>
          <t>大会员</t>
        </is>
      </c>
      <c r="P5335" t="inlineStr"/>
      <c r="Q5335" t="inlineStr"/>
    </row>
    <row r="5336">
      <c r="A5336" t="inlineStr">
        <is>
          <t>401742377</t>
        </is>
      </c>
      <c r="B5336" t="inlineStr">
        <is>
          <t>3971783083</t>
        </is>
      </c>
      <c r="C5336" t="inlineStr">
        <is>
          <t>丶安沫汐</t>
        </is>
      </c>
      <c r="D5336" t="n">
        <v>-1</v>
      </c>
      <c r="E5336" t="inlineStr">
        <is>
          <t>回复 @迷你兔の :那你技能升级咋办，，</t>
        </is>
      </c>
      <c r="F5336" t="n">
        <v>0</v>
      </c>
      <c r="G5336" t="inlineStr">
        <is>
          <t>3971709841</t>
        </is>
      </c>
      <c r="H5336" t="inlineStr">
        <is>
          <t>2021-01-19 18:28:17</t>
        </is>
      </c>
      <c r="I5336" t="n">
        <v>0</v>
      </c>
      <c r="J5336" t="inlineStr">
        <is>
          <t>未知</t>
        </is>
      </c>
      <c r="K5336" t="inlineStr">
        <is>
          <t>38048403</t>
        </is>
      </c>
      <c r="L5336" t="inlineStr">
        <is>
          <t>保密</t>
        </is>
      </c>
      <c r="M5336" t="inlineStr">
        <is>
          <t>未来，只因还未来，</t>
        </is>
      </c>
      <c r="N5336" t="n">
        <v>5</v>
      </c>
      <c r="O5336" t="inlineStr">
        <is>
          <t>年度大会员</t>
        </is>
      </c>
      <c r="P5336" t="inlineStr">
        <is>
          <t>梦100</t>
        </is>
      </c>
      <c r="Q5336" t="inlineStr"/>
    </row>
    <row r="5337">
      <c r="A5337" t="inlineStr">
        <is>
          <t>401742377</t>
        </is>
      </c>
      <c r="B5337" t="inlineStr">
        <is>
          <t>3971778258</t>
        </is>
      </c>
      <c r="C5337" t="inlineStr">
        <is>
          <t>bili_456124901</t>
        </is>
      </c>
      <c r="D5337" t="n">
        <v>934</v>
      </c>
      <c r="E5337" t="inlineStr">
        <is>
          <t>石头里的箱子出来了吗?[笑哭]</t>
        </is>
      </c>
      <c r="F5337" t="n">
        <v>0</v>
      </c>
      <c r="G5337" t="inlineStr">
        <is>
          <t>0</t>
        </is>
      </c>
      <c r="H5337" t="inlineStr">
        <is>
          <t>2021-01-19 18:28:15</t>
        </is>
      </c>
      <c r="I5337" t="n">
        <v>1</v>
      </c>
      <c r="J5337" t="inlineStr">
        <is>
          <t>未知</t>
        </is>
      </c>
      <c r="K5337" t="inlineStr">
        <is>
          <t>456124901</t>
        </is>
      </c>
      <c r="L5337" t="inlineStr">
        <is>
          <t>男</t>
        </is>
      </c>
      <c r="M5337" t="inlineStr">
        <is>
          <t>网上如战场，想活命就别乱出声</t>
        </is>
      </c>
      <c r="N5337" t="n">
        <v>5</v>
      </c>
      <c r="O5337" t="inlineStr"/>
      <c r="P5337" t="inlineStr"/>
      <c r="Q5337" t="inlineStr"/>
    </row>
    <row r="5338">
      <c r="A5338" t="inlineStr">
        <is>
          <t>401742377</t>
        </is>
      </c>
      <c r="B5338" t="inlineStr">
        <is>
          <t>3971786365</t>
        </is>
      </c>
      <c r="C5338" t="inlineStr">
        <is>
          <t>スカッシュ</t>
        </is>
      </c>
      <c r="D5338" t="n">
        <v>-1</v>
      </c>
      <c r="E5338" t="inlineStr">
        <is>
          <t>亿点三版本[doge]</t>
        </is>
      </c>
      <c r="F5338" t="n">
        <v>0</v>
      </c>
      <c r="G5338" t="inlineStr">
        <is>
          <t>3971786365</t>
        </is>
      </c>
      <c r="H5338" t="inlineStr">
        <is>
          <t>2021-01-19 18:28:14</t>
        </is>
      </c>
      <c r="I5338" t="n">
        <v>5</v>
      </c>
      <c r="J5338" t="inlineStr">
        <is>
          <t>未知</t>
        </is>
      </c>
      <c r="K5338" t="inlineStr">
        <is>
          <t>384164406</t>
        </is>
      </c>
      <c r="L5338" t="inlineStr">
        <is>
          <t>保密</t>
        </is>
      </c>
      <c r="M5338" t="inlineStr"/>
      <c r="N5338" t="n">
        <v>4</v>
      </c>
      <c r="O5338" t="inlineStr">
        <is>
          <t>大会员</t>
        </is>
      </c>
      <c r="P5338" t="inlineStr"/>
      <c r="Q5338" t="inlineStr"/>
    </row>
    <row r="5339">
      <c r="A5339" t="inlineStr">
        <is>
          <t>401742377</t>
        </is>
      </c>
      <c r="B5339" t="inlineStr">
        <is>
          <t>3971786356</t>
        </is>
      </c>
      <c r="C5339" t="inlineStr">
        <is>
          <t>神里绫华swlp</t>
        </is>
      </c>
      <c r="D5339" t="n">
        <v>-1</v>
      </c>
      <c r="E5339" t="inlineStr">
        <is>
          <t>两个星期掉三个了[抠鼻]</t>
        </is>
      </c>
      <c r="F5339" t="n">
        <v>0</v>
      </c>
      <c r="G5339" t="inlineStr">
        <is>
          <t>3971786356</t>
        </is>
      </c>
      <c r="H5339" t="inlineStr">
        <is>
          <t>2021-01-19 18:28:14</t>
        </is>
      </c>
      <c r="I5339" t="n">
        <v>1</v>
      </c>
      <c r="J5339" t="inlineStr">
        <is>
          <t>未知</t>
        </is>
      </c>
      <c r="K5339" t="inlineStr">
        <is>
          <t>175308729</t>
        </is>
      </c>
      <c r="L5339" t="inlineStr">
        <is>
          <t>女</t>
        </is>
      </c>
      <c r="M5339" t="inlineStr">
        <is>
          <t>阿巴阿巴</t>
        </is>
      </c>
      <c r="N5339" t="n">
        <v>5</v>
      </c>
      <c r="O5339" t="inlineStr">
        <is>
          <t>年度大会员</t>
        </is>
      </c>
      <c r="P5339" t="inlineStr">
        <is>
          <t>原神</t>
        </is>
      </c>
      <c r="Q5339" t="inlineStr">
        <is>
          <t>星座系列：双子座</t>
        </is>
      </c>
    </row>
    <row r="5340">
      <c r="A5340" t="inlineStr">
        <is>
          <t>401742377</t>
        </is>
      </c>
      <c r="B5340" t="inlineStr">
        <is>
          <t>3971778195</t>
        </is>
      </c>
      <c r="C5340" t="inlineStr">
        <is>
          <t>亚特兰蒂斯深海小鸟游</t>
        </is>
      </c>
      <c r="D5340" t="n">
        <v>932</v>
      </c>
      <c r="E5340" t="inlineStr">
        <is>
          <t>好耶！树脂多起来勒！</t>
        </is>
      </c>
      <c r="F5340" t="n">
        <v>0</v>
      </c>
      <c r="G5340" t="inlineStr">
        <is>
          <t>0</t>
        </is>
      </c>
      <c r="H5340" t="inlineStr">
        <is>
          <t>2021-01-19 18:28:12</t>
        </is>
      </c>
      <c r="I5340" t="n">
        <v>0</v>
      </c>
      <c r="J5340" t="inlineStr">
        <is>
          <t>未知</t>
        </is>
      </c>
      <c r="K5340" t="inlineStr">
        <is>
          <t>11822560</t>
        </is>
      </c>
      <c r="L5340" t="inlineStr">
        <is>
          <t>保密</t>
        </is>
      </c>
      <c r="M5340" t="inlineStr">
        <is>
          <t>.</t>
        </is>
      </c>
      <c r="N5340" t="n">
        <v>6</v>
      </c>
      <c r="O5340" t="inlineStr">
        <is>
          <t>年度大会员</t>
        </is>
      </c>
      <c r="P5340" t="inlineStr">
        <is>
          <t>2021拜年纪</t>
        </is>
      </c>
      <c r="Q5340" t="inlineStr">
        <is>
          <t>2021拜年纪</t>
        </is>
      </c>
    </row>
    <row r="5341">
      <c r="A5341" t="inlineStr">
        <is>
          <t>401742377</t>
        </is>
      </c>
      <c r="B5341" t="inlineStr">
        <is>
          <t>3971782942</t>
        </is>
      </c>
      <c r="C5341" t="inlineStr">
        <is>
          <t>ダーリンお早う</t>
        </is>
      </c>
      <c r="D5341" t="n">
        <v>-1</v>
      </c>
      <c r="E5341" t="inlineStr">
        <is>
          <t>回复 @保佑我出货吧 :这种问题都是大佬面临的，因为3星武器多到不想点[OK]</t>
        </is>
      </c>
      <c r="F5341" t="n">
        <v>0</v>
      </c>
      <c r="G5341" t="inlineStr">
        <is>
          <t>3971727873</t>
        </is>
      </c>
      <c r="H5341" t="inlineStr">
        <is>
          <t>2021-01-19 18:28:12</t>
        </is>
      </c>
      <c r="I5341" t="n">
        <v>0</v>
      </c>
      <c r="J5341" t="inlineStr">
        <is>
          <t>未知</t>
        </is>
      </c>
      <c r="K5341" t="inlineStr">
        <is>
          <t>439151497</t>
        </is>
      </c>
      <c r="L5341" t="inlineStr">
        <is>
          <t>保密</t>
        </is>
      </c>
      <c r="M5341" t="inlineStr"/>
      <c r="N5341" t="n">
        <v>4</v>
      </c>
      <c r="O5341" t="inlineStr">
        <is>
          <t>大会员</t>
        </is>
      </c>
      <c r="P5341" t="inlineStr"/>
      <c r="Q5341" t="inlineStr"/>
    </row>
    <row r="5342">
      <c r="A5342" t="inlineStr">
        <is>
          <t>401742377</t>
        </is>
      </c>
      <c r="B5342" t="inlineStr">
        <is>
          <t>3971782920</t>
        </is>
      </c>
      <c r="C5342" t="inlineStr">
        <is>
          <t>划沝</t>
        </is>
      </c>
      <c r="D5342" t="n">
        <v>931</v>
      </c>
      <c r="E5342" t="inlineStr">
        <is>
          <t>那个强化武器终于不用一个个点了 太阴间了[大哭]</t>
        </is>
      </c>
      <c r="F5342" t="n">
        <v>0</v>
      </c>
      <c r="G5342" t="inlineStr">
        <is>
          <t>0</t>
        </is>
      </c>
      <c r="H5342" t="inlineStr">
        <is>
          <t>2021-01-19 18:28:11</t>
        </is>
      </c>
      <c r="I5342" t="n">
        <v>0</v>
      </c>
      <c r="J5342" t="inlineStr">
        <is>
          <t>未知</t>
        </is>
      </c>
      <c r="K5342" t="inlineStr">
        <is>
          <t>437983575</t>
        </is>
      </c>
      <c r="L5342" t="inlineStr">
        <is>
          <t>保密</t>
        </is>
      </c>
      <c r="M5342" t="inlineStr"/>
      <c r="N5342" t="n">
        <v>4</v>
      </c>
      <c r="O5342" t="inlineStr"/>
      <c r="P5342" t="inlineStr"/>
      <c r="Q5342" t="inlineStr"/>
    </row>
    <row r="5343">
      <c r="A5343" t="inlineStr">
        <is>
          <t>401742377</t>
        </is>
      </c>
      <c r="B5343" t="inlineStr">
        <is>
          <t>3971782874</t>
        </is>
      </c>
      <c r="C5343" t="inlineStr">
        <is>
          <t>为霜ii</t>
        </is>
      </c>
      <c r="D5343" t="n">
        <v>-1</v>
      </c>
      <c r="E5343" t="inlineStr">
        <is>
          <t>回复 @山风雪岚 :甘雨的网易云有，叫，环佩凭栏望千帆</t>
        </is>
      </c>
      <c r="F5343" t="n">
        <v>0</v>
      </c>
      <c r="G5343" t="inlineStr">
        <is>
          <t>3971715145</t>
        </is>
      </c>
      <c r="H5343" t="inlineStr">
        <is>
          <t>2021-01-19 18:28:09</t>
        </is>
      </c>
      <c r="I5343" t="n">
        <v>2</v>
      </c>
      <c r="J5343" t="inlineStr">
        <is>
          <t>未知</t>
        </is>
      </c>
      <c r="K5343" t="inlineStr">
        <is>
          <t>297358567</t>
        </is>
      </c>
      <c r="L5343" t="inlineStr">
        <is>
          <t>保密</t>
        </is>
      </c>
      <c r="M5343" t="inlineStr"/>
      <c r="N5343" t="n">
        <v>5</v>
      </c>
      <c r="O5343" t="inlineStr">
        <is>
          <t>大会员</t>
        </is>
      </c>
      <c r="P5343" t="inlineStr"/>
      <c r="Q5343" t="inlineStr"/>
    </row>
    <row r="5344">
      <c r="A5344" t="inlineStr">
        <is>
          <t>401742377</t>
        </is>
      </c>
      <c r="B5344" t="inlineStr">
        <is>
          <t>3971786200</t>
        </is>
      </c>
      <c r="C5344" t="inlineStr">
        <is>
          <t>Adorable柒訁</t>
        </is>
      </c>
      <c r="D5344" t="n">
        <v>930</v>
      </c>
      <c r="E5344" t="inlineStr">
        <is>
          <t>满屏找钟离[笑哭]</t>
        </is>
      </c>
      <c r="F5344" t="n">
        <v>0</v>
      </c>
      <c r="G5344" t="inlineStr">
        <is>
          <t>0</t>
        </is>
      </c>
      <c r="H5344" t="inlineStr">
        <is>
          <t>2021-01-19 18:28:08</t>
        </is>
      </c>
      <c r="I5344" t="n">
        <v>0</v>
      </c>
      <c r="J5344" t="inlineStr">
        <is>
          <t>未知</t>
        </is>
      </c>
      <c r="K5344" t="inlineStr">
        <is>
          <t>15233402</t>
        </is>
      </c>
      <c r="L5344" t="inlineStr">
        <is>
          <t>男</t>
        </is>
      </c>
      <c r="M5344" t="inlineStr">
        <is>
          <t>Holy holy I got U</t>
        </is>
      </c>
      <c r="N5344" t="n">
        <v>6</v>
      </c>
      <c r="O5344" t="inlineStr">
        <is>
          <t>年度大会员</t>
        </is>
      </c>
      <c r="P5344" t="inlineStr">
        <is>
          <t>星座系列：水瓶座</t>
        </is>
      </c>
      <c r="Q5344" t="inlineStr">
        <is>
          <t>星座系列：水瓶座</t>
        </is>
      </c>
    </row>
    <row r="5345">
      <c r="A5345" t="inlineStr">
        <is>
          <t>401742377</t>
        </is>
      </c>
      <c r="B5345" t="inlineStr">
        <is>
          <t>3971782833</t>
        </is>
      </c>
      <c r="C5345" t="inlineStr">
        <is>
          <t>流星自动笔</t>
        </is>
      </c>
      <c r="D5345" t="n">
        <v>929</v>
      </c>
      <c r="E5345" t="inlineStr">
        <is>
          <t>1.3测试服不是与1.2同时存在的？啊，各位</t>
        </is>
      </c>
      <c r="F5345" t="n">
        <v>1</v>
      </c>
      <c r="G5345" t="inlineStr">
        <is>
          <t>0</t>
        </is>
      </c>
      <c r="H5345" t="inlineStr">
        <is>
          <t>2021-01-19 18:28:08</t>
        </is>
      </c>
      <c r="I5345" t="n">
        <v>1</v>
      </c>
      <c r="J5345" t="inlineStr">
        <is>
          <t>未知</t>
        </is>
      </c>
      <c r="K5345" t="inlineStr">
        <is>
          <t>674800315</t>
        </is>
      </c>
      <c r="L5345" t="inlineStr">
        <is>
          <t>男</t>
        </is>
      </c>
      <c r="M5345" t="inlineStr">
        <is>
          <t>人欠</t>
        </is>
      </c>
      <c r="N5345" t="n">
        <v>3</v>
      </c>
      <c r="O5345" t="inlineStr">
        <is>
          <t>大会员</t>
        </is>
      </c>
      <c r="P5345" t="inlineStr"/>
      <c r="Q5345" t="inlineStr"/>
    </row>
    <row r="5346">
      <c r="A5346" t="inlineStr">
        <is>
          <t>401742377</t>
        </is>
      </c>
      <c r="B5346" t="inlineStr">
        <is>
          <t>3971786207</t>
        </is>
      </c>
      <c r="C5346" t="inlineStr">
        <is>
          <t>黎汐乀</t>
        </is>
      </c>
      <c r="D5346" t="n">
        <v>-1</v>
      </c>
      <c r="E5346" t="inlineStr">
        <is>
          <t>回复 @妄知年 :泪目了，两年没回村里边了[tv_难过]</t>
        </is>
      </c>
      <c r="F5346" t="n">
        <v>0</v>
      </c>
      <c r="G5346" t="inlineStr">
        <is>
          <t>3971698161</t>
        </is>
      </c>
      <c r="H5346" t="inlineStr">
        <is>
          <t>2021-01-19 18:28:08</t>
        </is>
      </c>
      <c r="I5346" t="n">
        <v>5</v>
      </c>
      <c r="J5346" t="inlineStr">
        <is>
          <t>未知</t>
        </is>
      </c>
      <c r="K5346" t="inlineStr">
        <is>
          <t>35417680</t>
        </is>
      </c>
      <c r="L5346" t="inlineStr">
        <is>
          <t>女</t>
        </is>
      </c>
      <c r="M5346" t="inlineStr">
        <is>
          <t>呜哇———</t>
        </is>
      </c>
      <c r="N5346" t="n">
        <v>5</v>
      </c>
      <c r="O5346" t="inlineStr">
        <is>
          <t>大会员</t>
        </is>
      </c>
      <c r="P5346" t="inlineStr"/>
      <c r="Q5346" t="inlineStr"/>
    </row>
    <row r="5347">
      <c r="A5347" t="inlineStr">
        <is>
          <t>401742377</t>
        </is>
      </c>
      <c r="B5347" t="inlineStr">
        <is>
          <t>3971782797</t>
        </is>
      </c>
      <c r="C5347" t="inlineStr">
        <is>
          <t>汤圆不圆是方的咸的</t>
        </is>
      </c>
      <c r="D5347" t="n">
        <v>928</v>
      </c>
      <c r="E5347" t="inlineStr">
        <is>
          <t>1.3版本中所有无需挑战地脉衍出  秘境的主题活动 均不消耗原粹树脂  地脉挑战跟秘境主题活粉是什么？公子本 龙狼这些？不需要消耗树脂？</t>
        </is>
      </c>
      <c r="F5347" t="n">
        <v>6</v>
      </c>
      <c r="G5347" t="inlineStr">
        <is>
          <t>0</t>
        </is>
      </c>
      <c r="H5347" t="inlineStr">
        <is>
          <t>2021-01-19 18:28:06</t>
        </is>
      </c>
      <c r="I5347" t="n">
        <v>0</v>
      </c>
      <c r="J5347" t="inlineStr">
        <is>
          <t>未知</t>
        </is>
      </c>
      <c r="K5347" t="inlineStr">
        <is>
          <t>14380295</t>
        </is>
      </c>
      <c r="L5347" t="inlineStr">
        <is>
          <t>男</t>
        </is>
      </c>
      <c r="M5347" t="inlineStr">
        <is>
          <t xml:space="preserve">开心就好！ </t>
        </is>
      </c>
      <c r="N5347" t="n">
        <v>6</v>
      </c>
      <c r="O5347" t="inlineStr">
        <is>
          <t>年度大会员</t>
        </is>
      </c>
      <c r="P5347" t="inlineStr"/>
      <c r="Q5347" t="inlineStr">
        <is>
          <t>雾山五行</t>
        </is>
      </c>
    </row>
    <row r="5348">
      <c r="A5348" t="inlineStr">
        <is>
          <t>401742377</t>
        </is>
      </c>
      <c r="B5348" t="inlineStr">
        <is>
          <t>3971782788</t>
        </is>
      </c>
      <c r="C5348" t="inlineStr">
        <is>
          <t>炜炜233V</t>
        </is>
      </c>
      <c r="D5348" t="n">
        <v>927</v>
      </c>
      <c r="E5348" t="inlineStr">
        <is>
          <t>探索派遣能不能一键领取并重新派遣啊 每次都要手动领取然后再重新派</t>
        </is>
      </c>
      <c r="F5348" t="n">
        <v>0</v>
      </c>
      <c r="G5348" t="inlineStr">
        <is>
          <t>0</t>
        </is>
      </c>
      <c r="H5348" t="inlineStr">
        <is>
          <t>2021-01-19 18:28:06</t>
        </is>
      </c>
      <c r="I5348" t="n">
        <v>0</v>
      </c>
      <c r="J5348" t="inlineStr">
        <is>
          <t>未知</t>
        </is>
      </c>
      <c r="K5348" t="inlineStr">
        <is>
          <t>517424835</t>
        </is>
      </c>
      <c r="L5348" t="inlineStr">
        <is>
          <t>男</t>
        </is>
      </c>
      <c r="M5348" t="inlineStr">
        <is>
          <t>没个性 没签名</t>
        </is>
      </c>
      <c r="N5348" t="n">
        <v>4</v>
      </c>
      <c r="O5348" t="inlineStr">
        <is>
          <t>年度大会员</t>
        </is>
      </c>
      <c r="P5348" t="inlineStr"/>
      <c r="Q5348" t="inlineStr"/>
    </row>
    <row r="5349">
      <c r="A5349" t="inlineStr">
        <is>
          <t>401742377</t>
        </is>
      </c>
      <c r="B5349" t="inlineStr">
        <is>
          <t>3971778052</t>
        </is>
      </c>
      <c r="C5349" t="inlineStr">
        <is>
          <t>葱葱想中一次奖</t>
        </is>
      </c>
      <c r="D5349" t="n">
        <v>-1</v>
      </c>
      <c r="E5349" t="inlineStr">
        <is>
          <t>看到你下面的评论我笑了，这最终方案还没出，都还没拍板呢，他们就知道钟离钟离怎么改了，mhy的尿性心里一点儿数都没有。[doge]</t>
        </is>
      </c>
      <c r="F5349" t="n">
        <v>0</v>
      </c>
      <c r="G5349" t="inlineStr">
        <is>
          <t>3971778052</t>
        </is>
      </c>
      <c r="H5349" t="inlineStr">
        <is>
          <t>2021-01-19 18:28:06</t>
        </is>
      </c>
      <c r="I5349" t="n">
        <v>1</v>
      </c>
      <c r="J5349" t="inlineStr">
        <is>
          <t>未知</t>
        </is>
      </c>
      <c r="K5349" t="inlineStr">
        <is>
          <t>227475354</t>
        </is>
      </c>
      <c r="L5349" t="inlineStr">
        <is>
          <t>男</t>
        </is>
      </c>
      <c r="M5349" t="inlineStr"/>
      <c r="N5349" t="n">
        <v>4</v>
      </c>
      <c r="O5349" t="inlineStr">
        <is>
          <t>大会员</t>
        </is>
      </c>
      <c r="P5349" t="inlineStr"/>
      <c r="Q5349" t="inlineStr"/>
    </row>
    <row r="5350">
      <c r="A5350" t="inlineStr">
        <is>
          <t>401742377</t>
        </is>
      </c>
      <c r="B5350" t="inlineStr">
        <is>
          <t>3971778033</t>
        </is>
      </c>
      <c r="C5350" t="inlineStr">
        <is>
          <t>陸仁贾</t>
        </is>
      </c>
      <c r="D5350" t="n">
        <v>-1</v>
      </c>
      <c r="E5350" t="inlineStr">
        <is>
          <t>然后相机飞进建筑和山体发现了世界的空洞，又飞到“前蛆后探”发现了世界的狭小[笑哭]</t>
        </is>
      </c>
      <c r="F5350" t="n">
        <v>0</v>
      </c>
      <c r="G5350" t="inlineStr">
        <is>
          <t>3971778033</t>
        </is>
      </c>
      <c r="H5350" t="inlineStr">
        <is>
          <t>2021-01-19 18:28:06</t>
        </is>
      </c>
      <c r="I5350" t="n">
        <v>4</v>
      </c>
      <c r="J5350" t="inlineStr">
        <is>
          <t>未知</t>
        </is>
      </c>
      <c r="K5350" t="inlineStr">
        <is>
          <t>1713037</t>
        </is>
      </c>
      <c r="L5350" t="inlineStr">
        <is>
          <t>保密</t>
        </is>
      </c>
      <c r="M5350" t="inlineStr">
        <is>
          <t>之前没有过签名</t>
        </is>
      </c>
      <c r="N5350" t="n">
        <v>6</v>
      </c>
      <c r="O5350" t="inlineStr">
        <is>
          <t>年度大会员</t>
        </is>
      </c>
      <c r="P5350" t="inlineStr"/>
      <c r="Q5350" t="inlineStr"/>
    </row>
    <row r="5351">
      <c r="A5351" t="inlineStr">
        <is>
          <t>401742377</t>
        </is>
      </c>
      <c r="B5351" t="inlineStr">
        <is>
          <t>3971777982</t>
        </is>
      </c>
      <c r="C5351" t="inlineStr">
        <is>
          <t>韭菜界的韭菜之王</t>
        </is>
      </c>
      <c r="D5351" t="n">
        <v>-1</v>
      </c>
      <c r="E5351" t="inlineStr">
        <is>
          <t>我觉得米哈游应该自己整一个音乐播放器</t>
        </is>
      </c>
      <c r="F5351" t="n">
        <v>0</v>
      </c>
      <c r="G5351" t="inlineStr">
        <is>
          <t>3971777982</t>
        </is>
      </c>
      <c r="H5351" t="inlineStr">
        <is>
          <t>2021-01-19 18:28:04</t>
        </is>
      </c>
      <c r="I5351" t="n">
        <v>1</v>
      </c>
      <c r="J5351" t="inlineStr">
        <is>
          <t>未知</t>
        </is>
      </c>
      <c r="K5351" t="inlineStr">
        <is>
          <t>371026822</t>
        </is>
      </c>
      <c r="L5351" t="inlineStr">
        <is>
          <t>男</t>
        </is>
      </c>
      <c r="M5351" t="inlineStr"/>
      <c r="N5351" t="n">
        <v>5</v>
      </c>
      <c r="O5351" t="inlineStr">
        <is>
          <t>年度大会员</t>
        </is>
      </c>
      <c r="P5351" t="inlineStr"/>
      <c r="Q5351" t="inlineStr">
        <is>
          <t>原神</t>
        </is>
      </c>
    </row>
    <row r="5352">
      <c r="A5352" t="inlineStr">
        <is>
          <t>401742377</t>
        </is>
      </c>
      <c r="B5352" t="inlineStr">
        <is>
          <t>3971786087</t>
        </is>
      </c>
      <c r="C5352" t="inlineStr">
        <is>
          <t>森下千咲</t>
        </is>
      </c>
      <c r="D5352" t="n">
        <v>-1</v>
      </c>
      <c r="E5352" t="inlineStr">
        <is>
          <t>打花不消耗树脂，谁买大月卡?</t>
        </is>
      </c>
      <c r="F5352" t="n">
        <v>0</v>
      </c>
      <c r="G5352" t="inlineStr">
        <is>
          <t>3971786087</t>
        </is>
      </c>
      <c r="H5352" t="inlineStr">
        <is>
          <t>2021-01-19 18:28:03</t>
        </is>
      </c>
      <c r="I5352" t="n">
        <v>0</v>
      </c>
      <c r="J5352" t="inlineStr">
        <is>
          <t>未知</t>
        </is>
      </c>
      <c r="K5352" t="inlineStr">
        <is>
          <t>244881264</t>
        </is>
      </c>
      <c r="L5352" t="inlineStr">
        <is>
          <t>男</t>
        </is>
      </c>
      <c r="M5352" t="inlineStr">
        <is>
          <t>QQ飞车/历史专业/心灵终结/追番狂魔</t>
        </is>
      </c>
      <c r="N5352" t="n">
        <v>5</v>
      </c>
      <c r="O5352" t="inlineStr">
        <is>
          <t>年度大会员</t>
        </is>
      </c>
      <c r="P5352" t="inlineStr">
        <is>
          <t>星座系列：巨蟹座</t>
        </is>
      </c>
      <c r="Q5352" t="inlineStr">
        <is>
          <t>星座装扮巨蟹座</t>
        </is>
      </c>
    </row>
    <row r="5353">
      <c r="A5353" t="inlineStr">
        <is>
          <t>401742377</t>
        </is>
      </c>
      <c r="B5353" t="inlineStr">
        <is>
          <t>3971782710</t>
        </is>
      </c>
      <c r="C5353" t="inlineStr">
        <is>
          <t>撕大林派蒙</t>
        </is>
      </c>
      <c r="D5353" t="n">
        <v>-1</v>
      </c>
      <c r="E5353" t="inlineStr">
        <is>
          <t>嗷呜[滑稽]</t>
        </is>
      </c>
      <c r="F5353" t="n">
        <v>0</v>
      </c>
      <c r="G5353" t="inlineStr">
        <is>
          <t>3971782710</t>
        </is>
      </c>
      <c r="H5353" t="inlineStr">
        <is>
          <t>2021-01-19 18:28:03</t>
        </is>
      </c>
      <c r="I5353" t="n">
        <v>1</v>
      </c>
      <c r="J5353" t="inlineStr">
        <is>
          <t>未知</t>
        </is>
      </c>
      <c r="K5353" t="inlineStr">
        <is>
          <t>379021009</t>
        </is>
      </c>
      <c r="L5353" t="inlineStr">
        <is>
          <t>保密</t>
        </is>
      </c>
      <c r="M5353" t="inlineStr"/>
      <c r="N5353" t="n">
        <v>5</v>
      </c>
      <c r="O5353" t="inlineStr">
        <is>
          <t>大会员</t>
        </is>
      </c>
      <c r="P5353" t="inlineStr"/>
      <c r="Q5353" t="inlineStr"/>
    </row>
    <row r="5354">
      <c r="A5354" t="inlineStr">
        <is>
          <t>401742377</t>
        </is>
      </c>
      <c r="B5354" t="inlineStr">
        <is>
          <t>3971782709</t>
        </is>
      </c>
      <c r="C5354" t="inlineStr">
        <is>
          <t>小黒い</t>
        </is>
      </c>
      <c r="D5354" t="n">
        <v>-1</v>
      </c>
      <c r="E5354" t="inlineStr">
        <is>
          <t>回复 @小孩快跑131 :不对，是凝光领悟了咋瓦鲁多，全世界都可以动除了自己，还没有到全盛阶段，但是可以做到两秒内石头头发衣服布料卡在空中，附赠比冻结更无敌的debuff，牛逼的一批[OK]</t>
        </is>
      </c>
      <c r="F5354" t="n">
        <v>0</v>
      </c>
      <c r="G5354" t="inlineStr">
        <is>
          <t>3971719562</t>
        </is>
      </c>
      <c r="H5354" t="inlineStr">
        <is>
          <t>2021-01-19 18:28:03</t>
        </is>
      </c>
      <c r="I5354" t="n">
        <v>5</v>
      </c>
      <c r="J5354" t="inlineStr">
        <is>
          <t>未知</t>
        </is>
      </c>
      <c r="K5354" t="inlineStr">
        <is>
          <t>98763514</t>
        </is>
      </c>
      <c r="L5354" t="inlineStr">
        <is>
          <t>保密</t>
        </is>
      </c>
      <c r="M5354" t="inlineStr">
        <is>
          <t>活下去好难</t>
        </is>
      </c>
      <c r="N5354" t="n">
        <v>5</v>
      </c>
      <c r="O5354" t="inlineStr">
        <is>
          <t>年度大会员</t>
        </is>
      </c>
      <c r="P5354" t="inlineStr">
        <is>
          <t>#EveOneCat</t>
        </is>
      </c>
      <c r="Q5354" t="inlineStr">
        <is>
          <t>#EveOneCat</t>
        </is>
      </c>
    </row>
    <row r="5355">
      <c r="A5355" t="inlineStr">
        <is>
          <t>401742377</t>
        </is>
      </c>
      <c r="B5355" t="inlineStr">
        <is>
          <t>3971782661</t>
        </is>
      </c>
      <c r="C5355" t="inlineStr">
        <is>
          <t>海Song</t>
        </is>
      </c>
      <c r="D5355" t="n">
        <v>-1</v>
      </c>
      <c r="E5355" t="inlineStr">
        <is>
          <t>12层 lv100 风拳前锋军 [doge]</t>
        </is>
      </c>
      <c r="F5355" t="n">
        <v>0</v>
      </c>
      <c r="G5355" t="inlineStr">
        <is>
          <t>3971782661</t>
        </is>
      </c>
      <c r="H5355" t="inlineStr">
        <is>
          <t>2021-01-19 18:28:01</t>
        </is>
      </c>
      <c r="I5355" t="n">
        <v>0</v>
      </c>
      <c r="J5355" t="inlineStr">
        <is>
          <t>未知</t>
        </is>
      </c>
      <c r="K5355" t="inlineStr">
        <is>
          <t>241760621</t>
        </is>
      </c>
      <c r="L5355" t="inlineStr">
        <is>
          <t>男</t>
        </is>
      </c>
      <c r="M5355" t="inlineStr">
        <is>
          <t>加油！</t>
        </is>
      </c>
      <c r="N5355" t="n">
        <v>5</v>
      </c>
      <c r="O5355" t="inlineStr">
        <is>
          <t>大会员</t>
        </is>
      </c>
      <c r="P5355" t="inlineStr"/>
      <c r="Q5355" t="inlineStr"/>
    </row>
    <row r="5356">
      <c r="A5356" t="inlineStr">
        <is>
          <t>401742377</t>
        </is>
      </c>
      <c r="B5356" t="inlineStr">
        <is>
          <t>3971782638</t>
        </is>
      </c>
      <c r="C5356" t="inlineStr">
        <is>
          <t>瑞熊</t>
        </is>
      </c>
      <c r="D5356" t="n">
        <v>926</v>
      </c>
      <c r="E5356" t="inlineStr">
        <is>
          <t>不疼不痒，聊胜于无[微笑]</t>
        </is>
      </c>
      <c r="F5356" t="n">
        <v>0</v>
      </c>
      <c r="G5356" t="inlineStr">
        <is>
          <t>0</t>
        </is>
      </c>
      <c r="H5356" t="inlineStr">
        <is>
          <t>2021-01-19 18:28:00</t>
        </is>
      </c>
      <c r="I5356" t="n">
        <v>0</v>
      </c>
      <c r="J5356" t="inlineStr">
        <is>
          <t>未知</t>
        </is>
      </c>
      <c r="K5356" t="inlineStr">
        <is>
          <t>1660060</t>
        </is>
      </c>
      <c r="L5356" t="inlineStr">
        <is>
          <t>男</t>
        </is>
      </c>
      <c r="M5356" t="inlineStr">
        <is>
          <t>没有皮的虚拟萌豚男主播。瑞凤厨desu</t>
        </is>
      </c>
      <c r="N5356" t="n">
        <v>6</v>
      </c>
      <c r="O5356" t="inlineStr">
        <is>
          <t>年度大会员</t>
        </is>
      </c>
      <c r="P5356" t="inlineStr">
        <is>
          <t>提摩西小队</t>
        </is>
      </c>
      <c r="Q5356" t="inlineStr">
        <is>
          <t>提摩西小队</t>
        </is>
      </c>
    </row>
    <row r="5357">
      <c r="A5357" t="inlineStr">
        <is>
          <t>401742377</t>
        </is>
      </c>
      <c r="B5357" t="inlineStr">
        <is>
          <t>3971785948</t>
        </is>
      </c>
      <c r="C5357" t="inlineStr">
        <is>
          <t>尘缘落仙</t>
        </is>
      </c>
      <c r="D5357" t="n">
        <v>924</v>
      </c>
      <c r="E5357" t="inlineStr">
        <is>
          <t>加强刻师傅[大哭]</t>
        </is>
      </c>
      <c r="F5357" t="n">
        <v>0</v>
      </c>
      <c r="G5357" t="inlineStr">
        <is>
          <t>0</t>
        </is>
      </c>
      <c r="H5357" t="inlineStr">
        <is>
          <t>2021-01-19 18:27:58</t>
        </is>
      </c>
      <c r="I5357" t="n">
        <v>0</v>
      </c>
      <c r="J5357" t="inlineStr">
        <is>
          <t>未知</t>
        </is>
      </c>
      <c r="K5357" t="inlineStr">
        <is>
          <t>729610</t>
        </is>
      </c>
      <c r="L5357" t="inlineStr">
        <is>
          <t>保密</t>
        </is>
      </c>
      <c r="M5357" t="inlineStr"/>
      <c r="N5357" t="n">
        <v>5</v>
      </c>
      <c r="O5357" t="inlineStr">
        <is>
          <t>大会员</t>
        </is>
      </c>
      <c r="P5357" t="inlineStr">
        <is>
          <t>洛天依8th生日纪念</t>
        </is>
      </c>
      <c r="Q5357" t="inlineStr">
        <is>
          <t>洛天依8th生日纪念</t>
        </is>
      </c>
    </row>
    <row r="5358">
      <c r="A5358" t="inlineStr">
        <is>
          <t>401742377</t>
        </is>
      </c>
      <c r="B5358" t="inlineStr">
        <is>
          <t>3971785888</t>
        </is>
      </c>
      <c r="C5358" t="inlineStr">
        <is>
          <t>执手听风吟乀</t>
        </is>
      </c>
      <c r="D5358" t="n">
        <v>-1</v>
      </c>
      <c r="E5358" t="inlineStr">
        <is>
          <t>鼠标宏玩家表示小意思[doge]</t>
        </is>
      </c>
      <c r="F5358" t="n">
        <v>0</v>
      </c>
      <c r="G5358" t="inlineStr">
        <is>
          <t>3971785888</t>
        </is>
      </c>
      <c r="H5358" t="inlineStr">
        <is>
          <t>2021-01-19 18:27:56</t>
        </is>
      </c>
      <c r="I5358" t="n">
        <v>2</v>
      </c>
      <c r="J5358" t="inlineStr">
        <is>
          <t>未知</t>
        </is>
      </c>
      <c r="K5358" t="inlineStr">
        <is>
          <t>29121060</t>
        </is>
      </c>
      <c r="L5358" t="inlineStr">
        <is>
          <t>保密</t>
        </is>
      </c>
      <c r="M5358" t="inlineStr"/>
      <c r="N5358" t="n">
        <v>4</v>
      </c>
      <c r="O5358" t="inlineStr">
        <is>
          <t>大会员</t>
        </is>
      </c>
      <c r="P5358" t="inlineStr"/>
      <c r="Q5358" t="inlineStr"/>
    </row>
    <row r="5359">
      <c r="A5359" t="inlineStr">
        <is>
          <t>401742377</t>
        </is>
      </c>
      <c r="B5359" t="inlineStr">
        <is>
          <t>3971782499</t>
        </is>
      </c>
      <c r="C5359" t="inlineStr">
        <is>
          <t>H萝音嘤</t>
        </is>
      </c>
      <c r="D5359" t="n">
        <v>-1</v>
      </c>
      <c r="E5359" t="inlineStr">
        <is>
          <t>回复 @钟意你哈 :我两个都毕业了，现在在练甘雨</t>
        </is>
      </c>
      <c r="F5359" t="n">
        <v>0</v>
      </c>
      <c r="G5359" t="inlineStr">
        <is>
          <t>3971732474</t>
        </is>
      </c>
      <c r="H5359" t="inlineStr">
        <is>
          <t>2021-01-19 18:27:55</t>
        </is>
      </c>
      <c r="I5359" t="n">
        <v>0</v>
      </c>
      <c r="J5359" t="inlineStr">
        <is>
          <t>未知</t>
        </is>
      </c>
      <c r="K5359" t="inlineStr">
        <is>
          <t>237746396</t>
        </is>
      </c>
      <c r="L5359" t="inlineStr">
        <is>
          <t>男</t>
        </is>
      </c>
      <c r="M5359" t="inlineStr">
        <is>
          <t>clannad——现实里的童话
悠久之翼——童话里的现实
cl是一部人生，ef是一部现实</t>
        </is>
      </c>
      <c r="N5359" t="n">
        <v>5</v>
      </c>
      <c r="O5359" t="inlineStr">
        <is>
          <t>大会员</t>
        </is>
      </c>
      <c r="P5359" t="inlineStr">
        <is>
          <t>总之就是非常可爱</t>
        </is>
      </c>
      <c r="Q5359" t="inlineStr">
        <is>
          <t>总之就是非常可爱</t>
        </is>
      </c>
    </row>
    <row r="5360">
      <c r="A5360" t="inlineStr">
        <is>
          <t>401742377</t>
        </is>
      </c>
      <c r="B5360" t="inlineStr">
        <is>
          <t>3971785831</t>
        </is>
      </c>
      <c r="C5360" t="inlineStr">
        <is>
          <t>孤雁还</t>
        </is>
      </c>
      <c r="D5360" t="n">
        <v>923</v>
      </c>
      <c r="E5360" t="inlineStr">
        <is>
          <t>希望修改一下圣遗物喂狗粮的方式，不要四星以下，三星以下，选几星就只喂几星</t>
        </is>
      </c>
      <c r="F5360" t="n">
        <v>0</v>
      </c>
      <c r="G5360" t="inlineStr">
        <is>
          <t>0</t>
        </is>
      </c>
      <c r="H5360" t="inlineStr">
        <is>
          <t>2021-01-19 18:27:54</t>
        </is>
      </c>
      <c r="I5360" t="n">
        <v>0</v>
      </c>
      <c r="J5360" t="inlineStr">
        <is>
          <t>未知</t>
        </is>
      </c>
      <c r="K5360" t="inlineStr">
        <is>
          <t>172786923</t>
        </is>
      </c>
      <c r="L5360" t="inlineStr">
        <is>
          <t>男</t>
        </is>
      </c>
      <c r="M5360" t="inlineStr">
        <is>
          <t>斜月沉沉藏海雾</t>
        </is>
      </c>
      <c r="N5360" t="n">
        <v>5</v>
      </c>
      <c r="O5360" t="inlineStr">
        <is>
          <t>年度大会员</t>
        </is>
      </c>
      <c r="P5360" t="inlineStr"/>
      <c r="Q5360" t="inlineStr"/>
    </row>
    <row r="5361">
      <c r="A5361" t="inlineStr">
        <is>
          <t>401742377</t>
        </is>
      </c>
      <c r="B5361" t="inlineStr">
        <is>
          <t>3971785843</t>
        </is>
      </c>
      <c r="C5361" t="inlineStr">
        <is>
          <t>云歌rainbow</t>
        </is>
      </c>
      <c r="D5361" t="n">
        <v>-1</v>
      </c>
      <c r="E5361" t="inlineStr">
        <is>
          <t>建议算了，大家都轻轻松松，不用死命凹，不然每周所有任务都要完成，太难受了</t>
        </is>
      </c>
      <c r="F5361" t="n">
        <v>0</v>
      </c>
      <c r="G5361" t="inlineStr">
        <is>
          <t>3971785843</t>
        </is>
      </c>
      <c r="H5361" t="inlineStr">
        <is>
          <t>2021-01-19 18:27:54</t>
        </is>
      </c>
      <c r="I5361" t="n">
        <v>16</v>
      </c>
      <c r="J5361" t="inlineStr">
        <is>
          <t>未知</t>
        </is>
      </c>
      <c r="K5361" t="inlineStr">
        <is>
          <t>289985627</t>
        </is>
      </c>
      <c r="L5361" t="inlineStr">
        <is>
          <t>保密</t>
        </is>
      </c>
      <c r="M5361" t="inlineStr">
        <is>
          <t>空白</t>
        </is>
      </c>
      <c r="N5361" t="n">
        <v>5</v>
      </c>
      <c r="O5361" t="inlineStr">
        <is>
          <t>年度大会员</t>
        </is>
      </c>
      <c r="P5361" t="inlineStr"/>
      <c r="Q5361" t="inlineStr">
        <is>
          <t>良辰美景·不问天</t>
        </is>
      </c>
    </row>
    <row r="5362">
      <c r="A5362" t="inlineStr">
        <is>
          <t>401742377</t>
        </is>
      </c>
      <c r="B5362" t="inlineStr">
        <is>
          <t>3971777681</t>
        </is>
      </c>
      <c r="C5362" t="inlineStr">
        <is>
          <t>乌拉圭的企鹅</t>
        </is>
      </c>
      <c r="D5362" t="n">
        <v>-1</v>
      </c>
      <c r="E5362" t="inlineStr">
        <is>
          <t>1.3版本早就说了，你们真关心的话会看不到？</t>
        </is>
      </c>
      <c r="F5362" t="n">
        <v>0</v>
      </c>
      <c r="G5362" t="inlineStr">
        <is>
          <t>3971777681</t>
        </is>
      </c>
      <c r="H5362" t="inlineStr">
        <is>
          <t>2021-01-19 18:27:53</t>
        </is>
      </c>
      <c r="I5362" t="n">
        <v>26</v>
      </c>
      <c r="J5362" t="inlineStr">
        <is>
          <t>未知</t>
        </is>
      </c>
      <c r="K5362" t="inlineStr">
        <is>
          <t>473231100</t>
        </is>
      </c>
      <c r="L5362" t="inlineStr">
        <is>
          <t>男</t>
        </is>
      </c>
      <c r="M5362" t="inlineStr"/>
      <c r="N5362" t="n">
        <v>5</v>
      </c>
      <c r="O5362" t="inlineStr">
        <is>
          <t>大会员</t>
        </is>
      </c>
      <c r="P5362" t="inlineStr"/>
      <c r="Q5362" t="inlineStr"/>
    </row>
    <row r="5363">
      <c r="A5363" t="inlineStr">
        <is>
          <t>401742377</t>
        </is>
      </c>
      <c r="B5363" t="inlineStr">
        <is>
          <t>3971782418</t>
        </is>
      </c>
      <c r="C5363" t="inlineStr">
        <is>
          <t>咖喱の妖精</t>
        </is>
      </c>
      <c r="D5363" t="n">
        <v>922</v>
      </c>
      <c r="E5363" t="inlineStr">
        <is>
          <t>安卓呢？</t>
        </is>
      </c>
      <c r="F5363" t="n">
        <v>0</v>
      </c>
      <c r="G5363" t="inlineStr">
        <is>
          <t>0</t>
        </is>
      </c>
      <c r="H5363" t="inlineStr">
        <is>
          <t>2021-01-19 18:27:52</t>
        </is>
      </c>
      <c r="I5363" t="n">
        <v>0</v>
      </c>
      <c r="J5363" t="inlineStr">
        <is>
          <t>未知</t>
        </is>
      </c>
      <c r="K5363" t="inlineStr">
        <is>
          <t>11512235</t>
        </is>
      </c>
      <c r="L5363" t="inlineStr">
        <is>
          <t>男</t>
        </is>
      </c>
      <c r="M5363" t="inlineStr">
        <is>
          <t>我的目标是！！！！！！！日语过n2，现在实力日语n100</t>
        </is>
      </c>
      <c r="N5363" t="n">
        <v>6</v>
      </c>
      <c r="O5363" t="inlineStr">
        <is>
          <t>大会员</t>
        </is>
      </c>
      <c r="P5363" t="inlineStr"/>
      <c r="Q5363" t="inlineStr"/>
    </row>
    <row r="5364">
      <c r="A5364" t="inlineStr">
        <is>
          <t>401742377</t>
        </is>
      </c>
      <c r="B5364" t="inlineStr">
        <is>
          <t>3971777621</t>
        </is>
      </c>
      <c r="C5364" t="inlineStr">
        <is>
          <t>布吉岛才不是受</t>
        </is>
      </c>
      <c r="D5364" t="n">
        <v>921</v>
      </c>
      <c r="E5364" t="inlineStr">
        <is>
          <t>矿不矿的无所谓。能不能补前3期纪行的树脂?[doge]</t>
        </is>
      </c>
      <c r="F5364" t="n">
        <v>0</v>
      </c>
      <c r="G5364" t="inlineStr">
        <is>
          <t>0</t>
        </is>
      </c>
      <c r="H5364" t="inlineStr">
        <is>
          <t>2021-01-19 18:27:51</t>
        </is>
      </c>
      <c r="I5364" t="n">
        <v>0</v>
      </c>
      <c r="J5364" t="inlineStr">
        <is>
          <t>未知</t>
        </is>
      </c>
      <c r="K5364" t="inlineStr">
        <is>
          <t>107894455</t>
        </is>
      </c>
      <c r="L5364" t="inlineStr">
        <is>
          <t>保密</t>
        </is>
      </c>
      <c r="M5364" t="inlineStr">
        <is>
          <t>目光所及，短寸之间。评论被up主精选后，对所有人可见</t>
        </is>
      </c>
      <c r="N5364" t="n">
        <v>5</v>
      </c>
      <c r="O5364" t="inlineStr">
        <is>
          <t>年度大会员</t>
        </is>
      </c>
      <c r="P5364" t="inlineStr">
        <is>
          <t>鲨鱼烛</t>
        </is>
      </c>
      <c r="Q5364" t="inlineStr">
        <is>
          <t>提摩西小队</t>
        </is>
      </c>
    </row>
    <row r="5365">
      <c r="A5365" t="inlineStr">
        <is>
          <t>401742377</t>
        </is>
      </c>
      <c r="B5365" t="inlineStr">
        <is>
          <t>3971782390</t>
        </is>
      </c>
      <c r="C5365" t="inlineStr">
        <is>
          <t>秋荷mker丶</t>
        </is>
      </c>
      <c r="D5365" t="n">
        <v>-1</v>
      </c>
      <c r="E5365" t="inlineStr">
        <is>
          <t>回复 @保佑我出货吧 :武器就算没用也不丢去强化，这样看起来我武器多[doge]</t>
        </is>
      </c>
      <c r="F5365" t="n">
        <v>0</v>
      </c>
      <c r="G5365" t="inlineStr">
        <is>
          <t>3971727873</t>
        </is>
      </c>
      <c r="H5365" t="inlineStr">
        <is>
          <t>2021-01-19 18:27:51</t>
        </is>
      </c>
      <c r="I5365" t="n">
        <v>0</v>
      </c>
      <c r="J5365" t="inlineStr">
        <is>
          <t>未知</t>
        </is>
      </c>
      <c r="K5365" t="inlineStr">
        <is>
          <t>20060140</t>
        </is>
      </c>
      <c r="L5365" t="inlineStr">
        <is>
          <t>男</t>
        </is>
      </c>
      <c r="M5365" t="inlineStr">
        <is>
          <t>而你的故事 现在正是起点</t>
        </is>
      </c>
      <c r="N5365" t="n">
        <v>5</v>
      </c>
      <c r="O5365" t="inlineStr">
        <is>
          <t>年度大会员</t>
        </is>
      </c>
      <c r="P5365" t="inlineStr">
        <is>
          <t>2021拜年纪活动专属</t>
        </is>
      </c>
      <c r="Q5365" t="inlineStr">
        <is>
          <t>2021拜年纪</t>
        </is>
      </c>
    </row>
    <row r="5366">
      <c r="A5366" t="inlineStr">
        <is>
          <t>401742377</t>
        </is>
      </c>
      <c r="B5366" t="inlineStr">
        <is>
          <t>3971785726</t>
        </is>
      </c>
      <c r="C5366" t="inlineStr">
        <is>
          <t>常羽丶</t>
        </is>
      </c>
      <c r="D5366" t="n">
        <v>920</v>
      </c>
      <c r="E5366" t="inlineStr">
        <is>
          <t>我想问的关键的都没有...</t>
        </is>
      </c>
      <c r="F5366" t="n">
        <v>0</v>
      </c>
      <c r="G5366" t="inlineStr">
        <is>
          <t>0</t>
        </is>
      </c>
      <c r="H5366" t="inlineStr">
        <is>
          <t>2021-01-19 18:27:50</t>
        </is>
      </c>
      <c r="I5366" t="n">
        <v>0</v>
      </c>
      <c r="J5366" t="inlineStr">
        <is>
          <t>未知</t>
        </is>
      </c>
      <c r="K5366" t="inlineStr">
        <is>
          <t>595580</t>
        </is>
      </c>
      <c r="L5366" t="inlineStr">
        <is>
          <t>男</t>
        </is>
      </c>
      <c r="M5366" t="inlineStr">
        <is>
          <t>加油祖国，战胜疫情！</t>
        </is>
      </c>
      <c r="N5366" t="n">
        <v>6</v>
      </c>
      <c r="O5366" t="inlineStr">
        <is>
          <t>年度大会员</t>
        </is>
      </c>
      <c r="P5366" t="inlineStr"/>
      <c r="Q5366" t="inlineStr"/>
    </row>
    <row r="5367">
      <c r="A5367" t="inlineStr">
        <is>
          <t>401742377</t>
        </is>
      </c>
      <c r="B5367" t="inlineStr">
        <is>
          <t>3971785681</t>
        </is>
      </c>
      <c r="C5367" t="inlineStr">
        <is>
          <t>第1题选c</t>
        </is>
      </c>
      <c r="D5367" t="n">
        <v>919</v>
      </c>
      <c r="E5367" t="inlineStr">
        <is>
          <t>我遇到了bug，该怎么反映啊！这bug巨烦人！</t>
        </is>
      </c>
      <c r="F5367" t="n">
        <v>0</v>
      </c>
      <c r="G5367" t="inlineStr">
        <is>
          <t>0</t>
        </is>
      </c>
      <c r="H5367" t="inlineStr">
        <is>
          <t>2021-01-19 18:27:49</t>
        </is>
      </c>
      <c r="I5367" t="n">
        <v>0</v>
      </c>
      <c r="J5367" t="inlineStr">
        <is>
          <t>未知</t>
        </is>
      </c>
      <c r="K5367" t="inlineStr">
        <is>
          <t>13130418</t>
        </is>
      </c>
      <c r="L5367" t="inlineStr">
        <is>
          <t>保密</t>
        </is>
      </c>
      <c r="M5367" t="inlineStr"/>
      <c r="N5367" t="n">
        <v>5</v>
      </c>
      <c r="O5367" t="inlineStr">
        <is>
          <t>年度大会员</t>
        </is>
      </c>
      <c r="P5367" t="inlineStr"/>
      <c r="Q5367" t="inlineStr"/>
    </row>
    <row r="5368">
      <c r="A5368" t="inlineStr">
        <is>
          <t>401742377</t>
        </is>
      </c>
      <c r="B5368" t="inlineStr">
        <is>
          <t>3971782326</t>
        </is>
      </c>
      <c r="C5368" t="inlineStr">
        <is>
          <t>天依手中的馒头</t>
        </is>
      </c>
      <c r="D5368" t="n">
        <v>-1</v>
      </c>
      <c r="E5368" t="inlineStr">
        <is>
          <t>回复 @御坂19130号 :因为甘雨是正常出，钟离是进去调整，而且公告说最终出来前会再同步公告，现在有最终调整公告吗[疑惑]</t>
        </is>
      </c>
      <c r="F5368" t="n">
        <v>0</v>
      </c>
      <c r="G5368" t="inlineStr">
        <is>
          <t>3971738452</t>
        </is>
      </c>
      <c r="H5368" t="inlineStr">
        <is>
          <t>2021-01-19 18:27:48</t>
        </is>
      </c>
      <c r="I5368" t="n">
        <v>2</v>
      </c>
      <c r="J5368" t="inlineStr">
        <is>
          <t>未知</t>
        </is>
      </c>
      <c r="K5368" t="inlineStr">
        <is>
          <t>3922166</t>
        </is>
      </c>
      <c r="L5368" t="inlineStr">
        <is>
          <t>女</t>
        </is>
      </c>
      <c r="M5368" t="inlineStr">
        <is>
          <t>别问，问就是mvb转黑</t>
        </is>
      </c>
      <c r="N5368" t="n">
        <v>5</v>
      </c>
      <c r="O5368" t="inlineStr"/>
      <c r="P5368" t="inlineStr">
        <is>
          <t>原神</t>
        </is>
      </c>
      <c r="Q5368" t="inlineStr">
        <is>
          <t>洛天依8th生日纪念</t>
        </is>
      </c>
    </row>
    <row r="5369">
      <c r="A5369" t="inlineStr">
        <is>
          <t>401742377</t>
        </is>
      </c>
      <c r="B5369" t="inlineStr">
        <is>
          <t>3971785665</t>
        </is>
      </c>
      <c r="C5369" t="inlineStr">
        <is>
          <t>迷你兔の</t>
        </is>
      </c>
      <c r="D5369" t="n">
        <v>-1</v>
      </c>
      <c r="E5369" t="inlineStr">
        <is>
          <t>回复 @绮梦徒留 :我为了不多消耗，，周常就打最简单的混个纪行经验了[呆]反正也不给我掉需要的胚子，圣遗物也没有好的</t>
        </is>
      </c>
      <c r="F5369" t="n">
        <v>0</v>
      </c>
      <c r="G5369" t="inlineStr">
        <is>
          <t>3971709841</t>
        </is>
      </c>
      <c r="H5369" t="inlineStr">
        <is>
          <t>2021-01-19 18:27:48</t>
        </is>
      </c>
      <c r="I5369" t="n">
        <v>0</v>
      </c>
      <c r="J5369" t="inlineStr">
        <is>
          <t>未知</t>
        </is>
      </c>
      <c r="K5369" t="inlineStr">
        <is>
          <t>383031321</t>
        </is>
      </c>
      <c r="L5369" t="inlineStr">
        <is>
          <t>保密</t>
        </is>
      </c>
      <c r="M5369" t="inlineStr">
        <is>
          <t>阳光明媚</t>
        </is>
      </c>
      <c r="N5369" t="n">
        <v>5</v>
      </c>
      <c r="O5369" t="inlineStr">
        <is>
          <t>大会员</t>
        </is>
      </c>
      <c r="P5369" t="inlineStr"/>
      <c r="Q5369" t="inlineStr"/>
    </row>
    <row r="5370">
      <c r="A5370" t="inlineStr">
        <is>
          <t>401742377</t>
        </is>
      </c>
      <c r="B5370" t="inlineStr">
        <is>
          <t>3971785641</t>
        </is>
      </c>
      <c r="C5370" t="inlineStr">
        <is>
          <t>憨色的小cece</t>
        </is>
      </c>
      <c r="D5370" t="n">
        <v>2</v>
      </c>
      <c r="E5370" t="inlineStr">
        <is>
          <t>那么多武器真的太没用了[打call]</t>
        </is>
      </c>
      <c r="F5370" t="n">
        <v>0</v>
      </c>
      <c r="G5370" t="inlineStr">
        <is>
          <t>3971785641</t>
        </is>
      </c>
      <c r="H5370" t="inlineStr">
        <is>
          <t>2021-01-19 18:27:47</t>
        </is>
      </c>
      <c r="I5370" t="n">
        <v>0</v>
      </c>
      <c r="J5370" t="inlineStr">
        <is>
          <t>未知</t>
        </is>
      </c>
      <c r="K5370" t="inlineStr">
        <is>
          <t>205067190</t>
        </is>
      </c>
      <c r="L5370" t="inlineStr">
        <is>
          <t>保密</t>
        </is>
      </c>
      <c r="M5370" t="inlineStr">
        <is>
          <t>憨色单推人！</t>
        </is>
      </c>
      <c r="N5370" t="n">
        <v>4</v>
      </c>
      <c r="O5370" t="inlineStr">
        <is>
          <t>年度大会员</t>
        </is>
      </c>
      <c r="P5370" t="inlineStr">
        <is>
          <t>hanser</t>
        </is>
      </c>
      <c r="Q5370" t="inlineStr">
        <is>
          <t>hanser</t>
        </is>
      </c>
    </row>
    <row r="5371">
      <c r="A5371" t="inlineStr">
        <is>
          <t>401742377</t>
        </is>
      </c>
      <c r="B5371" t="inlineStr">
        <is>
          <t>3971785614</t>
        </is>
      </c>
      <c r="C5371" t="inlineStr">
        <is>
          <t>梦醒之后再无</t>
        </is>
      </c>
      <c r="D5371" t="n">
        <v>-1</v>
      </c>
      <c r="E5371" t="inlineStr">
        <is>
          <t>卡手还有迷之锁定，打急冻树不清头顶的怪的话星璇和开大都容易往天上飞[笑哭]</t>
        </is>
      </c>
      <c r="F5371" t="n">
        <v>0</v>
      </c>
      <c r="G5371" t="inlineStr">
        <is>
          <t>3971785614</t>
        </is>
      </c>
      <c r="H5371" t="inlineStr">
        <is>
          <t>2021-01-19 18:27:46</t>
        </is>
      </c>
      <c r="I5371" t="n">
        <v>0</v>
      </c>
      <c r="J5371" t="inlineStr">
        <is>
          <t>未知</t>
        </is>
      </c>
      <c r="K5371" t="inlineStr">
        <is>
          <t>32223730</t>
        </is>
      </c>
      <c r="L5371" t="inlineStr">
        <is>
          <t>男</t>
        </is>
      </c>
      <c r="M5371" t="inlineStr">
        <is>
          <t>兴趣太多失去平衡</t>
        </is>
      </c>
      <c r="N5371" t="n">
        <v>6</v>
      </c>
      <c r="O5371" t="inlineStr">
        <is>
          <t>大会员</t>
        </is>
      </c>
      <c r="P5371" t="inlineStr"/>
      <c r="Q5371" t="inlineStr"/>
    </row>
    <row r="5372">
      <c r="A5372" t="inlineStr">
        <is>
          <t>401742377</t>
        </is>
      </c>
      <c r="B5372" t="inlineStr">
        <is>
          <t>3971785601</t>
        </is>
      </c>
      <c r="C5372" t="inlineStr">
        <is>
          <t>紫梦凉笙</t>
        </is>
      </c>
      <c r="D5372" t="n">
        <v>-1</v>
      </c>
      <c r="E5372" t="inlineStr">
        <is>
          <t>回复 @睡不醒的阿青 :一开始没看懂，不好意思啊</t>
        </is>
      </c>
      <c r="F5372" t="n">
        <v>0</v>
      </c>
      <c r="G5372" t="inlineStr">
        <is>
          <t>3971760262</t>
        </is>
      </c>
      <c r="H5372" t="inlineStr">
        <is>
          <t>2021-01-19 18:27:46</t>
        </is>
      </c>
      <c r="I5372" t="n">
        <v>0</v>
      </c>
      <c r="J5372" t="inlineStr">
        <is>
          <t>未知</t>
        </is>
      </c>
      <c r="K5372" t="inlineStr">
        <is>
          <t>336169618</t>
        </is>
      </c>
      <c r="L5372" t="inlineStr">
        <is>
          <t>男</t>
        </is>
      </c>
      <c r="M5372" t="inlineStr">
        <is>
          <t>言念君子，温其如玉</t>
        </is>
      </c>
      <c r="N5372" t="n">
        <v>5</v>
      </c>
      <c r="O5372" t="inlineStr">
        <is>
          <t>年度大会员</t>
        </is>
      </c>
      <c r="P5372" t="inlineStr">
        <is>
          <t>星座系列：双鱼座</t>
        </is>
      </c>
      <c r="Q5372" t="inlineStr">
        <is>
          <t>星座系列：双鱼座</t>
        </is>
      </c>
    </row>
    <row r="5373">
      <c r="A5373" t="inlineStr">
        <is>
          <t>401742377</t>
        </is>
      </c>
      <c r="B5373" t="inlineStr">
        <is>
          <t>3971777462</t>
        </is>
      </c>
      <c r="C5373" t="inlineStr">
        <is>
          <t>__季__</t>
        </is>
      </c>
      <c r="D5373" t="n">
        <v>918</v>
      </c>
      <c r="E5373" t="inlineStr">
        <is>
          <t>安卓手柄呢</t>
        </is>
      </c>
      <c r="F5373" t="n">
        <v>0</v>
      </c>
      <c r="G5373" t="inlineStr">
        <is>
          <t>0</t>
        </is>
      </c>
      <c r="H5373" t="inlineStr">
        <is>
          <t>2021-01-19 18:27:45</t>
        </is>
      </c>
      <c r="I5373" t="n">
        <v>0</v>
      </c>
      <c r="J5373" t="inlineStr">
        <is>
          <t>未知</t>
        </is>
      </c>
      <c r="K5373" t="inlineStr">
        <is>
          <t>19883109</t>
        </is>
      </c>
      <c r="L5373" t="inlineStr">
        <is>
          <t>男</t>
        </is>
      </c>
      <c r="M5373" t="inlineStr">
        <is>
          <t>一个梦想成为百万…………虽然还没开始</t>
        </is>
      </c>
      <c r="N5373" t="n">
        <v>5</v>
      </c>
      <c r="O5373" t="inlineStr">
        <is>
          <t>年度大会员</t>
        </is>
      </c>
      <c r="P5373" t="inlineStr"/>
      <c r="Q5373" t="inlineStr"/>
    </row>
    <row r="5374">
      <c r="A5374" t="inlineStr">
        <is>
          <t>401742377</t>
        </is>
      </c>
      <c r="B5374" t="inlineStr">
        <is>
          <t>3971777387</t>
        </is>
      </c>
      <c r="C5374" t="inlineStr">
        <is>
          <t>我永远喜欢诺亚亚</t>
        </is>
      </c>
      <c r="D5374" t="n">
        <v>1</v>
      </c>
      <c r="E5374" t="inlineStr">
        <is>
          <t>真要这样那很多人也要充大月卡了</t>
        </is>
      </c>
      <c r="F5374" t="n">
        <v>0</v>
      </c>
      <c r="G5374" t="inlineStr">
        <is>
          <t>3971777387</t>
        </is>
      </c>
      <c r="H5374" t="inlineStr">
        <is>
          <t>2021-01-19 18:27:43</t>
        </is>
      </c>
      <c r="I5374" t="n">
        <v>0</v>
      </c>
      <c r="J5374" t="inlineStr">
        <is>
          <t>未知</t>
        </is>
      </c>
      <c r="K5374" t="inlineStr">
        <is>
          <t>282573787</t>
        </is>
      </c>
      <c r="L5374" t="inlineStr">
        <is>
          <t>保密</t>
        </is>
      </c>
      <c r="M5374" t="inlineStr"/>
      <c r="N5374" t="n">
        <v>4</v>
      </c>
      <c r="O5374" t="inlineStr"/>
      <c r="P5374" t="inlineStr"/>
      <c r="Q5374" t="inlineStr"/>
    </row>
    <row r="5375">
      <c r="A5375" t="inlineStr">
        <is>
          <t>401742377</t>
        </is>
      </c>
      <c r="B5375" t="inlineStr">
        <is>
          <t>3971782185</t>
        </is>
      </c>
      <c r="C5375" t="inlineStr">
        <is>
          <t>大饼卷肉好吃</t>
        </is>
      </c>
      <c r="D5375" t="n">
        <v>-1</v>
      </c>
      <c r="E5375" t="inlineStr">
        <is>
          <t>回复 @cample :不喜欢就不让说？</t>
        </is>
      </c>
      <c r="F5375" t="n">
        <v>0</v>
      </c>
      <c r="G5375" t="inlineStr">
        <is>
          <t>3971732474</t>
        </is>
      </c>
      <c r="H5375" t="inlineStr">
        <is>
          <t>2021-01-19 18:27:43</t>
        </is>
      </c>
      <c r="I5375" t="n">
        <v>2</v>
      </c>
      <c r="J5375" t="inlineStr">
        <is>
          <t>未知</t>
        </is>
      </c>
      <c r="K5375" t="inlineStr">
        <is>
          <t>64380413</t>
        </is>
      </c>
      <c r="L5375" t="inlineStr">
        <is>
          <t>男</t>
        </is>
      </c>
      <c r="M5375" t="inlineStr"/>
      <c r="N5375" t="n">
        <v>5</v>
      </c>
      <c r="O5375" t="inlineStr"/>
      <c r="P5375" t="inlineStr"/>
      <c r="Q5375" t="inlineStr"/>
    </row>
    <row r="5376">
      <c r="A5376" t="inlineStr">
        <is>
          <t>401742377</t>
        </is>
      </c>
      <c r="B5376" t="inlineStr">
        <is>
          <t>3971785499</t>
        </is>
      </c>
      <c r="C5376" t="inlineStr">
        <is>
          <t>偷懒摸鱼真菌</t>
        </is>
      </c>
      <c r="D5376" t="n">
        <v>-1</v>
      </c>
      <c r="E5376" t="inlineStr">
        <is>
          <t>回复 @保佑我出货吧 :之前把黎明神剑全喂了[捂脸]养阿贝多的时候天天抽卡盼着出</t>
        </is>
      </c>
      <c r="F5376" t="n">
        <v>0</v>
      </c>
      <c r="G5376" t="inlineStr">
        <is>
          <t>3971727873</t>
        </is>
      </c>
      <c r="H5376" t="inlineStr">
        <is>
          <t>2021-01-19 18:27:42</t>
        </is>
      </c>
      <c r="I5376" t="n">
        <v>0</v>
      </c>
      <c r="J5376" t="inlineStr">
        <is>
          <t>未知</t>
        </is>
      </c>
      <c r="K5376" t="inlineStr">
        <is>
          <t>630241534</t>
        </is>
      </c>
      <c r="L5376" t="inlineStr">
        <is>
          <t>保密</t>
        </is>
      </c>
      <c r="M5376" t="inlineStr"/>
      <c r="N5376" t="n">
        <v>4</v>
      </c>
      <c r="O5376" t="inlineStr">
        <is>
          <t>年度大会员</t>
        </is>
      </c>
      <c r="P5376" t="inlineStr">
        <is>
          <t>神乐七奈</t>
        </is>
      </c>
      <c r="Q5376" t="inlineStr">
        <is>
          <t>神乐七奈</t>
        </is>
      </c>
    </row>
    <row r="5377">
      <c r="A5377" t="inlineStr">
        <is>
          <t>401742377</t>
        </is>
      </c>
      <c r="B5377" t="inlineStr">
        <is>
          <t>3971782127</t>
        </is>
      </c>
      <c r="C5377" t="inlineStr">
        <is>
          <t>我就是看看的人</t>
        </is>
      </c>
      <c r="D5377" t="n">
        <v>-1</v>
      </c>
      <c r="E5377" t="inlineStr">
        <is>
          <t>回复 @瓦大喜哇扣扣楼 :等官方了，如果再进1.4的话就有百万粉的大up带头冲锋了</t>
        </is>
      </c>
      <c r="F5377" t="n">
        <v>0</v>
      </c>
      <c r="G5377" t="inlineStr">
        <is>
          <t>3971753542</t>
        </is>
      </c>
      <c r="H5377" t="inlineStr">
        <is>
          <t>2021-01-19 18:27:41</t>
        </is>
      </c>
      <c r="I5377" t="n">
        <v>14</v>
      </c>
      <c r="J5377" t="inlineStr">
        <is>
          <t>未知</t>
        </is>
      </c>
      <c r="K5377" t="inlineStr">
        <is>
          <t>12101086</t>
        </is>
      </c>
      <c r="L5377" t="inlineStr">
        <is>
          <t>男</t>
        </is>
      </c>
      <c r="M5377" t="inlineStr">
        <is>
          <t>这个人懒死了，都不知道写啥</t>
        </is>
      </c>
      <c r="N5377" t="n">
        <v>6</v>
      </c>
      <c r="O5377" t="inlineStr">
        <is>
          <t>年度大会员</t>
        </is>
      </c>
      <c r="P5377" t="inlineStr">
        <is>
          <t>星座系列：射手座</t>
        </is>
      </c>
      <c r="Q5377" t="inlineStr">
        <is>
          <t>星座系列：射手座</t>
        </is>
      </c>
    </row>
    <row r="5378">
      <c r="A5378" t="inlineStr">
        <is>
          <t>401742377</t>
        </is>
      </c>
      <c r="B5378" t="inlineStr">
        <is>
          <t>3971782117</t>
        </is>
      </c>
      <c r="C5378" t="inlineStr">
        <is>
          <t>沐---</t>
        </is>
      </c>
      <c r="D5378" t="n">
        <v>-1</v>
      </c>
      <c r="E5378" t="inlineStr">
        <is>
          <t>回复 @玩家Anren :这一般来说是不可能的，</t>
        </is>
      </c>
      <c r="F5378" t="n">
        <v>0</v>
      </c>
      <c r="G5378" t="inlineStr">
        <is>
          <t>3971730456</t>
        </is>
      </c>
      <c r="H5378" t="inlineStr">
        <is>
          <t>2021-01-19 18:27:40</t>
        </is>
      </c>
      <c r="I5378" t="n">
        <v>3</v>
      </c>
      <c r="J5378" t="inlineStr">
        <is>
          <t>未知</t>
        </is>
      </c>
      <c r="K5378" t="inlineStr">
        <is>
          <t>27281453</t>
        </is>
      </c>
      <c r="L5378" t="inlineStr">
        <is>
          <t>男</t>
        </is>
      </c>
      <c r="M5378" t="inlineStr">
        <is>
          <t>饿了&amp;hellip;&amp;hellip;</t>
        </is>
      </c>
      <c r="N5378" t="n">
        <v>5</v>
      </c>
      <c r="O5378" t="inlineStr"/>
      <c r="P5378" t="inlineStr">
        <is>
          <t>原神-海浪</t>
        </is>
      </c>
      <c r="Q5378" t="inlineStr"/>
    </row>
    <row r="5379">
      <c r="A5379" t="inlineStr">
        <is>
          <t>401742377</t>
        </is>
      </c>
      <c r="B5379" t="inlineStr">
        <is>
          <t>3971785419</t>
        </is>
      </c>
      <c r="C5379" t="inlineStr">
        <is>
          <t>阿溯RiverTown_</t>
        </is>
      </c>
      <c r="D5379" t="n">
        <v>917</v>
      </c>
      <c r="E5379" t="inlineStr">
        <is>
          <t>钟离本 准备直播开团了</t>
        </is>
      </c>
      <c r="F5379" t="n">
        <v>0</v>
      </c>
      <c r="G5379" t="inlineStr">
        <is>
          <t>0</t>
        </is>
      </c>
      <c r="H5379" t="inlineStr">
        <is>
          <t>2021-01-19 18:27:39</t>
        </is>
      </c>
      <c r="I5379" t="n">
        <v>0</v>
      </c>
      <c r="J5379" t="inlineStr">
        <is>
          <t>未知</t>
        </is>
      </c>
      <c r="K5379" t="inlineStr">
        <is>
          <t>19436261</t>
        </is>
      </c>
      <c r="L5379" t="inlineStr">
        <is>
          <t>女</t>
        </is>
      </c>
      <c r="M5379" t="inlineStr">
        <is>
          <t>小怪兽更愿意一个人流浪</t>
        </is>
      </c>
      <c r="N5379" t="n">
        <v>5</v>
      </c>
      <c r="O5379" t="inlineStr">
        <is>
          <t>大会员</t>
        </is>
      </c>
      <c r="P5379" t="inlineStr"/>
      <c r="Q5379" t="inlineStr"/>
    </row>
    <row r="5380">
      <c r="A5380" t="inlineStr">
        <is>
          <t>401742377</t>
        </is>
      </c>
      <c r="B5380" t="inlineStr">
        <is>
          <t>3971785433</t>
        </is>
      </c>
      <c r="C5380" t="inlineStr">
        <is>
          <t>L丶手套菌</t>
        </is>
      </c>
      <c r="D5380" t="n">
        <v>-1</v>
      </c>
      <c r="E5380" t="inlineStr">
        <is>
          <t>米哈游老玩家告诉你，绝无可能</t>
        </is>
      </c>
      <c r="F5380" t="n">
        <v>0</v>
      </c>
      <c r="G5380" t="inlineStr">
        <is>
          <t>3971785433</t>
        </is>
      </c>
      <c r="H5380" t="inlineStr">
        <is>
          <t>2021-01-19 18:27:39</t>
        </is>
      </c>
      <c r="I5380" t="n">
        <v>0</v>
      </c>
      <c r="J5380" t="inlineStr">
        <is>
          <t>未知</t>
        </is>
      </c>
      <c r="K5380" t="inlineStr">
        <is>
          <t>13403962</t>
        </is>
      </c>
      <c r="L5380" t="inlineStr">
        <is>
          <t>保密</t>
        </is>
      </c>
      <c r="M5380" t="inlineStr">
        <is>
          <t>ddl是第一生产力</t>
        </is>
      </c>
      <c r="N5380" t="n">
        <v>5</v>
      </c>
      <c r="O5380" t="inlineStr">
        <is>
          <t>大会员</t>
        </is>
      </c>
      <c r="P5380" t="inlineStr"/>
      <c r="Q5380" t="inlineStr"/>
    </row>
    <row r="5381">
      <c r="A5381" t="inlineStr">
        <is>
          <t>401742377</t>
        </is>
      </c>
      <c r="B5381" t="inlineStr">
        <is>
          <t>3971777274</t>
        </is>
      </c>
      <c r="C5381" t="inlineStr">
        <is>
          <t>gank他</t>
        </is>
      </c>
      <c r="D5381" t="n">
        <v>-1</v>
      </c>
      <c r="E5381" t="inlineStr">
        <is>
          <t>回复 @帝帝飞 :不都是为了开服的那点小活动吗，唉，理解</t>
        </is>
      </c>
      <c r="F5381" t="n">
        <v>0</v>
      </c>
      <c r="G5381" t="inlineStr">
        <is>
          <t>3971706632</t>
        </is>
      </c>
      <c r="H5381" t="inlineStr">
        <is>
          <t>2021-01-19 18:27:38</t>
        </is>
      </c>
      <c r="I5381" t="n">
        <v>0</v>
      </c>
      <c r="J5381" t="inlineStr">
        <is>
          <t>未知</t>
        </is>
      </c>
      <c r="K5381" t="inlineStr">
        <is>
          <t>402782699</t>
        </is>
      </c>
      <c r="L5381" t="inlineStr">
        <is>
          <t>保密</t>
        </is>
      </c>
      <c r="M5381" t="inlineStr">
        <is>
          <t>这个人一点都不懒，而且还写了点东西。</t>
        </is>
      </c>
      <c r="N5381" t="n">
        <v>5</v>
      </c>
      <c r="O5381" t="inlineStr">
        <is>
          <t>年度大会员</t>
        </is>
      </c>
      <c r="P5381" t="inlineStr"/>
      <c r="Q5381" t="inlineStr">
        <is>
          <t>鹿乃</t>
        </is>
      </c>
    </row>
    <row r="5382">
      <c r="A5382" t="inlineStr">
        <is>
          <t>401742377</t>
        </is>
      </c>
      <c r="B5382" t="inlineStr">
        <is>
          <t>3971785348</t>
        </is>
      </c>
      <c r="C5382" t="inlineStr">
        <is>
          <t>缘旅人</t>
        </is>
      </c>
      <c r="D5382" t="n">
        <v>916</v>
      </c>
      <c r="E5382" t="inlineStr">
        <is>
          <t>没了？ 钟离你倒是搞快点啊草</t>
        </is>
      </c>
      <c r="F5382" t="n">
        <v>0</v>
      </c>
      <c r="G5382" t="inlineStr">
        <is>
          <t>0</t>
        </is>
      </c>
      <c r="H5382" t="inlineStr">
        <is>
          <t>2021-01-19 18:27:37</t>
        </is>
      </c>
      <c r="I5382" t="n">
        <v>0</v>
      </c>
      <c r="J5382" t="inlineStr">
        <is>
          <t>未知</t>
        </is>
      </c>
      <c r="K5382" t="inlineStr">
        <is>
          <t>104653033</t>
        </is>
      </c>
      <c r="L5382" t="inlineStr">
        <is>
          <t>男</t>
        </is>
      </c>
      <c r="M5382" t="inlineStr">
        <is>
          <t>只有我一个人不存在的这个世界.</t>
        </is>
      </c>
      <c r="N5382" t="n">
        <v>5</v>
      </c>
      <c r="O5382" t="inlineStr">
        <is>
          <t>年度大会员</t>
        </is>
      </c>
      <c r="P5382" t="inlineStr">
        <is>
          <t>女武神</t>
        </is>
      </c>
      <c r="Q5382" t="inlineStr">
        <is>
          <t>原神</t>
        </is>
      </c>
    </row>
    <row r="5383">
      <c r="A5383" t="inlineStr">
        <is>
          <t>401742377</t>
        </is>
      </c>
      <c r="B5383" t="inlineStr">
        <is>
          <t>3971782002</t>
        </is>
      </c>
      <c r="C5383" t="inlineStr">
        <is>
          <t>霸丶天下</t>
        </is>
      </c>
      <c r="D5383" t="n">
        <v>915</v>
      </c>
      <c r="E5383" t="inlineStr">
        <is>
          <t>凝光平a重击呢[疑惑]</t>
        </is>
      </c>
      <c r="F5383" t="n">
        <v>0</v>
      </c>
      <c r="G5383" t="inlineStr">
        <is>
          <t>0</t>
        </is>
      </c>
      <c r="H5383" t="inlineStr">
        <is>
          <t>2021-01-19 18:27:36</t>
        </is>
      </c>
      <c r="I5383" t="n">
        <v>0</v>
      </c>
      <c r="J5383" t="inlineStr">
        <is>
          <t>未知</t>
        </is>
      </c>
      <c r="K5383" t="inlineStr">
        <is>
          <t>5378688</t>
        </is>
      </c>
      <c r="L5383" t="inlineStr">
        <is>
          <t>男</t>
        </is>
      </c>
      <c r="M5383" t="inlineStr">
        <is>
          <t>逗比的小伙子</t>
        </is>
      </c>
      <c r="N5383" t="n">
        <v>6</v>
      </c>
      <c r="O5383" t="inlineStr">
        <is>
          <t>年度大会员</t>
        </is>
      </c>
      <c r="P5383" t="inlineStr"/>
      <c r="Q5383" t="inlineStr">
        <is>
          <t>hanser</t>
        </is>
      </c>
    </row>
    <row r="5384">
      <c r="A5384" t="inlineStr">
        <is>
          <t>401742377</t>
        </is>
      </c>
      <c r="B5384" t="inlineStr">
        <is>
          <t>3971777121</t>
        </is>
      </c>
      <c r="C5384" t="inlineStr">
        <is>
          <t>绮梦徒留</t>
        </is>
      </c>
      <c r="D5384" t="n">
        <v>-1</v>
      </c>
      <c r="E5384" t="inlineStr">
        <is>
          <t>回复 @木瓜不是呆瓜 :环境伤害……太离谱了，我觉得怕是算的一下伤害，根本没考虑过火中做自己的莽夫（尤其是我这种砸一片火场给刻晴超载的）</t>
        </is>
      </c>
      <c r="F5384" t="n">
        <v>0</v>
      </c>
      <c r="G5384" t="inlineStr">
        <is>
          <t>3971709841</t>
        </is>
      </c>
      <c r="H5384" t="inlineStr">
        <is>
          <t>2021-01-19 18:27:32</t>
        </is>
      </c>
      <c r="I5384" t="n">
        <v>0</v>
      </c>
      <c r="J5384" t="inlineStr">
        <is>
          <t>未知</t>
        </is>
      </c>
      <c r="K5384" t="inlineStr">
        <is>
          <t>8343832</t>
        </is>
      </c>
      <c r="L5384" t="inlineStr">
        <is>
          <t>男</t>
        </is>
      </c>
      <c r="M5384" t="inlineStr"/>
      <c r="N5384" t="n">
        <v>6</v>
      </c>
      <c r="O5384" t="inlineStr">
        <is>
          <t>年度大会员</t>
        </is>
      </c>
      <c r="P5384" t="inlineStr">
        <is>
          <t>原神</t>
        </is>
      </c>
      <c r="Q5384" t="inlineStr">
        <is>
          <t>Kizuna AI</t>
        </is>
      </c>
    </row>
    <row r="5385">
      <c r="A5385" t="inlineStr">
        <is>
          <t>401742377</t>
        </is>
      </c>
      <c r="B5385" t="inlineStr">
        <is>
          <t>3971777094</t>
        </is>
      </c>
      <c r="C5385" t="inlineStr">
        <is>
          <t>可可蒂</t>
        </is>
      </c>
      <c r="D5385" t="n">
        <v>914</v>
      </c>
      <c r="E5385" t="inlineStr">
        <is>
          <t>好耶，送体力了！</t>
        </is>
      </c>
      <c r="F5385" t="n">
        <v>0</v>
      </c>
      <c r="G5385" t="inlineStr">
        <is>
          <t>0</t>
        </is>
      </c>
      <c r="H5385" t="inlineStr">
        <is>
          <t>2021-01-19 18:27:31</t>
        </is>
      </c>
      <c r="I5385" t="n">
        <v>0</v>
      </c>
      <c r="J5385" t="inlineStr">
        <is>
          <t>未知</t>
        </is>
      </c>
      <c r="K5385" t="inlineStr">
        <is>
          <t>36731929</t>
        </is>
      </c>
      <c r="L5385" t="inlineStr">
        <is>
          <t>女</t>
        </is>
      </c>
      <c r="M5385" t="inlineStr">
        <is>
          <t>别在意我</t>
        </is>
      </c>
      <c r="N5385" t="n">
        <v>5</v>
      </c>
      <c r="O5385" t="inlineStr">
        <is>
          <t>年度大会员</t>
        </is>
      </c>
      <c r="P5385" t="inlineStr"/>
      <c r="Q5385" t="inlineStr"/>
    </row>
    <row r="5386">
      <c r="A5386" t="inlineStr">
        <is>
          <t>401742377</t>
        </is>
      </c>
      <c r="B5386" t="inlineStr">
        <is>
          <t>3971777100</t>
        </is>
      </c>
      <c r="C5386" t="inlineStr">
        <is>
          <t>给殿下上奶QVQ</t>
        </is>
      </c>
      <c r="D5386" t="n">
        <v>-1</v>
      </c>
      <c r="E5386" t="inlineStr">
        <is>
          <t>问一下，秘境的主题活动是什么东西[泠鸢yousa_问号]？是圣遗物的秘境本吗？</t>
        </is>
      </c>
      <c r="F5386" t="n">
        <v>0</v>
      </c>
      <c r="G5386" t="inlineStr">
        <is>
          <t>3971777100</t>
        </is>
      </c>
      <c r="H5386" t="inlineStr">
        <is>
          <t>2021-01-19 18:27:31</t>
        </is>
      </c>
      <c r="I5386" t="n">
        <v>1</v>
      </c>
      <c r="J5386" t="inlineStr">
        <is>
          <t>未知</t>
        </is>
      </c>
      <c r="K5386" t="inlineStr">
        <is>
          <t>143425526</t>
        </is>
      </c>
      <c r="L5386" t="inlineStr">
        <is>
          <t>保密</t>
        </is>
      </c>
      <c r="M5386" t="inlineStr">
        <is>
          <t>玩点好玩的东西</t>
        </is>
      </c>
      <c r="N5386" t="n">
        <v>5</v>
      </c>
      <c r="O5386" t="inlineStr"/>
      <c r="P5386" t="inlineStr">
        <is>
          <t>原神-海浪</t>
        </is>
      </c>
      <c r="Q5386" t="inlineStr">
        <is>
          <t>泠鸢登门喜鹊</t>
        </is>
      </c>
    </row>
    <row r="5387">
      <c r="A5387" t="inlineStr">
        <is>
          <t>401742377</t>
        </is>
      </c>
      <c r="B5387" t="inlineStr">
        <is>
          <t>3971781859</t>
        </is>
      </c>
      <c r="C5387" t="inlineStr">
        <is>
          <t>舟雨衡</t>
        </is>
      </c>
      <c r="D5387" t="n">
        <v>913</v>
      </c>
      <c r="E5387" t="inlineStr">
        <is>
          <t>666666这波可以，只要你再把钟离按公告加强一波，那么mhy永远的神</t>
        </is>
      </c>
      <c r="F5387" t="n">
        <v>0</v>
      </c>
      <c r="G5387" t="inlineStr">
        <is>
          <t>0</t>
        </is>
      </c>
      <c r="H5387" t="inlineStr">
        <is>
          <t>2021-01-19 18:27:30</t>
        </is>
      </c>
      <c r="I5387" t="n">
        <v>0</v>
      </c>
      <c r="J5387" t="inlineStr">
        <is>
          <t>未知</t>
        </is>
      </c>
      <c r="K5387" t="inlineStr">
        <is>
          <t>22098194</t>
        </is>
      </c>
      <c r="L5387" t="inlineStr">
        <is>
          <t>保密</t>
        </is>
      </c>
      <c r="M5387" t="inlineStr"/>
      <c r="N5387" t="n">
        <v>5</v>
      </c>
      <c r="O5387" t="inlineStr">
        <is>
          <t>大会员</t>
        </is>
      </c>
      <c r="P5387" t="inlineStr"/>
      <c r="Q5387" t="inlineStr"/>
    </row>
    <row r="5388">
      <c r="A5388" t="inlineStr">
        <is>
          <t>401742377</t>
        </is>
      </c>
      <c r="B5388" t="inlineStr">
        <is>
          <t>3971777055</t>
        </is>
      </c>
      <c r="C5388" t="inlineStr">
        <is>
          <t>硅基憨憨</t>
        </is>
      </c>
      <c r="D5388" t="n">
        <v>912</v>
      </c>
      <c r="E5388" t="inlineStr">
        <is>
          <t>圣遗物加个狗粮标记可好，有些圣遗物既不想锁定，当时又不想喂掉，一个一个的挑，太费劲了[笑哭]</t>
        </is>
      </c>
      <c r="F5388" t="n">
        <v>0</v>
      </c>
      <c r="G5388" t="inlineStr">
        <is>
          <t>0</t>
        </is>
      </c>
      <c r="H5388" t="inlineStr">
        <is>
          <t>2021-01-19 18:27:30</t>
        </is>
      </c>
      <c r="I5388" t="n">
        <v>0</v>
      </c>
      <c r="J5388" t="inlineStr">
        <is>
          <t>未知</t>
        </is>
      </c>
      <c r="K5388" t="inlineStr">
        <is>
          <t>94766142</t>
        </is>
      </c>
      <c r="L5388" t="inlineStr">
        <is>
          <t>保密</t>
        </is>
      </c>
      <c r="M5388" t="inlineStr">
        <is>
          <t>塞翁失马，焉知非福</t>
        </is>
      </c>
      <c r="N5388" t="n">
        <v>5</v>
      </c>
      <c r="O5388" t="inlineStr">
        <is>
          <t>大会员</t>
        </is>
      </c>
      <c r="P5388" t="inlineStr"/>
      <c r="Q5388" t="inlineStr"/>
    </row>
    <row r="5389">
      <c r="A5389" t="inlineStr">
        <is>
          <t>401742377</t>
        </is>
      </c>
      <c r="B5389" t="inlineStr">
        <is>
          <t>3971781857</t>
        </is>
      </c>
      <c r="C5389" t="inlineStr">
        <is>
          <t>噤声魔印-乐芙兰</t>
        </is>
      </c>
      <c r="D5389" t="n">
        <v>-1</v>
      </c>
      <c r="E5389" t="inlineStr">
        <is>
          <t>回复 @至高0绅士 :我的魔女还是生命值[辣眼睛]一刷就渡火，现在刷风套呢，过几天再回去试试……</t>
        </is>
      </c>
      <c r="F5389" t="n">
        <v>0</v>
      </c>
      <c r="G5389" t="inlineStr">
        <is>
          <t>3971772487</t>
        </is>
      </c>
      <c r="H5389" t="inlineStr">
        <is>
          <t>2021-01-19 18:27:30</t>
        </is>
      </c>
      <c r="I5389" t="n">
        <v>0</v>
      </c>
      <c r="J5389" t="inlineStr">
        <is>
          <t>未知</t>
        </is>
      </c>
      <c r="K5389" t="inlineStr">
        <is>
          <t>172736893</t>
        </is>
      </c>
      <c r="L5389" t="inlineStr">
        <is>
          <t>保密</t>
        </is>
      </c>
      <c r="M5389" t="inlineStr"/>
      <c r="N5389" t="n">
        <v>5</v>
      </c>
      <c r="O5389" t="inlineStr">
        <is>
          <t>大会员</t>
        </is>
      </c>
      <c r="P5389" t="inlineStr"/>
      <c r="Q5389" t="inlineStr"/>
    </row>
    <row r="5390">
      <c r="A5390" t="inlineStr">
        <is>
          <t>401742377</t>
        </is>
      </c>
      <c r="B5390" t="inlineStr">
        <is>
          <t>3971777076</t>
        </is>
      </c>
      <c r="C5390" t="inlineStr">
        <is>
          <t>秋野和则</t>
        </is>
      </c>
      <c r="D5390" t="n">
        <v>-1</v>
      </c>
      <c r="E5390" t="inlineStr">
        <is>
          <t>回复 @文言实词积累 :现在不就出了，羽渡尘测试的时候就说了不会出</t>
        </is>
      </c>
      <c r="F5390" t="n">
        <v>0</v>
      </c>
      <c r="G5390" t="inlineStr">
        <is>
          <t>3971732474</t>
        </is>
      </c>
      <c r="H5390" t="inlineStr">
        <is>
          <t>2021-01-19 18:27:30</t>
        </is>
      </c>
      <c r="I5390" t="n">
        <v>2</v>
      </c>
      <c r="J5390" t="inlineStr">
        <is>
          <t>未知</t>
        </is>
      </c>
      <c r="K5390" t="inlineStr">
        <is>
          <t>37660322</t>
        </is>
      </c>
      <c r="L5390" t="inlineStr">
        <is>
          <t>保密</t>
        </is>
      </c>
      <c r="M5390" t="inlineStr">
        <is>
          <t>I LOST IN THE MIDDLE OF NOWHERE.</t>
        </is>
      </c>
      <c r="N5390" t="n">
        <v>5</v>
      </c>
      <c r="O5390" t="inlineStr">
        <is>
          <t>大会员</t>
        </is>
      </c>
      <c r="P5390" t="inlineStr"/>
      <c r="Q5390" t="inlineStr"/>
    </row>
    <row r="5391">
      <c r="A5391" t="inlineStr">
        <is>
          <t>401742377</t>
        </is>
      </c>
      <c r="B5391" t="inlineStr">
        <is>
          <t>3971776970</t>
        </is>
      </c>
      <c r="C5391" t="inlineStr">
        <is>
          <t>白某人_____</t>
        </is>
      </c>
      <c r="D5391" t="n">
        <v>910</v>
      </c>
      <c r="E5391" t="inlineStr">
        <is>
          <t>大地纪行是什么？</t>
        </is>
      </c>
      <c r="F5391" t="n">
        <v>2</v>
      </c>
      <c r="G5391" t="inlineStr">
        <is>
          <t>0</t>
        </is>
      </c>
      <c r="H5391" t="inlineStr">
        <is>
          <t>2021-01-19 18:27:26</t>
        </is>
      </c>
      <c r="I5391" t="n">
        <v>0</v>
      </c>
      <c r="J5391" t="inlineStr">
        <is>
          <t>未知</t>
        </is>
      </c>
      <c r="K5391" t="inlineStr">
        <is>
          <t>372764087</t>
        </is>
      </c>
      <c r="L5391" t="inlineStr">
        <is>
          <t>男</t>
        </is>
      </c>
      <c r="M5391" t="inlineStr">
        <is>
          <t>嘛，想当年是因能看高画质MMD才来的小破站呢。这么多年也算是不忘初心了吧，哈哈。</t>
        </is>
      </c>
      <c r="N5391" t="n">
        <v>5</v>
      </c>
      <c r="O5391" t="inlineStr">
        <is>
          <t>年度大会员</t>
        </is>
      </c>
      <c r="P5391" t="inlineStr">
        <is>
          <t>登乐V计划</t>
        </is>
      </c>
      <c r="Q5391" t="inlineStr">
        <is>
          <t>登乐V计划</t>
        </is>
      </c>
    </row>
    <row r="5392">
      <c r="A5392" t="inlineStr">
        <is>
          <t>401742377</t>
        </is>
      </c>
      <c r="B5392" t="inlineStr">
        <is>
          <t>3971785051</t>
        </is>
      </c>
      <c r="C5392" t="inlineStr">
        <is>
          <t>菩提无树何染尘埃</t>
        </is>
      </c>
      <c r="D5392" t="n">
        <v>909</v>
      </c>
      <c r="E5392" t="inlineStr">
        <is>
          <t>别的啥材料都无所谓能不能把前面几个月大月卡新加的10个树脂补上啊，体力都缺成啥了</t>
        </is>
      </c>
      <c r="F5392" t="n">
        <v>0</v>
      </c>
      <c r="G5392" t="inlineStr">
        <is>
          <t>0</t>
        </is>
      </c>
      <c r="H5392" t="inlineStr">
        <is>
          <t>2021-01-19 18:27:25</t>
        </is>
      </c>
      <c r="I5392" t="n">
        <v>0</v>
      </c>
      <c r="J5392" t="inlineStr">
        <is>
          <t>未知</t>
        </is>
      </c>
      <c r="K5392" t="inlineStr">
        <is>
          <t>16949003</t>
        </is>
      </c>
      <c r="L5392" t="inlineStr">
        <is>
          <t>保密</t>
        </is>
      </c>
      <c r="M5392" t="inlineStr">
        <is>
          <t>纵有千头万绪落笔却已成空</t>
        </is>
      </c>
      <c r="N5392" t="n">
        <v>6</v>
      </c>
      <c r="O5392" t="inlineStr">
        <is>
          <t>年度大会员</t>
        </is>
      </c>
      <c r="P5392" t="inlineStr">
        <is>
          <t>三周年恋曲</t>
        </is>
      </c>
      <c r="Q5392" t="inlineStr">
        <is>
          <t>三周年恋曲</t>
        </is>
      </c>
    </row>
    <row r="5393">
      <c r="A5393" t="inlineStr">
        <is>
          <t>401742377</t>
        </is>
      </c>
      <c r="B5393" t="inlineStr">
        <is>
          <t>3971776947</t>
        </is>
      </c>
      <c r="C5393" t="inlineStr">
        <is>
          <t>因你而孕</t>
        </is>
      </c>
      <c r="D5393" t="n">
        <v>-1</v>
      </c>
      <c r="E5393" t="inlineStr">
        <is>
          <t>是她的奶量不够吗？</t>
        </is>
      </c>
      <c r="F5393" t="n">
        <v>0</v>
      </c>
      <c r="G5393" t="inlineStr">
        <is>
          <t>3971776947</t>
        </is>
      </c>
      <c r="H5393" t="inlineStr">
        <is>
          <t>2021-01-19 18:27:25</t>
        </is>
      </c>
      <c r="I5393" t="n">
        <v>7</v>
      </c>
      <c r="J5393" t="inlineStr">
        <is>
          <t>未知</t>
        </is>
      </c>
      <c r="K5393" t="inlineStr">
        <is>
          <t>379826854</t>
        </is>
      </c>
      <c r="L5393" t="inlineStr">
        <is>
          <t>男</t>
        </is>
      </c>
      <c r="M5393" t="inlineStr">
        <is>
          <t>是的，你说的对.</t>
        </is>
      </c>
      <c r="N5393" t="n">
        <v>4</v>
      </c>
      <c r="O5393" t="inlineStr">
        <is>
          <t>大会员</t>
        </is>
      </c>
      <c r="P5393" t="inlineStr">
        <is>
          <t>原神-海浪</t>
        </is>
      </c>
      <c r="Q5393" t="inlineStr"/>
    </row>
    <row r="5394">
      <c r="A5394" t="inlineStr">
        <is>
          <t>401742377</t>
        </is>
      </c>
      <c r="B5394" t="inlineStr">
        <is>
          <t>3971785050</t>
        </is>
      </c>
      <c r="C5394" t="inlineStr">
        <is>
          <t>镜花水月の镜花水月</t>
        </is>
      </c>
      <c r="D5394" t="n">
        <v>-1</v>
      </c>
      <c r="E5394" t="inlineStr">
        <is>
          <t>我就希望能在电脑上玩b服[hanser_痛哭]</t>
        </is>
      </c>
      <c r="F5394" t="n">
        <v>0</v>
      </c>
      <c r="G5394" t="inlineStr">
        <is>
          <t>3971785050</t>
        </is>
      </c>
      <c r="H5394" t="inlineStr">
        <is>
          <t>2021-01-19 18:27:25</t>
        </is>
      </c>
      <c r="I5394" t="n">
        <v>0</v>
      </c>
      <c r="J5394" t="inlineStr">
        <is>
          <t>未知</t>
        </is>
      </c>
      <c r="K5394" t="inlineStr">
        <is>
          <t>180863350</t>
        </is>
      </c>
      <c r="L5394" t="inlineStr">
        <is>
          <t>保密</t>
        </is>
      </c>
      <c r="M5394" t="inlineStr"/>
      <c r="N5394" t="n">
        <v>4</v>
      </c>
      <c r="O5394" t="inlineStr">
        <is>
          <t>大会员</t>
        </is>
      </c>
      <c r="P5394" t="inlineStr">
        <is>
          <t>良辰美景·不问天</t>
        </is>
      </c>
      <c r="Q5394" t="inlineStr">
        <is>
          <t>良辰美景·不问天</t>
        </is>
      </c>
    </row>
    <row r="5395">
      <c r="A5395" t="inlineStr">
        <is>
          <t>401742377</t>
        </is>
      </c>
      <c r="B5395" t="inlineStr">
        <is>
          <t>3971781680</t>
        </is>
      </c>
      <c r="C5395" t="inlineStr">
        <is>
          <t>望魈石</t>
        </is>
      </c>
      <c r="D5395" t="n">
        <v>908</v>
      </c>
      <c r="E5395" t="inlineStr">
        <is>
          <t>周本可以不消耗体力吗？随着之后主线剧情推后，肯定会出越来越多的周本boss，到时候周一周二都别刷副本了，本来圣遗物就不好毕业没错，我就是狼，但是周一的材料本基本打不了哎</t>
        </is>
      </c>
      <c r="F5395" t="n">
        <v>0</v>
      </c>
      <c r="G5395" t="inlineStr">
        <is>
          <t>0</t>
        </is>
      </c>
      <c r="H5395" t="inlineStr">
        <is>
          <t>2021-01-19 18:27:23</t>
        </is>
      </c>
      <c r="I5395" t="n">
        <v>1</v>
      </c>
      <c r="J5395" t="inlineStr">
        <is>
          <t>未知</t>
        </is>
      </c>
      <c r="K5395" t="inlineStr">
        <is>
          <t>233969815</t>
        </is>
      </c>
      <c r="L5395" t="inlineStr">
        <is>
          <t>女</t>
        </is>
      </c>
      <c r="M5395" t="inlineStr">
        <is>
          <t>ᴬⁿᵈ ᵒʳᵃⁿᵍᵉ ˢᵒᵈᵃ. ˢᵉᵉ ʸᵒᵘ ⁿᵉˣᵗ ˢᵘᵐᵐᵉʳ</t>
        </is>
      </c>
      <c r="N5395" t="n">
        <v>5</v>
      </c>
      <c r="O5395" t="inlineStr">
        <is>
          <t>大会员</t>
        </is>
      </c>
      <c r="P5395" t="inlineStr"/>
      <c r="Q5395" t="inlineStr"/>
    </row>
    <row r="5396">
      <c r="A5396" t="inlineStr">
        <is>
          <t>401742377</t>
        </is>
      </c>
      <c r="B5396" t="inlineStr">
        <is>
          <t>3971781671</t>
        </is>
      </c>
      <c r="C5396" t="inlineStr">
        <is>
          <t>若云曦宸</t>
        </is>
      </c>
      <c r="D5396" t="n">
        <v>907</v>
      </c>
      <c r="E5396" t="inlineStr">
        <is>
          <t>那个，我说一个bug，深渊十层那个冰莹有概率卡出场地外，然后就无法攻击到了[捂脸]</t>
        </is>
      </c>
      <c r="F5396" t="n">
        <v>0</v>
      </c>
      <c r="G5396" t="inlineStr">
        <is>
          <t>0</t>
        </is>
      </c>
      <c r="H5396" t="inlineStr">
        <is>
          <t>2021-01-19 18:27:23</t>
        </is>
      </c>
      <c r="I5396" t="n">
        <v>0</v>
      </c>
      <c r="J5396" t="inlineStr">
        <is>
          <t>未知</t>
        </is>
      </c>
      <c r="K5396" t="inlineStr">
        <is>
          <t>521048339</t>
        </is>
      </c>
      <c r="L5396" t="inlineStr">
        <is>
          <t>男</t>
        </is>
      </c>
      <c r="M5396" t="inlineStr">
        <is>
          <t>迷一样的游戏实力</t>
        </is>
      </c>
      <c r="N5396" t="n">
        <v>4</v>
      </c>
      <c r="O5396" t="inlineStr"/>
      <c r="P5396" t="inlineStr"/>
      <c r="Q5396" t="inlineStr"/>
    </row>
    <row r="5397">
      <c r="A5397" t="inlineStr">
        <is>
          <t>401742377</t>
        </is>
      </c>
      <c r="B5397" t="inlineStr">
        <is>
          <t>3971781696</t>
        </is>
      </c>
      <c r="C5397" t="inlineStr">
        <is>
          <t>盲目0-0</t>
        </is>
      </c>
      <c r="D5397" t="n">
        <v>-1</v>
      </c>
      <c r="E5397" t="inlineStr">
        <is>
          <t>回复 @bili_68568721476 :那你说啥？未来的1.3还没到你就知道了</t>
        </is>
      </c>
      <c r="F5397" t="n">
        <v>0</v>
      </c>
      <c r="G5397" t="inlineStr">
        <is>
          <t>3971732492</t>
        </is>
      </c>
      <c r="H5397" t="inlineStr">
        <is>
          <t>2021-01-19 18:27:23</t>
        </is>
      </c>
      <c r="I5397" t="n">
        <v>0</v>
      </c>
      <c r="J5397" t="inlineStr">
        <is>
          <t>未知</t>
        </is>
      </c>
      <c r="K5397" t="inlineStr">
        <is>
          <t>255925411</t>
        </is>
      </c>
      <c r="L5397" t="inlineStr">
        <is>
          <t>男</t>
        </is>
      </c>
      <c r="M5397" t="inlineStr"/>
      <c r="N5397" t="n">
        <v>5</v>
      </c>
      <c r="O5397" t="inlineStr"/>
      <c r="P5397" t="inlineStr"/>
      <c r="Q5397" t="inlineStr"/>
    </row>
    <row r="5398">
      <c r="A5398" t="inlineStr">
        <is>
          <t>401742377</t>
        </is>
      </c>
      <c r="B5398" t="inlineStr">
        <is>
          <t>3971776804</t>
        </is>
      </c>
      <c r="C5398" t="inlineStr">
        <is>
          <t>吃虫长大的辛巴</t>
        </is>
      </c>
      <c r="D5398" t="n">
        <v>906</v>
      </c>
      <c r="E5398" t="inlineStr">
        <is>
          <t>意思是以后龙狼公子不要树脂了？？</t>
        </is>
      </c>
      <c r="F5398" t="n">
        <v>0</v>
      </c>
      <c r="G5398" t="inlineStr">
        <is>
          <t>0</t>
        </is>
      </c>
      <c r="H5398" t="inlineStr">
        <is>
          <t>2021-01-19 18:27:20</t>
        </is>
      </c>
      <c r="I5398" t="n">
        <v>0</v>
      </c>
      <c r="J5398" t="inlineStr">
        <is>
          <t>未知</t>
        </is>
      </c>
      <c r="K5398" t="inlineStr">
        <is>
          <t>49581070</t>
        </is>
      </c>
      <c r="L5398" t="inlineStr">
        <is>
          <t>保密</t>
        </is>
      </c>
      <c r="M5398" t="inlineStr">
        <is>
          <t>人类的勇气与坚毅 将永刻于星空之下，盎格鲁撒克逊人除外</t>
        </is>
      </c>
      <c r="N5398" t="n">
        <v>5</v>
      </c>
      <c r="O5398" t="inlineStr">
        <is>
          <t>年度大会员</t>
        </is>
      </c>
      <c r="P5398" t="inlineStr">
        <is>
          <t>良辰美景·不问天</t>
        </is>
      </c>
      <c r="Q5398" t="inlineStr">
        <is>
          <t>良辰美景·不问天</t>
        </is>
      </c>
    </row>
    <row r="5399">
      <c r="A5399" t="inlineStr">
        <is>
          <t>401742377</t>
        </is>
      </c>
      <c r="B5399" t="inlineStr">
        <is>
          <t>3971776811</t>
        </is>
      </c>
      <c r="C5399" t="inlineStr">
        <is>
          <t>于玄子</t>
        </is>
      </c>
      <c r="D5399" t="n">
        <v>-1</v>
      </c>
      <c r="E5399" t="inlineStr">
        <is>
          <t>回复 @樱泪浅 :应该不会吧。你看看隔壁王者的战令上限[笑哭]</t>
        </is>
      </c>
      <c r="F5399" t="n">
        <v>0</v>
      </c>
      <c r="G5399" t="inlineStr">
        <is>
          <t>3971737546</t>
        </is>
      </c>
      <c r="H5399" t="inlineStr">
        <is>
          <t>2021-01-19 18:27:20</t>
        </is>
      </c>
      <c r="I5399" t="n">
        <v>0</v>
      </c>
      <c r="J5399" t="inlineStr">
        <is>
          <t>未知</t>
        </is>
      </c>
      <c r="K5399" t="inlineStr">
        <is>
          <t>347347211</t>
        </is>
      </c>
      <c r="L5399" t="inlineStr">
        <is>
          <t>男</t>
        </is>
      </c>
      <c r="M5399" t="inlineStr">
        <is>
          <t>嘀嘀嘀。。洗衣垂涎欲滴查一下</t>
        </is>
      </c>
      <c r="N5399" t="n">
        <v>4</v>
      </c>
      <c r="O5399" t="inlineStr">
        <is>
          <t>大会员</t>
        </is>
      </c>
      <c r="P5399" t="inlineStr"/>
      <c r="Q5399" t="inlineStr"/>
    </row>
    <row r="5400">
      <c r="A5400" t="inlineStr">
        <is>
          <t>401742377</t>
        </is>
      </c>
      <c r="B5400" t="inlineStr">
        <is>
          <t>3971774868</t>
        </is>
      </c>
      <c r="C5400" t="inlineStr">
        <is>
          <t>rnm米哈游退钱</t>
        </is>
      </c>
      <c r="D5400" t="n">
        <v>-1</v>
      </c>
      <c r="E5400" t="inlineStr">
        <is>
          <t>回复 @蜂蜜釉紫皮 :楚门的世界罢了[doge]</t>
        </is>
      </c>
      <c r="F5400" t="n">
        <v>0</v>
      </c>
      <c r="G5400" t="inlineStr">
        <is>
          <t>3971706510</t>
        </is>
      </c>
      <c r="H5400" t="inlineStr">
        <is>
          <t>2021-01-19 18:27:18</t>
        </is>
      </c>
      <c r="I5400" t="n">
        <v>3</v>
      </c>
      <c r="J5400" t="inlineStr">
        <is>
          <t>未知</t>
        </is>
      </c>
      <c r="K5400" t="inlineStr">
        <is>
          <t>396675024</t>
        </is>
      </c>
      <c r="L5400" t="inlineStr">
        <is>
          <t>保密</t>
        </is>
      </c>
      <c r="M5400" t="inlineStr">
        <is>
          <t xml:space="preserve"> </t>
        </is>
      </c>
      <c r="N5400" t="n">
        <v>5</v>
      </c>
      <c r="O5400" t="inlineStr">
        <is>
          <t>年度大会员</t>
        </is>
      </c>
      <c r="P5400" t="inlineStr">
        <is>
          <t>快把我哥带走</t>
        </is>
      </c>
      <c r="Q5400" t="inlineStr"/>
    </row>
    <row r="5401">
      <c r="A5401" t="inlineStr">
        <is>
          <t>401742377</t>
        </is>
      </c>
      <c r="B5401" t="inlineStr">
        <is>
          <t>3971781524</t>
        </is>
      </c>
      <c r="C5401" t="inlineStr">
        <is>
          <t>改名听说会中奖</t>
        </is>
      </c>
      <c r="D5401" t="n">
        <v>905</v>
      </c>
      <c r="E5401" t="inlineStr">
        <is>
          <t>那你前几个版本的树脂不补了吗[嫌弃]</t>
        </is>
      </c>
      <c r="F5401" t="n">
        <v>0</v>
      </c>
      <c r="G5401" t="inlineStr">
        <is>
          <t>0</t>
        </is>
      </c>
      <c r="H5401" t="inlineStr">
        <is>
          <t>2021-01-19 18:27:17</t>
        </is>
      </c>
      <c r="I5401" t="n">
        <v>1</v>
      </c>
      <c r="J5401" t="inlineStr">
        <is>
          <t>未知</t>
        </is>
      </c>
      <c r="K5401" t="inlineStr">
        <is>
          <t>398440962</t>
        </is>
      </c>
      <c r="L5401" t="inlineStr">
        <is>
          <t>保密</t>
        </is>
      </c>
      <c r="M5401" t="inlineStr"/>
      <c r="N5401" t="n">
        <v>4</v>
      </c>
      <c r="O5401" t="inlineStr">
        <is>
          <t>大会员</t>
        </is>
      </c>
      <c r="P5401" t="inlineStr"/>
      <c r="Q5401" t="inlineStr"/>
    </row>
    <row r="5402">
      <c r="A5402" t="inlineStr">
        <is>
          <t>401742377</t>
        </is>
      </c>
      <c r="B5402" t="inlineStr">
        <is>
          <t>3971774846</t>
        </is>
      </c>
      <c r="C5402" t="inlineStr">
        <is>
          <t>乖丶小颠</t>
        </is>
      </c>
      <c r="D5402" t="n">
        <v>904</v>
      </c>
      <c r="E5402" t="inlineStr">
        <is>
          <t>求求让角色出现在剧情外ok[大哭]</t>
        </is>
      </c>
      <c r="F5402" t="n">
        <v>0</v>
      </c>
      <c r="G5402" t="inlineStr">
        <is>
          <t>0</t>
        </is>
      </c>
      <c r="H5402" t="inlineStr">
        <is>
          <t>2021-01-19 18:27:17</t>
        </is>
      </c>
      <c r="I5402" t="n">
        <v>1</v>
      </c>
      <c r="J5402" t="inlineStr">
        <is>
          <t>未知</t>
        </is>
      </c>
      <c r="K5402" t="inlineStr">
        <is>
          <t>35664901</t>
        </is>
      </c>
      <c r="L5402" t="inlineStr">
        <is>
          <t>女</t>
        </is>
      </c>
      <c r="M5402" t="inlineStr"/>
      <c r="N5402" t="n">
        <v>4</v>
      </c>
      <c r="O5402" t="inlineStr">
        <is>
          <t>年度大会员</t>
        </is>
      </c>
      <c r="P5402" t="inlineStr"/>
      <c r="Q5402" t="inlineStr"/>
    </row>
    <row r="5403">
      <c r="A5403" t="inlineStr">
        <is>
          <t>401742377</t>
        </is>
      </c>
      <c r="B5403" t="inlineStr">
        <is>
          <t>3971774828</t>
        </is>
      </c>
      <c r="C5403" t="inlineStr">
        <is>
          <t>冂话</t>
        </is>
      </c>
      <c r="D5403" t="n">
        <v>-1</v>
      </c>
      <c r="E5403" t="inlineStr">
        <is>
          <t>回复 @yfang想不出怎么改名了 :为什么bug问题还要忍让，想方设法的安慰自己？[无语][无语]</t>
        </is>
      </c>
      <c r="F5403" t="n">
        <v>0</v>
      </c>
      <c r="G5403" t="inlineStr">
        <is>
          <t>3971725906</t>
        </is>
      </c>
      <c r="H5403" t="inlineStr">
        <is>
          <t>2021-01-19 18:27:16</t>
        </is>
      </c>
      <c r="I5403" t="n">
        <v>1</v>
      </c>
      <c r="J5403" t="inlineStr">
        <is>
          <t>未知</t>
        </is>
      </c>
      <c r="K5403" t="inlineStr">
        <is>
          <t>647357843</t>
        </is>
      </c>
      <c r="L5403" t="inlineStr">
        <is>
          <t>男</t>
        </is>
      </c>
      <c r="M5403" t="inlineStr">
        <is>
          <t>就当做了一场梦，醒后还是会感动</t>
        </is>
      </c>
      <c r="N5403" t="n">
        <v>4</v>
      </c>
      <c r="O5403" t="inlineStr">
        <is>
          <t>年度大会员</t>
        </is>
      </c>
      <c r="P5403" t="inlineStr">
        <is>
          <t>三周年恋曲</t>
        </is>
      </c>
      <c r="Q5403" t="inlineStr">
        <is>
          <t>hanser</t>
        </is>
      </c>
    </row>
    <row r="5404">
      <c r="A5404" t="inlineStr">
        <is>
          <t>401742377</t>
        </is>
      </c>
      <c r="B5404" t="inlineStr">
        <is>
          <t>3971774825</t>
        </is>
      </c>
      <c r="C5404" t="inlineStr">
        <is>
          <t>ZFCM</t>
        </is>
      </c>
      <c r="D5404" t="n">
        <v>-1</v>
      </c>
      <c r="E5404" t="inlineStr">
        <is>
          <t>回复 @真-单机玩家 :弄太少了，还不如不弄，不然白挨骂；当然弄多了更被骂，还不如就这样[笑哭]</t>
        </is>
      </c>
      <c r="F5404" t="n">
        <v>0</v>
      </c>
      <c r="G5404" t="inlineStr">
        <is>
          <t>3971762700</t>
        </is>
      </c>
      <c r="H5404" t="inlineStr">
        <is>
          <t>2021-01-19 18:27:16</t>
        </is>
      </c>
      <c r="I5404" t="n">
        <v>7</v>
      </c>
      <c r="J5404" t="inlineStr">
        <is>
          <t>未知</t>
        </is>
      </c>
      <c r="K5404" t="inlineStr">
        <is>
          <t>28818010</t>
        </is>
      </c>
      <c r="L5404" t="inlineStr">
        <is>
          <t>男</t>
        </is>
      </c>
      <c r="M5404" t="inlineStr"/>
      <c r="N5404" t="n">
        <v>5</v>
      </c>
      <c r="O5404" t="inlineStr">
        <is>
          <t>年度大会员</t>
        </is>
      </c>
      <c r="P5404" t="inlineStr"/>
      <c r="Q5404" t="inlineStr"/>
    </row>
    <row r="5405">
      <c r="A5405" t="inlineStr">
        <is>
          <t>401742377</t>
        </is>
      </c>
      <c r="B5405" t="inlineStr">
        <is>
          <t>3971781476</t>
        </is>
      </c>
      <c r="C5405" t="inlineStr">
        <is>
          <t>ATfield-5244</t>
        </is>
      </c>
      <c r="D5405" t="n">
        <v>-1</v>
      </c>
      <c r="E5405" t="inlineStr">
        <is>
          <t>还有pv的背景音乐</t>
        </is>
      </c>
      <c r="F5405" t="n">
        <v>0</v>
      </c>
      <c r="G5405" t="inlineStr">
        <is>
          <t>3971781476</t>
        </is>
      </c>
      <c r="H5405" t="inlineStr">
        <is>
          <t>2021-01-19 18:27:15</t>
        </is>
      </c>
      <c r="I5405" t="n">
        <v>0</v>
      </c>
      <c r="J5405" t="inlineStr">
        <is>
          <t>未知</t>
        </is>
      </c>
      <c r="K5405" t="inlineStr">
        <is>
          <t>1852331</t>
        </is>
      </c>
      <c r="L5405" t="inlineStr">
        <is>
          <t>男</t>
        </is>
      </c>
      <c r="M5405" t="inlineStr">
        <is>
          <t>不和智障讲道理。</t>
        </is>
      </c>
      <c r="N5405" t="n">
        <v>5</v>
      </c>
      <c r="O5405" t="inlineStr">
        <is>
          <t>年度大会员</t>
        </is>
      </c>
      <c r="P5405" t="inlineStr"/>
      <c r="Q5405" t="inlineStr"/>
    </row>
    <row r="5406">
      <c r="A5406" t="inlineStr">
        <is>
          <t>401742377</t>
        </is>
      </c>
      <c r="B5406" t="inlineStr">
        <is>
          <t>3971776583</t>
        </is>
      </c>
      <c r="C5406" t="inlineStr">
        <is>
          <t>よ月色真美</t>
        </is>
      </c>
      <c r="D5406" t="n">
        <v>903</v>
      </c>
      <c r="E5406" t="inlineStr">
        <is>
          <t>原胚能不能爆率高点？开服到现在就出了三个原胚，两弓，一法[辣眼睛]</t>
        </is>
      </c>
      <c r="F5406" t="n">
        <v>0</v>
      </c>
      <c r="G5406" t="inlineStr">
        <is>
          <t>0</t>
        </is>
      </c>
      <c r="H5406" t="inlineStr">
        <is>
          <t>2021-01-19 18:27:11</t>
        </is>
      </c>
      <c r="I5406" t="n">
        <v>1</v>
      </c>
      <c r="J5406" t="inlineStr">
        <is>
          <t>未知</t>
        </is>
      </c>
      <c r="K5406" t="inlineStr">
        <is>
          <t>273761476</t>
        </is>
      </c>
      <c r="L5406" t="inlineStr">
        <is>
          <t>男</t>
        </is>
      </c>
      <c r="M5406" t="inlineStr">
        <is>
          <t>今晚月色真美！
风也温柔！</t>
        </is>
      </c>
      <c r="N5406" t="n">
        <v>5</v>
      </c>
      <c r="O5406" t="inlineStr">
        <is>
          <t>年度大会员</t>
        </is>
      </c>
      <c r="P5406" t="inlineStr">
        <is>
          <t>泠鸢yousa</t>
        </is>
      </c>
      <c r="Q5406" t="inlineStr">
        <is>
          <t>泠鸢yousa</t>
        </is>
      </c>
    </row>
    <row r="5407">
      <c r="A5407" t="inlineStr">
        <is>
          <t>401742377</t>
        </is>
      </c>
      <c r="B5407" t="inlineStr">
        <is>
          <t>3971774696</t>
        </is>
      </c>
      <c r="C5407" t="inlineStr">
        <is>
          <t>鄙人老萌新</t>
        </is>
      </c>
      <c r="D5407" t="n">
        <v>-1</v>
      </c>
      <c r="E5407" t="inlineStr">
        <is>
          <t>回复 @杏仁豆腐゛ :那到底是什么不用树脂了啊[笑哭][笑哭][笑哭][笑哭]</t>
        </is>
      </c>
      <c r="F5407" t="n">
        <v>0</v>
      </c>
      <c r="G5407" t="inlineStr">
        <is>
          <t>3971753373</t>
        </is>
      </c>
      <c r="H5407" t="inlineStr">
        <is>
          <t>2021-01-19 18:27:11</t>
        </is>
      </c>
      <c r="I5407" t="n">
        <v>0</v>
      </c>
      <c r="J5407" t="inlineStr">
        <is>
          <t>未知</t>
        </is>
      </c>
      <c r="K5407" t="inlineStr">
        <is>
          <t>27433120</t>
        </is>
      </c>
      <c r="L5407" t="inlineStr">
        <is>
          <t>女</t>
        </is>
      </c>
      <c r="M5407" t="inlineStr">
        <is>
          <t>做凉快的人！</t>
        </is>
      </c>
      <c r="N5407" t="n">
        <v>5</v>
      </c>
      <c r="O5407" t="inlineStr">
        <is>
          <t>年度大会员</t>
        </is>
      </c>
      <c r="P5407" t="inlineStr">
        <is>
          <t>国民老公带回家</t>
        </is>
      </c>
      <c r="Q5407" t="inlineStr"/>
    </row>
    <row r="5408">
      <c r="A5408" t="inlineStr">
        <is>
          <t>401742377</t>
        </is>
      </c>
      <c r="B5408" t="inlineStr">
        <is>
          <t>3971781388</t>
        </is>
      </c>
      <c r="C5408" t="inlineStr">
        <is>
          <t>とんび丶</t>
        </is>
      </c>
      <c r="D5408" t="n">
        <v>-1</v>
      </c>
      <c r="E5408" t="inlineStr">
        <is>
          <t>回复 @木瓜不是呆瓜 :这个可以有，激活机制是全部搞满命，肝死你丫的[doge]</t>
        </is>
      </c>
      <c r="F5408" t="n">
        <v>0</v>
      </c>
      <c r="G5408" t="inlineStr">
        <is>
          <t>3971702559</t>
        </is>
      </c>
      <c r="H5408" t="inlineStr">
        <is>
          <t>2021-01-19 18:27:11</t>
        </is>
      </c>
      <c r="I5408" t="n">
        <v>24</v>
      </c>
      <c r="J5408" t="inlineStr">
        <is>
          <t>未知</t>
        </is>
      </c>
      <c r="K5408" t="inlineStr">
        <is>
          <t>493898160</t>
        </is>
      </c>
      <c r="L5408" t="inlineStr">
        <is>
          <t>男</t>
        </is>
      </c>
      <c r="M5408" t="inlineStr"/>
      <c r="N5408" t="n">
        <v>4</v>
      </c>
      <c r="O5408" t="inlineStr"/>
      <c r="P5408" t="inlineStr"/>
      <c r="Q5408" t="inlineStr"/>
    </row>
    <row r="5409">
      <c r="A5409" t="inlineStr">
        <is>
          <t>401742377</t>
        </is>
      </c>
      <c r="B5409" t="inlineStr">
        <is>
          <t>3971781349</t>
        </is>
      </c>
      <c r="C5409" t="inlineStr">
        <is>
          <t>初雪祭</t>
        </is>
      </c>
      <c r="D5409" t="n">
        <v>902</v>
      </c>
      <c r="E5409" t="inlineStr">
        <is>
          <t>我觉得既然珍珠纪行是大地奖励的三倍，那树脂是不是两个比较好[初音未来_期待]</t>
        </is>
      </c>
      <c r="F5409" t="n">
        <v>1</v>
      </c>
      <c r="G5409" t="inlineStr">
        <is>
          <t>0</t>
        </is>
      </c>
      <c r="H5409" t="inlineStr">
        <is>
          <t>2021-01-19 18:27:10</t>
        </is>
      </c>
      <c r="I5409" t="n">
        <v>0</v>
      </c>
      <c r="J5409" t="inlineStr">
        <is>
          <t>未知</t>
        </is>
      </c>
      <c r="K5409" t="inlineStr">
        <is>
          <t>12197345</t>
        </is>
      </c>
      <c r="L5409" t="inlineStr">
        <is>
          <t>男</t>
        </is>
      </c>
      <c r="M5409" t="inlineStr">
        <is>
          <t>我永远喜欢贝尔法斯特</t>
        </is>
      </c>
      <c r="N5409" t="n">
        <v>6</v>
      </c>
      <c r="O5409" t="inlineStr">
        <is>
          <t>年度大会员</t>
        </is>
      </c>
      <c r="P5409" t="inlineStr">
        <is>
          <t>原神-海浪</t>
        </is>
      </c>
      <c r="Q5409" t="inlineStr">
        <is>
          <t>雪未来</t>
        </is>
      </c>
    </row>
    <row r="5410">
      <c r="A5410" t="inlineStr">
        <is>
          <t>401742377</t>
        </is>
      </c>
      <c r="B5410" t="inlineStr">
        <is>
          <t>3971776557</t>
        </is>
      </c>
      <c r="C5410" t="inlineStr">
        <is>
          <t>-晴天有雨-</t>
        </is>
      </c>
      <c r="D5410" t="n">
        <v>3</v>
      </c>
      <c r="E5410" t="inlineStr">
        <is>
          <t>回复 @鹰年早市 :可是我有一个甘雨呀</t>
        </is>
      </c>
      <c r="F5410" t="n">
        <v>0</v>
      </c>
      <c r="G5410" t="inlineStr">
        <is>
          <t>3971750189</t>
        </is>
      </c>
      <c r="H5410" t="inlineStr">
        <is>
          <t>2021-01-19 18:27:10</t>
        </is>
      </c>
      <c r="I5410" t="n">
        <v>0</v>
      </c>
      <c r="J5410" t="inlineStr">
        <is>
          <t>未知</t>
        </is>
      </c>
      <c r="K5410" t="inlineStr">
        <is>
          <t>288112477</t>
        </is>
      </c>
      <c r="L5410" t="inlineStr">
        <is>
          <t>保密</t>
        </is>
      </c>
      <c r="M5410" t="inlineStr">
        <is>
          <t>㉨该账号已被封禁</t>
        </is>
      </c>
      <c r="N5410" t="n">
        <v>5</v>
      </c>
      <c r="O5410" t="inlineStr">
        <is>
          <t>大会员</t>
        </is>
      </c>
      <c r="P5410" t="inlineStr"/>
      <c r="Q5410" t="inlineStr"/>
    </row>
    <row r="5411">
      <c r="A5411" t="inlineStr">
        <is>
          <t>401742377</t>
        </is>
      </c>
      <c r="B5411" t="inlineStr">
        <is>
          <t>3971776535</t>
        </is>
      </c>
      <c r="C5411" t="inlineStr">
        <is>
          <t>肖Rikka</t>
        </is>
      </c>
      <c r="D5411" t="n">
        <v>-1</v>
      </c>
      <c r="E5411" t="inlineStr">
        <is>
          <t>回复 @无面青鬼 :最强辅助 不强？  大范围聚怪  对比岩法 不强多了</t>
        </is>
      </c>
      <c r="F5411" t="n">
        <v>0</v>
      </c>
      <c r="G5411" t="inlineStr">
        <is>
          <t>3971752733</t>
        </is>
      </c>
      <c r="H5411" t="inlineStr">
        <is>
          <t>2021-01-19 18:27:09</t>
        </is>
      </c>
      <c r="I5411" t="n">
        <v>6</v>
      </c>
      <c r="J5411" t="inlineStr">
        <is>
          <t>未知</t>
        </is>
      </c>
      <c r="K5411" t="inlineStr">
        <is>
          <t>15391257</t>
        </is>
      </c>
      <c r="L5411" t="inlineStr">
        <is>
          <t>保密</t>
        </is>
      </c>
      <c r="M5411" t="inlineStr">
        <is>
          <t>It is never too late to learn</t>
        </is>
      </c>
      <c r="N5411" t="n">
        <v>5</v>
      </c>
      <c r="O5411" t="inlineStr">
        <is>
          <t>年度大会员</t>
        </is>
      </c>
      <c r="P5411" t="inlineStr">
        <is>
          <t>嘉然今天吃什么</t>
        </is>
      </c>
      <c r="Q5411" t="inlineStr">
        <is>
          <t>嘉然今天吃什么</t>
        </is>
      </c>
    </row>
    <row r="5412">
      <c r="A5412" t="inlineStr">
        <is>
          <t>401742377</t>
        </is>
      </c>
      <c r="B5412" t="inlineStr">
        <is>
          <t>3971774644</t>
        </is>
      </c>
      <c r="C5412" t="inlineStr">
        <is>
          <t>ダーリンお早う</t>
        </is>
      </c>
      <c r="D5412" t="n">
        <v>-1</v>
      </c>
      <c r="E5412" t="inlineStr">
        <is>
          <t>回复 @帝帝飞 :这还真有办法，目前没有封号的，你要尝试吗</t>
        </is>
      </c>
      <c r="F5412" t="n">
        <v>0</v>
      </c>
      <c r="G5412" t="inlineStr">
        <is>
          <t>3971706632</t>
        </is>
      </c>
      <c r="H5412" t="inlineStr">
        <is>
          <t>2021-01-19 18:27:09</t>
        </is>
      </c>
      <c r="I5412" t="n">
        <v>0</v>
      </c>
      <c r="J5412" t="inlineStr">
        <is>
          <t>未知</t>
        </is>
      </c>
      <c r="K5412" t="inlineStr">
        <is>
          <t>439151497</t>
        </is>
      </c>
      <c r="L5412" t="inlineStr">
        <is>
          <t>保密</t>
        </is>
      </c>
      <c r="M5412" t="inlineStr"/>
      <c r="N5412" t="n">
        <v>4</v>
      </c>
      <c r="O5412" t="inlineStr">
        <is>
          <t>大会员</t>
        </is>
      </c>
      <c r="P5412" t="inlineStr"/>
      <c r="Q5412" t="inlineStr"/>
    </row>
    <row r="5413">
      <c r="A5413" t="inlineStr">
        <is>
          <t>401742377</t>
        </is>
      </c>
      <c r="B5413" t="inlineStr">
        <is>
          <t>3971776508</t>
        </is>
      </c>
      <c r="C5413" t="inlineStr">
        <is>
          <t>牛肉面多放葱花香菜</t>
        </is>
      </c>
      <c r="D5413" t="n">
        <v>901</v>
      </c>
      <c r="E5413" t="inlineStr">
        <is>
          <t>周常本取消体力消耗[蛆音娘_卖萌]</t>
        </is>
      </c>
      <c r="F5413" t="n">
        <v>0</v>
      </c>
      <c r="G5413" t="inlineStr">
        <is>
          <t>0</t>
        </is>
      </c>
      <c r="H5413" t="inlineStr">
        <is>
          <t>2021-01-19 18:27:08</t>
        </is>
      </c>
      <c r="I5413" t="n">
        <v>2</v>
      </c>
      <c r="J5413" t="inlineStr">
        <is>
          <t>未知</t>
        </is>
      </c>
      <c r="K5413" t="inlineStr">
        <is>
          <t>214601389</t>
        </is>
      </c>
      <c r="L5413" t="inlineStr">
        <is>
          <t>男</t>
        </is>
      </c>
      <c r="M5413" t="inlineStr">
        <is>
          <t>我很懒，什么都没写。</t>
        </is>
      </c>
      <c r="N5413" t="n">
        <v>5</v>
      </c>
      <c r="O5413" t="inlineStr">
        <is>
          <t>大会员</t>
        </is>
      </c>
      <c r="P5413" t="inlineStr"/>
      <c r="Q5413" t="inlineStr"/>
    </row>
    <row r="5414">
      <c r="A5414" t="inlineStr">
        <is>
          <t>401742377</t>
        </is>
      </c>
      <c r="B5414" t="inlineStr">
        <is>
          <t>3971776494</t>
        </is>
      </c>
      <c r="C5414" t="inlineStr">
        <is>
          <t>再见-无悔入B站</t>
        </is>
      </c>
      <c r="D5414" t="n">
        <v>900</v>
      </c>
      <c r="E5414" t="inlineStr">
        <is>
          <t>版本更新：风拳削弱[吃瓜]</t>
        </is>
      </c>
      <c r="F5414" t="n">
        <v>0</v>
      </c>
      <c r="G5414" t="inlineStr">
        <is>
          <t>0</t>
        </is>
      </c>
      <c r="H5414" t="inlineStr">
        <is>
          <t>2021-01-19 18:27:08</t>
        </is>
      </c>
      <c r="I5414" t="n">
        <v>1</v>
      </c>
      <c r="J5414" t="inlineStr">
        <is>
          <t>未知</t>
        </is>
      </c>
      <c r="K5414" t="inlineStr">
        <is>
          <t>176528840</t>
        </is>
      </c>
      <c r="L5414" t="inlineStr">
        <is>
          <t>保密</t>
        </is>
      </c>
      <c r="M5414" t="inlineStr">
        <is>
          <t>于2021年2月12日退站，后会无期</t>
        </is>
      </c>
      <c r="N5414" t="n">
        <v>5</v>
      </c>
      <c r="O5414" t="inlineStr">
        <is>
          <t>大会员</t>
        </is>
      </c>
      <c r="P5414" t="inlineStr"/>
      <c r="Q5414" t="inlineStr"/>
    </row>
    <row r="5415">
      <c r="A5415" t="inlineStr">
        <is>
          <t>401742377</t>
        </is>
      </c>
      <c r="B5415" t="inlineStr">
        <is>
          <t>3971781280</t>
        </is>
      </c>
      <c r="C5415" t="inlineStr">
        <is>
          <t>凯璐伊</t>
        </is>
      </c>
      <c r="D5415" t="n">
        <v>1</v>
      </c>
      <c r="E5415" t="inlineStr">
        <is>
          <t>把经验溢出换其他垃圾都无所谓，空了太难受了</t>
        </is>
      </c>
      <c r="F5415" t="n">
        <v>0</v>
      </c>
      <c r="G5415" t="inlineStr">
        <is>
          <t>3971781280</t>
        </is>
      </c>
      <c r="H5415" t="inlineStr">
        <is>
          <t>2021-01-19 18:27:07</t>
        </is>
      </c>
      <c r="I5415" t="n">
        <v>0</v>
      </c>
      <c r="J5415" t="inlineStr">
        <is>
          <t>未知</t>
        </is>
      </c>
      <c r="K5415" t="inlineStr">
        <is>
          <t>9201213</t>
        </is>
      </c>
      <c r="L5415" t="inlineStr">
        <is>
          <t>保密</t>
        </is>
      </c>
      <c r="M5415" t="inlineStr"/>
      <c r="N5415" t="n">
        <v>6</v>
      </c>
      <c r="O5415" t="inlineStr">
        <is>
          <t>年度大会员</t>
        </is>
      </c>
      <c r="P5415" t="inlineStr">
        <is>
          <t>七海演唱会</t>
        </is>
      </c>
      <c r="Q5415" t="inlineStr">
        <is>
          <t>七海演唱会</t>
        </is>
      </c>
    </row>
    <row r="5416">
      <c r="A5416" t="inlineStr">
        <is>
          <t>401742377</t>
        </is>
      </c>
      <c r="B5416" t="inlineStr">
        <is>
          <t>3971781238</t>
        </is>
      </c>
      <c r="C5416" t="inlineStr">
        <is>
          <t>Zong__</t>
        </is>
      </c>
      <c r="D5416" t="n">
        <v>899</v>
      </c>
      <c r="E5416" t="inlineStr">
        <is>
          <t>[热词系列_爱了爱了]</t>
        </is>
      </c>
      <c r="F5416" t="n">
        <v>0</v>
      </c>
      <c r="G5416" t="inlineStr">
        <is>
          <t>0</t>
        </is>
      </c>
      <c r="H5416" t="inlineStr">
        <is>
          <t>2021-01-19 18:27:05</t>
        </is>
      </c>
      <c r="I5416" t="n">
        <v>0</v>
      </c>
      <c r="J5416" t="inlineStr">
        <is>
          <t>未知</t>
        </is>
      </c>
      <c r="K5416" t="inlineStr">
        <is>
          <t>357937270</t>
        </is>
      </c>
      <c r="L5416" t="inlineStr">
        <is>
          <t>保密</t>
        </is>
      </c>
      <c r="M5416" t="inlineStr">
        <is>
          <t>知足常乐</t>
        </is>
      </c>
      <c r="N5416" t="n">
        <v>4</v>
      </c>
      <c r="O5416" t="inlineStr">
        <is>
          <t>年度大会员</t>
        </is>
      </c>
      <c r="P5416" t="inlineStr"/>
      <c r="Q5416" t="inlineStr"/>
    </row>
    <row r="5417">
      <c r="A5417" t="inlineStr">
        <is>
          <t>401742377</t>
        </is>
      </c>
      <c r="B5417" t="inlineStr">
        <is>
          <t>3971774505</t>
        </is>
      </c>
      <c r="C5417" t="inlineStr">
        <is>
          <t>我无语了233333</t>
        </is>
      </c>
      <c r="D5417" t="n">
        <v>898</v>
      </c>
      <c r="E5417" t="inlineStr">
        <is>
          <t>手机预下载，好耶[初音未来_nice]</t>
        </is>
      </c>
      <c r="F5417" t="n">
        <v>0</v>
      </c>
      <c r="G5417" t="inlineStr">
        <is>
          <t>0</t>
        </is>
      </c>
      <c r="H5417" t="inlineStr">
        <is>
          <t>2021-01-19 18:27:05</t>
        </is>
      </c>
      <c r="I5417" t="n">
        <v>2</v>
      </c>
      <c r="J5417" t="inlineStr">
        <is>
          <t>未知</t>
        </is>
      </c>
      <c r="K5417" t="inlineStr">
        <is>
          <t>45069164</t>
        </is>
      </c>
      <c r="L5417" t="inlineStr">
        <is>
          <t>女</t>
        </is>
      </c>
      <c r="M5417" t="inlineStr">
        <is>
          <t>求求pjsk让我出个神代类的四星可好</t>
        </is>
      </c>
      <c r="N5417" t="n">
        <v>5</v>
      </c>
      <c r="O5417" t="inlineStr">
        <is>
          <t>大会员</t>
        </is>
      </c>
      <c r="P5417" t="inlineStr">
        <is>
          <t>初音未来13周年</t>
        </is>
      </c>
      <c r="Q5417" t="inlineStr">
        <is>
          <t>初音未来13周年</t>
        </is>
      </c>
    </row>
    <row r="5418">
      <c r="A5418" t="inlineStr">
        <is>
          <t>401742377</t>
        </is>
      </c>
      <c r="B5418" t="inlineStr">
        <is>
          <t>3971776383</t>
        </is>
      </c>
      <c r="C5418" t="inlineStr">
        <is>
          <t>昵称013</t>
        </is>
      </c>
      <c r="D5418" t="n">
        <v>896</v>
      </c>
      <c r="E5418" t="inlineStr">
        <is>
          <t>想得到椰羊吗？跟我一起去采树莓吧[doge]</t>
        </is>
      </c>
      <c r="F5418" t="n">
        <v>0</v>
      </c>
      <c r="G5418" t="inlineStr">
        <is>
          <t>0</t>
        </is>
      </c>
      <c r="H5418" t="inlineStr">
        <is>
          <t>2021-01-19 18:27:03</t>
        </is>
      </c>
      <c r="I5418" t="n">
        <v>0</v>
      </c>
      <c r="J5418" t="inlineStr">
        <is>
          <t>未知</t>
        </is>
      </c>
      <c r="K5418" t="inlineStr">
        <is>
          <t>121879455</t>
        </is>
      </c>
      <c r="L5418" t="inlineStr">
        <is>
          <t>保密</t>
        </is>
      </c>
      <c r="M5418" t="inlineStr"/>
      <c r="N5418" t="n">
        <v>5</v>
      </c>
      <c r="O5418" t="inlineStr">
        <is>
          <t>大会员</t>
        </is>
      </c>
      <c r="P5418" t="inlineStr">
        <is>
          <t>明日方舟</t>
        </is>
      </c>
      <c r="Q5418" t="inlineStr"/>
    </row>
    <row r="5419">
      <c r="A5419" t="inlineStr">
        <is>
          <t>401742377</t>
        </is>
      </c>
      <c r="B5419" t="inlineStr">
        <is>
          <t>3971776377</t>
        </is>
      </c>
      <c r="C5419" t="inlineStr">
        <is>
          <t>壳丝</t>
        </is>
      </c>
      <c r="D5419" t="n">
        <v>895</v>
      </c>
      <c r="E5419" t="inlineStr">
        <is>
          <t>提个醒，魈如果还是不能充能，甚至要三个人来辅助，那会起节奏[吃瓜]我虽然很想抽，但还是先看看大佬</t>
        </is>
      </c>
      <c r="F5419" t="n">
        <v>0</v>
      </c>
      <c r="G5419" t="inlineStr">
        <is>
          <t>0</t>
        </is>
      </c>
      <c r="H5419" t="inlineStr">
        <is>
          <t>2021-01-19 18:27:03</t>
        </is>
      </c>
      <c r="I5419" t="n">
        <v>0</v>
      </c>
      <c r="J5419" t="inlineStr">
        <is>
          <t>未知</t>
        </is>
      </c>
      <c r="K5419" t="inlineStr">
        <is>
          <t>7785231</t>
        </is>
      </c>
      <c r="L5419" t="inlineStr">
        <is>
          <t>女</t>
        </is>
      </c>
      <c r="M5419" t="inlineStr"/>
      <c r="N5419" t="n">
        <v>6</v>
      </c>
      <c r="O5419" t="inlineStr">
        <is>
          <t>大会员</t>
        </is>
      </c>
      <c r="P5419" t="inlineStr"/>
      <c r="Q5419" t="inlineStr"/>
    </row>
    <row r="5420">
      <c r="A5420" t="inlineStr">
        <is>
          <t>401742377</t>
        </is>
      </c>
      <c r="B5420" t="inlineStr">
        <is>
          <t>3971781155</t>
        </is>
      </c>
      <c r="C5420" t="inlineStr">
        <is>
          <t>凉气君</t>
        </is>
      </c>
      <c r="D5420" t="n">
        <v>894</v>
      </c>
      <c r="E5420" t="inlineStr">
        <is>
          <t>手机端能不能自由设置键位啊？很难受[大哭]</t>
        </is>
      </c>
      <c r="F5420" t="n">
        <v>0</v>
      </c>
      <c r="G5420" t="inlineStr">
        <is>
          <t>0</t>
        </is>
      </c>
      <c r="H5420" t="inlineStr">
        <is>
          <t>2021-01-19 18:27:02</t>
        </is>
      </c>
      <c r="I5420" t="n">
        <v>0</v>
      </c>
      <c r="J5420" t="inlineStr">
        <is>
          <t>未知</t>
        </is>
      </c>
      <c r="K5420" t="inlineStr">
        <is>
          <t>4524771</t>
        </is>
      </c>
      <c r="L5420" t="inlineStr">
        <is>
          <t>男</t>
        </is>
      </c>
      <c r="M5420" t="inlineStr"/>
      <c r="N5420" t="n">
        <v>5</v>
      </c>
      <c r="O5420" t="inlineStr">
        <is>
          <t>大会员</t>
        </is>
      </c>
      <c r="P5420" t="inlineStr">
        <is>
          <t>eva02</t>
        </is>
      </c>
      <c r="Q5420" t="inlineStr">
        <is>
          <t>初音未来13周年</t>
        </is>
      </c>
    </row>
    <row r="5421">
      <c r="A5421" t="inlineStr">
        <is>
          <t>401742377</t>
        </is>
      </c>
      <c r="B5421" t="inlineStr">
        <is>
          <t>3971781131</t>
        </is>
      </c>
      <c r="C5421" t="inlineStr">
        <is>
          <t>--_零_--</t>
        </is>
      </c>
      <c r="D5421" t="n">
        <v>893</v>
      </c>
      <c r="E5421" t="inlineStr">
        <is>
          <t>地脉是不是不要体力了</t>
        </is>
      </c>
      <c r="F5421" t="n">
        <v>0</v>
      </c>
      <c r="G5421" t="inlineStr">
        <is>
          <t>0</t>
        </is>
      </c>
      <c r="H5421" t="inlineStr">
        <is>
          <t>2021-01-19 18:27:01</t>
        </is>
      </c>
      <c r="I5421" t="n">
        <v>0</v>
      </c>
      <c r="J5421" t="inlineStr">
        <is>
          <t>未知</t>
        </is>
      </c>
      <c r="K5421" t="inlineStr">
        <is>
          <t>85607250</t>
        </is>
      </c>
      <c r="L5421" t="inlineStr">
        <is>
          <t>保密</t>
        </is>
      </c>
      <c r="M5421" t="inlineStr"/>
      <c r="N5421" t="n">
        <v>6</v>
      </c>
      <c r="O5421" t="inlineStr">
        <is>
          <t>年度大会员</t>
        </is>
      </c>
      <c r="P5421" t="inlineStr"/>
      <c r="Q5421" t="inlineStr"/>
    </row>
    <row r="5422">
      <c r="A5422" t="inlineStr">
        <is>
          <t>401742377</t>
        </is>
      </c>
      <c r="B5422" t="inlineStr">
        <is>
          <t>3971776317</t>
        </is>
      </c>
      <c r="C5422" t="inlineStr">
        <is>
          <t>邪神的呓语</t>
        </is>
      </c>
      <c r="D5422" t="n">
        <v>-1</v>
      </c>
      <c r="E5422" t="inlineStr">
        <is>
          <t>回复 @魂之依旧 :tap是官服[doge]b服才是孤儿</t>
        </is>
      </c>
      <c r="F5422" t="n">
        <v>0</v>
      </c>
      <c r="G5422" t="inlineStr">
        <is>
          <t>3971762353</t>
        </is>
      </c>
      <c r="H5422" t="inlineStr">
        <is>
          <t>2021-01-19 18:27:01</t>
        </is>
      </c>
      <c r="I5422" t="n">
        <v>1</v>
      </c>
      <c r="J5422" t="inlineStr">
        <is>
          <t>未知</t>
        </is>
      </c>
      <c r="K5422" t="inlineStr">
        <is>
          <t>46000358</t>
        </is>
      </c>
      <c r="L5422" t="inlineStr">
        <is>
          <t>男</t>
        </is>
      </c>
      <c r="M5422" t="inlineStr">
        <is>
          <t>以德报怨，何以报德？以德报德，以直报怨。</t>
        </is>
      </c>
      <c r="N5422" t="n">
        <v>5</v>
      </c>
      <c r="O5422" t="inlineStr"/>
      <c r="P5422" t="inlineStr">
        <is>
          <t>良辰美景·不问天</t>
        </is>
      </c>
      <c r="Q5422" t="inlineStr">
        <is>
          <t>良辰美景·不问天</t>
        </is>
      </c>
    </row>
    <row r="5423">
      <c r="A5423" t="inlineStr">
        <is>
          <t>401742377</t>
        </is>
      </c>
      <c r="B5423" t="inlineStr">
        <is>
          <t>3971776319</t>
        </is>
      </c>
      <c r="C5423" t="inlineStr">
        <is>
          <t>拜年纪</t>
        </is>
      </c>
      <c r="D5423" t="n">
        <v>-1</v>
      </c>
      <c r="E5423" t="inlineStr">
        <is>
          <t>回复 @寂静的熊 :国际服和国服（各个渠道服）一般不给互通，渠道服之间也一般不互通。不止工作量问题，利益问题</t>
        </is>
      </c>
      <c r="F5423" t="n">
        <v>0</v>
      </c>
      <c r="G5423" t="inlineStr">
        <is>
          <t>3971710056</t>
        </is>
      </c>
      <c r="H5423" t="inlineStr">
        <is>
          <t>2021-01-19 18:27:01</t>
        </is>
      </c>
      <c r="I5423" t="n">
        <v>0</v>
      </c>
      <c r="J5423" t="inlineStr">
        <is>
          <t>未知</t>
        </is>
      </c>
      <c r="K5423" t="inlineStr">
        <is>
          <t>267981339</t>
        </is>
      </c>
      <c r="L5423" t="inlineStr">
        <is>
          <t>男</t>
        </is>
      </c>
      <c r="M5423" t="inlineStr">
        <is>
          <t>空</t>
        </is>
      </c>
      <c r="N5423" t="n">
        <v>5</v>
      </c>
      <c r="O5423" t="inlineStr">
        <is>
          <t>年度大会员</t>
        </is>
      </c>
      <c r="P5423" t="inlineStr">
        <is>
          <t>三周年恋曲</t>
        </is>
      </c>
      <c r="Q5423" t="inlineStr">
        <is>
          <t>星座系列：白羊座</t>
        </is>
      </c>
    </row>
    <row r="5424">
      <c r="A5424" t="inlineStr">
        <is>
          <t>401742377</t>
        </is>
      </c>
      <c r="B5424" t="inlineStr">
        <is>
          <t>3971774369</t>
        </is>
      </c>
      <c r="C5424" t="inlineStr">
        <is>
          <t>NIPdev1ce</t>
        </is>
      </c>
      <c r="D5424" t="n">
        <v>892</v>
      </c>
      <c r="E5424" t="inlineStr">
        <is>
          <t>不送个甘雨？</t>
        </is>
      </c>
      <c r="F5424" t="n">
        <v>0</v>
      </c>
      <c r="G5424" t="inlineStr">
        <is>
          <t>0</t>
        </is>
      </c>
      <c r="H5424" t="inlineStr">
        <is>
          <t>2021-01-19 18:26:59</t>
        </is>
      </c>
      <c r="I5424" t="n">
        <v>0</v>
      </c>
      <c r="J5424" t="inlineStr">
        <is>
          <t>未知</t>
        </is>
      </c>
      <c r="K5424" t="inlineStr">
        <is>
          <t>12294776</t>
        </is>
      </c>
      <c r="L5424" t="inlineStr">
        <is>
          <t>保密</t>
        </is>
      </c>
      <c r="M5424" t="inlineStr"/>
      <c r="N5424" t="n">
        <v>5</v>
      </c>
      <c r="O5424" t="inlineStr">
        <is>
          <t>大会员</t>
        </is>
      </c>
      <c r="P5424" t="inlineStr"/>
      <c r="Q5424" t="inlineStr"/>
    </row>
    <row r="5425">
      <c r="A5425" t="inlineStr">
        <is>
          <t>401742377</t>
        </is>
      </c>
      <c r="B5425" t="inlineStr">
        <is>
          <t>3971776267</t>
        </is>
      </c>
      <c r="C5425" t="inlineStr">
        <is>
          <t>饿Z-Ridley</t>
        </is>
      </c>
      <c r="D5425" t="n">
        <v>891</v>
      </c>
      <c r="E5425" t="inlineStr">
        <is>
          <t>浓缩能不能再吃掉返回40体？这样可以方便为了打周boss白天存体力[辣眼睛]</t>
        </is>
      </c>
      <c r="F5425" t="n">
        <v>0</v>
      </c>
      <c r="G5425" t="inlineStr">
        <is>
          <t>0</t>
        </is>
      </c>
      <c r="H5425" t="inlineStr">
        <is>
          <t>2021-01-19 18:26:59</t>
        </is>
      </c>
      <c r="I5425" t="n">
        <v>0</v>
      </c>
      <c r="J5425" t="inlineStr">
        <is>
          <t>未知</t>
        </is>
      </c>
      <c r="K5425" t="inlineStr">
        <is>
          <t>12886454</t>
        </is>
      </c>
      <c r="L5425" t="inlineStr">
        <is>
          <t>男</t>
        </is>
      </c>
      <c r="M5425" t="inlineStr">
        <is>
          <t>常用名为饿Z。
洛克人同人游戏开发者。
洛克人ZX前传、洛克人ZX ZETA作者。</t>
        </is>
      </c>
      <c r="N5425" t="n">
        <v>6</v>
      </c>
      <c r="O5425" t="inlineStr">
        <is>
          <t>年度大会员</t>
        </is>
      </c>
      <c r="P5425" t="inlineStr"/>
      <c r="Q5425" t="inlineStr"/>
    </row>
    <row r="5426">
      <c r="A5426" t="inlineStr">
        <is>
          <t>401742377</t>
        </is>
      </c>
      <c r="B5426" t="inlineStr">
        <is>
          <t>3971776259</t>
        </is>
      </c>
      <c r="C5426" t="inlineStr">
        <is>
          <t>羽末凌霄</t>
        </is>
      </c>
      <c r="D5426" t="n">
        <v>890</v>
      </c>
      <c r="E5426" t="inlineStr">
        <is>
          <t>周常boss可以取消树脂消耗么   龙狼公子什么的</t>
        </is>
      </c>
      <c r="F5426" t="n">
        <v>0</v>
      </c>
      <c r="G5426" t="inlineStr">
        <is>
          <t>0</t>
        </is>
      </c>
      <c r="H5426" t="inlineStr">
        <is>
          <t>2021-01-19 18:26:59</t>
        </is>
      </c>
      <c r="I5426" t="n">
        <v>2</v>
      </c>
      <c r="J5426" t="inlineStr">
        <is>
          <t>未知</t>
        </is>
      </c>
      <c r="K5426" t="inlineStr">
        <is>
          <t>332202475</t>
        </is>
      </c>
      <c r="L5426" t="inlineStr">
        <is>
          <t>保密</t>
        </is>
      </c>
      <c r="M5426" t="inlineStr">
        <is>
          <t>正儿八经网易黑  网易游戏别来恶心我了</t>
        </is>
      </c>
      <c r="N5426" t="n">
        <v>5</v>
      </c>
      <c r="O5426" t="inlineStr">
        <is>
          <t>大会员</t>
        </is>
      </c>
      <c r="P5426" t="inlineStr"/>
      <c r="Q5426" t="inlineStr"/>
    </row>
    <row r="5427">
      <c r="A5427" t="inlineStr">
        <is>
          <t>401742377</t>
        </is>
      </c>
      <c r="B5427" t="inlineStr">
        <is>
          <t>3971781037</t>
        </is>
      </c>
      <c r="C5427" t="inlineStr">
        <is>
          <t>风间荼靡</t>
        </is>
      </c>
      <c r="D5427" t="n">
        <v>889</v>
      </c>
      <c r="E5427" t="inlineStr">
        <is>
          <t>我一边拉，一边想“不会要没了吧”</t>
        </is>
      </c>
      <c r="F5427" t="n">
        <v>0</v>
      </c>
      <c r="G5427" t="inlineStr">
        <is>
          <t>0</t>
        </is>
      </c>
      <c r="H5427" t="inlineStr">
        <is>
          <t>2021-01-19 18:26:58</t>
        </is>
      </c>
      <c r="I5427" t="n">
        <v>0</v>
      </c>
      <c r="J5427" t="inlineStr">
        <is>
          <t>未知</t>
        </is>
      </c>
      <c r="K5427" t="inlineStr">
        <is>
          <t>108061367</t>
        </is>
      </c>
      <c r="L5427" t="inlineStr">
        <is>
          <t>保密</t>
        </is>
      </c>
      <c r="M5427" t="inlineStr">
        <is>
          <t>..........</t>
        </is>
      </c>
      <c r="N5427" t="n">
        <v>5</v>
      </c>
      <c r="O5427" t="inlineStr">
        <is>
          <t>年度大会员</t>
        </is>
      </c>
      <c r="P5427" t="inlineStr"/>
      <c r="Q5427" t="inlineStr"/>
    </row>
    <row r="5428">
      <c r="A5428" t="inlineStr">
        <is>
          <t>401742377</t>
        </is>
      </c>
      <c r="B5428" t="inlineStr">
        <is>
          <t>3971776155</t>
        </is>
      </c>
      <c r="C5428" t="inlineStr">
        <is>
          <t>头都给你炸歪来</t>
        </is>
      </c>
      <c r="D5428" t="n">
        <v>888</v>
      </c>
      <c r="E5428" t="inlineStr">
        <is>
          <t>小声bb，能不能补齐之前大月卡的树脂[doge]</t>
        </is>
      </c>
      <c r="F5428" t="n">
        <v>0</v>
      </c>
      <c r="G5428" t="inlineStr">
        <is>
          <t>0</t>
        </is>
      </c>
      <c r="H5428" t="inlineStr">
        <is>
          <t>2021-01-19 18:26:55</t>
        </is>
      </c>
      <c r="I5428" t="n">
        <v>1</v>
      </c>
      <c r="J5428" t="inlineStr">
        <is>
          <t>未知</t>
        </is>
      </c>
      <c r="K5428" t="inlineStr">
        <is>
          <t>325561211</t>
        </is>
      </c>
      <c r="L5428" t="inlineStr">
        <is>
          <t>男</t>
        </is>
      </c>
      <c r="M5428" t="inlineStr"/>
      <c r="N5428" t="n">
        <v>5</v>
      </c>
      <c r="O5428" t="inlineStr">
        <is>
          <t>大会员</t>
        </is>
      </c>
      <c r="P5428" t="inlineStr"/>
      <c r="Q5428" t="inlineStr"/>
    </row>
    <row r="5429">
      <c r="A5429" t="inlineStr">
        <is>
          <t>401742377</t>
        </is>
      </c>
      <c r="B5429" t="inlineStr">
        <is>
          <t>3971776157</t>
        </is>
      </c>
      <c r="C5429" t="inlineStr">
        <is>
          <t>七柒喜</t>
        </is>
      </c>
      <c r="D5429" t="n">
        <v>-1</v>
      </c>
      <c r="E5429" t="inlineStr">
        <is>
          <t>回复 @手到晴来 :我寻思我没说错啊</t>
        </is>
      </c>
      <c r="F5429" t="n">
        <v>0</v>
      </c>
      <c r="G5429" t="inlineStr">
        <is>
          <t>3971738452</t>
        </is>
      </c>
      <c r="H5429" t="inlineStr">
        <is>
          <t>2021-01-19 18:26:55</t>
        </is>
      </c>
      <c r="I5429" t="n">
        <v>0</v>
      </c>
      <c r="J5429" t="inlineStr">
        <is>
          <t>未知</t>
        </is>
      </c>
      <c r="K5429" t="inlineStr">
        <is>
          <t>395231877</t>
        </is>
      </c>
      <c r="L5429" t="inlineStr">
        <is>
          <t>男</t>
        </is>
      </c>
      <c r="M5429" t="inlineStr"/>
      <c r="N5429" t="n">
        <v>5</v>
      </c>
      <c r="O5429" t="inlineStr">
        <is>
          <t>大会员</t>
        </is>
      </c>
      <c r="P5429" t="inlineStr"/>
      <c r="Q5429" t="inlineStr"/>
    </row>
    <row r="5430">
      <c r="A5430" t="inlineStr">
        <is>
          <t>401742377</t>
        </is>
      </c>
      <c r="B5430" t="inlineStr">
        <is>
          <t>3971774146</t>
        </is>
      </c>
      <c r="C5430" t="inlineStr">
        <is>
          <t>来自明天的季卡</t>
        </is>
      </c>
      <c r="D5430" t="n">
        <v>887</v>
      </c>
      <c r="E5430" t="inlineStr">
        <is>
          <t>能不能在多人游戏时也能合成浓缩树脂啊……和朋友们一起进了退退了进很难受啊[笑哭][笑哭][笑哭]</t>
        </is>
      </c>
      <c r="F5430" t="n">
        <v>0</v>
      </c>
      <c r="G5430" t="inlineStr">
        <is>
          <t>0</t>
        </is>
      </c>
      <c r="H5430" t="inlineStr">
        <is>
          <t>2021-01-19 18:26:51</t>
        </is>
      </c>
      <c r="I5430" t="n">
        <v>1</v>
      </c>
      <c r="J5430" t="inlineStr">
        <is>
          <t>未知</t>
        </is>
      </c>
      <c r="K5430" t="inlineStr">
        <is>
          <t>26146447</t>
        </is>
      </c>
      <c r="L5430" t="inlineStr">
        <is>
          <t>保密</t>
        </is>
      </c>
      <c r="M5430" t="inlineStr">
        <is>
          <t>用b站的方式，讲好一个故事。</t>
        </is>
      </c>
      <c r="N5430" t="n">
        <v>5</v>
      </c>
      <c r="O5430" t="inlineStr">
        <is>
          <t>年度大会员</t>
        </is>
      </c>
      <c r="P5430" t="inlineStr"/>
      <c r="Q5430" t="inlineStr"/>
    </row>
    <row r="5431">
      <c r="A5431" t="inlineStr">
        <is>
          <t>401742377</t>
        </is>
      </c>
      <c r="B5431" t="inlineStr">
        <is>
          <t>3971780777</t>
        </is>
      </c>
      <c r="C5431" t="inlineStr">
        <is>
          <t>阿庸还在这里呀</t>
        </is>
      </c>
      <c r="D5431" t="n">
        <v>886</v>
      </c>
      <c r="E5431" t="inlineStr">
        <is>
          <t>看起来不错，但我现在只关心三件事：皮肤，家园和钟离老婆↖(^ω^)↗</t>
        </is>
      </c>
      <c r="F5431" t="n">
        <v>0</v>
      </c>
      <c r="G5431" t="inlineStr">
        <is>
          <t>0</t>
        </is>
      </c>
      <c r="H5431" t="inlineStr">
        <is>
          <t>2021-01-19 18:26:48</t>
        </is>
      </c>
      <c r="I5431" t="n">
        <v>0</v>
      </c>
      <c r="J5431" t="inlineStr">
        <is>
          <t>未知</t>
        </is>
      </c>
      <c r="K5431" t="inlineStr">
        <is>
          <t>48052220</t>
        </is>
      </c>
      <c r="L5431" t="inlineStr">
        <is>
          <t>保密</t>
        </is>
      </c>
      <c r="M5431" t="inlineStr">
        <is>
          <t>匪石弗转
不是特殊的 难过</t>
        </is>
      </c>
      <c r="N5431" t="n">
        <v>5</v>
      </c>
      <c r="O5431" t="inlineStr">
        <is>
          <t>年度大会员</t>
        </is>
      </c>
      <c r="P5431" t="inlineStr">
        <is>
          <t>原神-海浪</t>
        </is>
      </c>
      <c r="Q5431" t="inlineStr"/>
    </row>
    <row r="5432">
      <c r="A5432" t="inlineStr">
        <is>
          <t>401742377</t>
        </is>
      </c>
      <c r="B5432" t="inlineStr">
        <is>
          <t>3971780757</t>
        </is>
      </c>
      <c r="C5432" t="inlineStr">
        <is>
          <t>摸鱼校尉QWQ</t>
        </is>
      </c>
      <c r="D5432" t="n">
        <v>885</v>
      </c>
      <c r="E5432" t="inlineStr">
        <is>
          <t>材料转换好期待 背包里老有一堆没用的材料[笑哭]</t>
        </is>
      </c>
      <c r="F5432" t="n">
        <v>0</v>
      </c>
      <c r="G5432" t="inlineStr">
        <is>
          <t>0</t>
        </is>
      </c>
      <c r="H5432" t="inlineStr">
        <is>
          <t>2021-01-19 18:26:47</t>
        </is>
      </c>
      <c r="I5432" t="n">
        <v>0</v>
      </c>
      <c r="J5432" t="inlineStr">
        <is>
          <t>未知</t>
        </is>
      </c>
      <c r="K5432" t="inlineStr">
        <is>
          <t>496383290</t>
        </is>
      </c>
      <c r="L5432" t="inlineStr">
        <is>
          <t>保密</t>
        </is>
      </c>
      <c r="M5432" t="inlineStr">
        <is>
          <t>今天也要认真摸鱼吖！ヽ(✿ﾟ▽ﾟ)ノ</t>
        </is>
      </c>
      <c r="N5432" t="n">
        <v>4</v>
      </c>
      <c r="O5432" t="inlineStr"/>
      <c r="P5432" t="inlineStr"/>
      <c r="Q5432" t="inlineStr"/>
    </row>
    <row r="5433">
      <c r="A5433" t="inlineStr">
        <is>
          <t>401742377</t>
        </is>
      </c>
      <c r="B5433" t="inlineStr">
        <is>
          <t>3971780726</t>
        </is>
      </c>
      <c r="C5433" t="inlineStr">
        <is>
          <t>救救我吧y</t>
        </is>
      </c>
      <c r="D5433" t="n">
        <v>-1</v>
      </c>
      <c r="E5433" t="inlineStr">
        <is>
          <t>回复 @赝品屋 :魈</t>
        </is>
      </c>
      <c r="F5433" t="n">
        <v>0</v>
      </c>
      <c r="G5433" t="inlineStr">
        <is>
          <t>3971732171</t>
        </is>
      </c>
      <c r="H5433" t="inlineStr">
        <is>
          <t>2021-01-19 18:26:46</t>
        </is>
      </c>
      <c r="I5433" t="n">
        <v>0</v>
      </c>
      <c r="J5433" t="inlineStr">
        <is>
          <t>未知</t>
        </is>
      </c>
      <c r="K5433" t="inlineStr">
        <is>
          <t>394932041</t>
        </is>
      </c>
      <c r="L5433" t="inlineStr">
        <is>
          <t>保密</t>
        </is>
      </c>
      <c r="M5433" t="inlineStr"/>
      <c r="N5433" t="n">
        <v>4</v>
      </c>
      <c r="O5433" t="inlineStr"/>
      <c r="P5433" t="inlineStr"/>
      <c r="Q5433" t="inlineStr"/>
    </row>
    <row r="5434">
      <c r="A5434" t="inlineStr">
        <is>
          <t>401742377</t>
        </is>
      </c>
      <c r="B5434" t="inlineStr">
        <is>
          <t>3971773961</t>
        </is>
      </c>
      <c r="C5434" t="inlineStr">
        <is>
          <t>烤苹果派的能先森</t>
        </is>
      </c>
      <c r="D5434" t="n">
        <v>884</v>
      </c>
      <c r="E5434" t="inlineStr">
        <is>
          <t>在？什么时候取消周boss要的体力？[OK]</t>
        </is>
      </c>
      <c r="F5434" t="n">
        <v>0</v>
      </c>
      <c r="G5434" t="inlineStr">
        <is>
          <t>0</t>
        </is>
      </c>
      <c r="H5434" t="inlineStr">
        <is>
          <t>2021-01-19 18:26:44</t>
        </is>
      </c>
      <c r="I5434" t="n">
        <v>5</v>
      </c>
      <c r="J5434" t="inlineStr">
        <is>
          <t>未知</t>
        </is>
      </c>
      <c r="K5434" t="inlineStr">
        <is>
          <t>25246316</t>
        </is>
      </c>
      <c r="L5434" t="inlineStr">
        <is>
          <t>男</t>
        </is>
      </c>
      <c r="M5434" t="inlineStr"/>
      <c r="N5434" t="n">
        <v>6</v>
      </c>
      <c r="O5434" t="inlineStr">
        <is>
          <t>年度大会员</t>
        </is>
      </c>
      <c r="P5434" t="inlineStr">
        <is>
          <t>异常生物</t>
        </is>
      </c>
      <c r="Q5434" t="inlineStr"/>
    </row>
    <row r="5435">
      <c r="A5435" t="inlineStr">
        <is>
          <t>401742377</t>
        </is>
      </c>
      <c r="B5435" t="inlineStr">
        <is>
          <t>3971775857</t>
        </is>
      </c>
      <c r="C5435" t="inlineStr">
        <is>
          <t>马卡迪西</t>
        </is>
      </c>
      <c r="D5435" t="n">
        <v>-1</v>
      </c>
      <c r="E5435" t="inlineStr">
        <is>
          <t>我一直用连点器哈哈哈哈</t>
        </is>
      </c>
      <c r="F5435" t="n">
        <v>0</v>
      </c>
      <c r="G5435" t="inlineStr">
        <is>
          <t>3971775857</t>
        </is>
      </c>
      <c r="H5435" t="inlineStr">
        <is>
          <t>2021-01-19 18:26:44</t>
        </is>
      </c>
      <c r="I5435" t="n">
        <v>0</v>
      </c>
      <c r="J5435" t="inlineStr">
        <is>
          <t>未知</t>
        </is>
      </c>
      <c r="K5435" t="inlineStr">
        <is>
          <t>357413260</t>
        </is>
      </c>
      <c r="L5435" t="inlineStr">
        <is>
          <t>保密</t>
        </is>
      </c>
      <c r="M5435" t="inlineStr">
        <is>
          <t>跳舞????？</t>
        </is>
      </c>
      <c r="N5435" t="n">
        <v>5</v>
      </c>
      <c r="O5435" t="inlineStr">
        <is>
          <t>大会员</t>
        </is>
      </c>
      <c r="P5435" t="inlineStr"/>
      <c r="Q5435" t="inlineStr"/>
    </row>
    <row r="5436">
      <c r="A5436" t="inlineStr">
        <is>
          <t>401742377</t>
        </is>
      </c>
      <c r="B5436" t="inlineStr">
        <is>
          <t>3971773942</t>
        </is>
      </c>
      <c r="C5436" t="inlineStr">
        <is>
          <t>睡不醒的阿青</t>
        </is>
      </c>
      <c r="D5436" t="n">
        <v>-1</v>
      </c>
      <c r="E5436" t="inlineStr">
        <is>
          <t>回复 @紫梦凉笙 :谢谢</t>
        </is>
      </c>
      <c r="F5436" t="n">
        <v>0</v>
      </c>
      <c r="G5436" t="inlineStr">
        <is>
          <t>3971773570</t>
        </is>
      </c>
      <c r="H5436" t="inlineStr">
        <is>
          <t>2021-01-19 18:26:43</t>
        </is>
      </c>
      <c r="I5436" t="n">
        <v>0</v>
      </c>
      <c r="J5436" t="inlineStr">
        <is>
          <t>未知</t>
        </is>
      </c>
      <c r="K5436" t="inlineStr">
        <is>
          <t>205337536</t>
        </is>
      </c>
      <c r="L5436" t="inlineStr">
        <is>
          <t>男</t>
        </is>
      </c>
      <c r="M5436" t="inlineStr">
        <is>
          <t>挺身而出不是英雄，他们也只是个普通人</t>
        </is>
      </c>
      <c r="N5436" t="n">
        <v>5</v>
      </c>
      <c r="O5436" t="inlineStr">
        <is>
          <t>年度大会员</t>
        </is>
      </c>
      <c r="P5436" t="inlineStr"/>
      <c r="Q5436" t="inlineStr">
        <is>
          <t>元龙</t>
        </is>
      </c>
    </row>
    <row r="5437">
      <c r="A5437" t="inlineStr">
        <is>
          <t>401742377</t>
        </is>
      </c>
      <c r="B5437" t="inlineStr">
        <is>
          <t>3971773924</t>
        </is>
      </c>
      <c r="C5437" t="inlineStr">
        <is>
          <t>寰宇一鸿</t>
        </is>
      </c>
      <c r="D5437" t="n">
        <v>-1</v>
      </c>
      <c r="E5437" t="inlineStr">
        <is>
          <t>要是像极限竞速地平线里面的无人机模式就好了[原神_躺平]</t>
        </is>
      </c>
      <c r="F5437" t="n">
        <v>0</v>
      </c>
      <c r="G5437" t="inlineStr">
        <is>
          <t>3971773924</t>
        </is>
      </c>
      <c r="H5437" t="inlineStr">
        <is>
          <t>2021-01-19 18:26:42</t>
        </is>
      </c>
      <c r="I5437" t="n">
        <v>5</v>
      </c>
      <c r="J5437" t="inlineStr">
        <is>
          <t>未知</t>
        </is>
      </c>
      <c r="K5437" t="inlineStr">
        <is>
          <t>52989233</t>
        </is>
      </c>
      <c r="L5437" t="inlineStr">
        <is>
          <t>男</t>
        </is>
      </c>
      <c r="M5437" t="inlineStr">
        <is>
          <t>前进！前进！！前进！！！</t>
        </is>
      </c>
      <c r="N5437" t="n">
        <v>5</v>
      </c>
      <c r="O5437" t="inlineStr">
        <is>
          <t>年度大会员</t>
        </is>
      </c>
      <c r="P5437" t="inlineStr">
        <is>
          <t>至尊戒</t>
        </is>
      </c>
      <c r="Q5437" t="inlineStr">
        <is>
          <t>原神</t>
        </is>
      </c>
    </row>
    <row r="5438">
      <c r="A5438" t="inlineStr">
        <is>
          <t>401742377</t>
        </is>
      </c>
      <c r="B5438" t="inlineStr">
        <is>
          <t>3971775731</t>
        </is>
      </c>
      <c r="C5438" t="inlineStr">
        <is>
          <t>波波胡桃夹</t>
        </is>
      </c>
      <c r="D5438" t="n">
        <v>-1</v>
      </c>
      <c r="E5438" t="inlineStr">
        <is>
          <t>回复 @粥 :急了?我寻思着他也说错了啊?这就急了?[偷笑]，mvb是不是只会“你行你上”[偷笑][偷笑]</t>
        </is>
      </c>
      <c r="F5438" t="n">
        <v>0</v>
      </c>
      <c r="G5438" t="inlineStr">
        <is>
          <t>3971754828</t>
        </is>
      </c>
      <c r="H5438" t="inlineStr">
        <is>
          <t>2021-01-19 18:26:39</t>
        </is>
      </c>
      <c r="I5438" t="n">
        <v>3</v>
      </c>
      <c r="J5438" t="inlineStr">
        <is>
          <t>未知</t>
        </is>
      </c>
      <c r="K5438" t="inlineStr">
        <is>
          <t>350003238</t>
        </is>
      </c>
      <c r="L5438" t="inlineStr">
        <is>
          <t>男</t>
        </is>
      </c>
      <c r="M5438" t="inlineStr"/>
      <c r="N5438" t="n">
        <v>5</v>
      </c>
      <c r="O5438" t="inlineStr">
        <is>
          <t>大会员</t>
        </is>
      </c>
      <c r="P5438" t="inlineStr"/>
      <c r="Q5438" t="inlineStr"/>
    </row>
    <row r="5439">
      <c r="A5439" t="inlineStr">
        <is>
          <t>401742377</t>
        </is>
      </c>
      <c r="B5439" t="inlineStr">
        <is>
          <t>3971780557</t>
        </is>
      </c>
      <c r="C5439" t="inlineStr">
        <is>
          <t>童言TAF</t>
        </is>
      </c>
      <c r="D5439" t="n">
        <v>-1</v>
      </c>
      <c r="E5439" t="inlineStr">
        <is>
          <t>回复 @雨叶云回 :崩三快凉了合服挽救，原神现在哪里需要？</t>
        </is>
      </c>
      <c r="F5439" t="n">
        <v>0</v>
      </c>
      <c r="G5439" t="inlineStr">
        <is>
          <t>3971698291</t>
        </is>
      </c>
      <c r="H5439" t="inlineStr">
        <is>
          <t>2021-01-19 18:26:39</t>
        </is>
      </c>
      <c r="I5439" t="n">
        <v>1</v>
      </c>
      <c r="J5439" t="inlineStr">
        <is>
          <t>未知</t>
        </is>
      </c>
      <c r="K5439" t="inlineStr">
        <is>
          <t>153476058</t>
        </is>
      </c>
      <c r="L5439" t="inlineStr">
        <is>
          <t>男</t>
        </is>
      </c>
      <c r="M5439" t="inlineStr">
        <is>
          <t>水</t>
        </is>
      </c>
      <c r="N5439" t="n">
        <v>5</v>
      </c>
      <c r="O5439" t="inlineStr">
        <is>
          <t>年度大会员</t>
        </is>
      </c>
      <c r="P5439" t="inlineStr"/>
      <c r="Q5439" t="inlineStr"/>
    </row>
    <row r="5440">
      <c r="A5440" t="inlineStr">
        <is>
          <t>401742377</t>
        </is>
      </c>
      <c r="B5440" t="inlineStr">
        <is>
          <t>3971773856</t>
        </is>
      </c>
      <c r="C5440" t="inlineStr">
        <is>
          <t>cannondalesystem</t>
        </is>
      </c>
      <c r="D5440" t="n">
        <v>-1</v>
      </c>
      <c r="E5440" t="inlineStr">
        <is>
          <t>回复 @BreezePoet :女生那个是吧？跑去反馈最后走的时候米忽悠工作人员还送了瓶水那个</t>
        </is>
      </c>
      <c r="F5440" t="n">
        <v>0</v>
      </c>
      <c r="G5440" t="inlineStr">
        <is>
          <t>3971729197</t>
        </is>
      </c>
      <c r="H5440" t="inlineStr">
        <is>
          <t>2021-01-19 18:26:39</t>
        </is>
      </c>
      <c r="I5440" t="n">
        <v>0</v>
      </c>
      <c r="J5440" t="inlineStr">
        <is>
          <t>未知</t>
        </is>
      </c>
      <c r="K5440" t="inlineStr">
        <is>
          <t>46804070</t>
        </is>
      </c>
      <c r="L5440" t="inlineStr">
        <is>
          <t>保密</t>
        </is>
      </c>
      <c r="M5440" t="inlineStr">
        <is>
          <t>这个人真的很懒，什么也没写✔</t>
        </is>
      </c>
      <c r="N5440" t="n">
        <v>5</v>
      </c>
      <c r="O5440" t="inlineStr">
        <is>
          <t>年度大会员</t>
        </is>
      </c>
      <c r="P5440" t="inlineStr"/>
      <c r="Q5440" t="inlineStr">
        <is>
          <t>崩坏3·天穹流星</t>
        </is>
      </c>
    </row>
    <row r="5441">
      <c r="A5441" t="inlineStr">
        <is>
          <t>401742377</t>
        </is>
      </c>
      <c r="B5441" t="inlineStr">
        <is>
          <t>3971773822</t>
        </is>
      </c>
      <c r="C5441" t="inlineStr">
        <is>
          <t>布吉岛才不是受</t>
        </is>
      </c>
      <c r="D5441" t="n">
        <v>1</v>
      </c>
      <c r="E5441" t="inlineStr">
        <is>
          <t>自信点，残影</t>
        </is>
      </c>
      <c r="F5441" t="n">
        <v>0</v>
      </c>
      <c r="G5441" t="inlineStr">
        <is>
          <t>3971773822</t>
        </is>
      </c>
      <c r="H5441" t="inlineStr">
        <is>
          <t>2021-01-19 18:26:38</t>
        </is>
      </c>
      <c r="I5441" t="n">
        <v>0</v>
      </c>
      <c r="J5441" t="inlineStr">
        <is>
          <t>未知</t>
        </is>
      </c>
      <c r="K5441" t="inlineStr">
        <is>
          <t>107894455</t>
        </is>
      </c>
      <c r="L5441" t="inlineStr">
        <is>
          <t>保密</t>
        </is>
      </c>
      <c r="M5441" t="inlineStr">
        <is>
          <t>目光所及，短寸之间。评论被up主精选后，对所有人可见</t>
        </is>
      </c>
      <c r="N5441" t="n">
        <v>5</v>
      </c>
      <c r="O5441" t="inlineStr">
        <is>
          <t>年度大会员</t>
        </is>
      </c>
      <c r="P5441" t="inlineStr">
        <is>
          <t>鲨鱼烛</t>
        </is>
      </c>
      <c r="Q5441" t="inlineStr">
        <is>
          <t>提摩西小队</t>
        </is>
      </c>
    </row>
    <row r="5442">
      <c r="A5442" t="inlineStr">
        <is>
          <t>401742377</t>
        </is>
      </c>
      <c r="B5442" t="inlineStr">
        <is>
          <t>3971773776</t>
        </is>
      </c>
      <c r="C5442" t="inlineStr">
        <is>
          <t>久下辉翼</t>
        </is>
      </c>
      <c r="D5442" t="n">
        <v>883</v>
      </c>
      <c r="E5442" t="inlineStr">
        <is>
          <t>每日早餐 午餐 晚餐 啥时候有？现在体力不够用，天天要买体力[灵魂出窍]</t>
        </is>
      </c>
      <c r="F5442" t="n">
        <v>0</v>
      </c>
      <c r="G5442" t="inlineStr">
        <is>
          <t>0</t>
        </is>
      </c>
      <c r="H5442" t="inlineStr">
        <is>
          <t>2021-01-19 18:26:37</t>
        </is>
      </c>
      <c r="I5442" t="n">
        <v>0</v>
      </c>
      <c r="J5442" t="inlineStr">
        <is>
          <t>未知</t>
        </is>
      </c>
      <c r="K5442" t="inlineStr">
        <is>
          <t>351889459</t>
        </is>
      </c>
      <c r="L5442" t="inlineStr">
        <is>
          <t>保密</t>
        </is>
      </c>
      <c r="M5442" t="inlineStr">
        <is>
          <t>自在 随心</t>
        </is>
      </c>
      <c r="N5442" t="n">
        <v>5</v>
      </c>
      <c r="O5442" t="inlineStr"/>
      <c r="P5442" t="inlineStr"/>
      <c r="Q5442" t="inlineStr"/>
    </row>
    <row r="5443">
      <c r="A5443" t="inlineStr">
        <is>
          <t>401742377</t>
        </is>
      </c>
      <c r="B5443" t="inlineStr">
        <is>
          <t>3971775674</t>
        </is>
      </c>
      <c r="C5443" t="inlineStr">
        <is>
          <t>Ecisa</t>
        </is>
      </c>
      <c r="D5443" t="n">
        <v>-1</v>
      </c>
      <c r="E5443" t="inlineStr">
        <is>
          <t>1.3啊</t>
        </is>
      </c>
      <c r="F5443" t="n">
        <v>0</v>
      </c>
      <c r="G5443" t="inlineStr">
        <is>
          <t>3971775674</t>
        </is>
      </c>
      <c r="H5443" t="inlineStr">
        <is>
          <t>2021-01-19 18:26:37</t>
        </is>
      </c>
      <c r="I5443" t="n">
        <v>4</v>
      </c>
      <c r="J5443" t="inlineStr">
        <is>
          <t>未知</t>
        </is>
      </c>
      <c r="K5443" t="inlineStr">
        <is>
          <t>21085091</t>
        </is>
      </c>
      <c r="L5443" t="inlineStr">
        <is>
          <t>男</t>
        </is>
      </c>
      <c r="M5443" t="inlineStr">
        <is>
          <t>众人遗忘之地，众神眷念之乡</t>
        </is>
      </c>
      <c r="N5443" t="n">
        <v>6</v>
      </c>
      <c r="O5443" t="inlineStr">
        <is>
          <t>年度大会员</t>
        </is>
      </c>
      <c r="P5443" t="inlineStr">
        <is>
          <t>崩坏3·天穹流星</t>
        </is>
      </c>
      <c r="Q5443" t="inlineStr">
        <is>
          <t>崩坏3·天穹流星</t>
        </is>
      </c>
    </row>
    <row r="5444">
      <c r="A5444" t="inlineStr">
        <is>
          <t>401742377</t>
        </is>
      </c>
      <c r="B5444" t="inlineStr">
        <is>
          <t>3971773783</t>
        </is>
      </c>
      <c r="C5444" t="inlineStr">
        <is>
          <t>绮梦徒留</t>
        </is>
      </c>
      <c r="D5444" t="n">
        <v>-1</v>
      </c>
      <c r="E5444" t="inlineStr">
        <is>
          <t>回复 @超级王者三驴子 :我看是分开两个纪行列表的，应该是两条纪行分别表示吧？[笑哭]</t>
        </is>
      </c>
      <c r="F5444" t="n">
        <v>0</v>
      </c>
      <c r="G5444" t="inlineStr">
        <is>
          <t>3971709841</t>
        </is>
      </c>
      <c r="H5444" t="inlineStr">
        <is>
          <t>2021-01-19 18:26:37</t>
        </is>
      </c>
      <c r="I5444" t="n">
        <v>0</v>
      </c>
      <c r="J5444" t="inlineStr">
        <is>
          <t>未知</t>
        </is>
      </c>
      <c r="K5444" t="inlineStr">
        <is>
          <t>8343832</t>
        </is>
      </c>
      <c r="L5444" t="inlineStr">
        <is>
          <t>男</t>
        </is>
      </c>
      <c r="M5444" t="inlineStr"/>
      <c r="N5444" t="n">
        <v>6</v>
      </c>
      <c r="O5444" t="inlineStr">
        <is>
          <t>年度大会员</t>
        </is>
      </c>
      <c r="P5444" t="inlineStr">
        <is>
          <t>原神</t>
        </is>
      </c>
      <c r="Q5444" t="inlineStr">
        <is>
          <t>Kizuna AI</t>
        </is>
      </c>
    </row>
    <row r="5445">
      <c r="A5445" t="inlineStr">
        <is>
          <t>401742377</t>
        </is>
      </c>
      <c r="B5445" t="inlineStr">
        <is>
          <t>3971773740</t>
        </is>
      </c>
      <c r="C5445" t="inlineStr">
        <is>
          <t>小の糖</t>
        </is>
      </c>
      <c r="D5445" t="n">
        <v>881</v>
      </c>
      <c r="E5445" t="inlineStr">
        <is>
          <t>1.2版本不是说圣遗物主属性筛选吗？怎么不见了？[微笑]</t>
        </is>
      </c>
      <c r="F5445" t="n">
        <v>0</v>
      </c>
      <c r="G5445" t="inlineStr">
        <is>
          <t>0</t>
        </is>
      </c>
      <c r="H5445" t="inlineStr">
        <is>
          <t>2021-01-19 18:26:36</t>
        </is>
      </c>
      <c r="I5445" t="n">
        <v>0</v>
      </c>
      <c r="J5445" t="inlineStr">
        <is>
          <t>未知</t>
        </is>
      </c>
      <c r="K5445" t="inlineStr">
        <is>
          <t>230423945</t>
        </is>
      </c>
      <c r="L5445" t="inlineStr">
        <is>
          <t>保密</t>
        </is>
      </c>
      <c r="M5445" t="inlineStr"/>
      <c r="N5445" t="n">
        <v>5</v>
      </c>
      <c r="O5445" t="inlineStr">
        <is>
          <t>年度大会员</t>
        </is>
      </c>
      <c r="P5445" t="inlineStr">
        <is>
          <t>2233白色情人节</t>
        </is>
      </c>
      <c r="Q5445" t="inlineStr">
        <is>
          <t>七濑胡桃</t>
        </is>
      </c>
    </row>
    <row r="5446">
      <c r="A5446" t="inlineStr">
        <is>
          <t>401742377</t>
        </is>
      </c>
      <c r="B5446" t="inlineStr">
        <is>
          <t>3971780468</t>
        </is>
      </c>
      <c r="C5446" t="inlineStr">
        <is>
          <t>百里时中</t>
        </is>
      </c>
      <c r="D5446" t="n">
        <v>882</v>
      </c>
      <c r="E5446" t="inlineStr">
        <is>
          <t>气抖冷[doge]风拳文案欺诈竟无人察觉[doge]风拳什么时候才能站起来</t>
        </is>
      </c>
      <c r="F5446" t="n">
        <v>0</v>
      </c>
      <c r="G5446" t="inlineStr">
        <is>
          <t>0</t>
        </is>
      </c>
      <c r="H5446" t="inlineStr">
        <is>
          <t>2021-01-19 18:26:35</t>
        </is>
      </c>
      <c r="I5446" t="n">
        <v>0</v>
      </c>
      <c r="J5446" t="inlineStr">
        <is>
          <t>未知</t>
        </is>
      </c>
      <c r="K5446" t="inlineStr">
        <is>
          <t>37267895</t>
        </is>
      </c>
      <c r="L5446" t="inlineStr">
        <is>
          <t>保密</t>
        </is>
      </c>
      <c r="M5446" t="inlineStr">
        <is>
          <t>突然好想吃，美少女味的泡面啊</t>
        </is>
      </c>
      <c r="N5446" t="n">
        <v>5</v>
      </c>
      <c r="O5446" t="inlineStr">
        <is>
          <t>年度大会员</t>
        </is>
      </c>
      <c r="P5446" t="inlineStr">
        <is>
          <t>原神</t>
        </is>
      </c>
      <c r="Q5446" t="inlineStr">
        <is>
          <t>原神</t>
        </is>
      </c>
    </row>
    <row r="5447">
      <c r="A5447" t="inlineStr">
        <is>
          <t>401742377</t>
        </is>
      </c>
      <c r="B5447" t="inlineStr">
        <is>
          <t>3971775610</t>
        </is>
      </c>
      <c r="C5447" t="inlineStr">
        <is>
          <t>bong莎卡拉咖</t>
        </is>
      </c>
      <c r="D5447" t="n">
        <v>880</v>
      </c>
      <c r="E5447" t="inlineStr">
        <is>
          <t>这游戏是不是刷不出四属性圣遗物  25个树脂刷雷本  就出了6个4属性的 还不能用</t>
        </is>
      </c>
      <c r="F5447" t="n">
        <v>0</v>
      </c>
      <c r="G5447" t="inlineStr">
        <is>
          <t>0</t>
        </is>
      </c>
      <c r="H5447" t="inlineStr">
        <is>
          <t>2021-01-19 18:26:35</t>
        </is>
      </c>
      <c r="I5447" t="n">
        <v>0</v>
      </c>
      <c r="J5447" t="inlineStr">
        <is>
          <t>未知</t>
        </is>
      </c>
      <c r="K5447" t="inlineStr">
        <is>
          <t>312132168</t>
        </is>
      </c>
      <c r="L5447" t="inlineStr">
        <is>
          <t>男</t>
        </is>
      </c>
      <c r="M5447" t="inlineStr"/>
      <c r="N5447" t="n">
        <v>4</v>
      </c>
      <c r="O5447" t="inlineStr"/>
      <c r="P5447" t="inlineStr"/>
      <c r="Q5447" t="inlineStr"/>
    </row>
    <row r="5448">
      <c r="A5448" t="inlineStr">
        <is>
          <t>401742377</t>
        </is>
      </c>
      <c r="B5448" t="inlineStr">
        <is>
          <t>3971775604</t>
        </is>
      </c>
      <c r="C5448" t="inlineStr">
        <is>
          <t>超级蒸鱼</t>
        </is>
      </c>
      <c r="D5448" t="n">
        <v>-1</v>
      </c>
      <c r="E5448" t="inlineStr">
        <is>
          <t>回复 @正止上立放 :阿贝多估计比不过，但容错率绝对比七七高</t>
        </is>
      </c>
      <c r="F5448" t="n">
        <v>0</v>
      </c>
      <c r="G5448" t="inlineStr">
        <is>
          <t>3971753542</t>
        </is>
      </c>
      <c r="H5448" t="inlineStr">
        <is>
          <t>2021-01-19 18:26:35</t>
        </is>
      </c>
      <c r="I5448" t="n">
        <v>1</v>
      </c>
      <c r="J5448" t="inlineStr">
        <is>
          <t>未知</t>
        </is>
      </c>
      <c r="K5448" t="inlineStr">
        <is>
          <t>478618428</t>
        </is>
      </c>
      <c r="L5448" t="inlineStr">
        <is>
          <t>男</t>
        </is>
      </c>
      <c r="M5448" t="inlineStr">
        <is>
          <t>哔哩哔哩没有认证：不知名游戏up
（用这个红色的螺旋只是为了气氛，没别的含义）</t>
        </is>
      </c>
      <c r="N5448" t="n">
        <v>4</v>
      </c>
      <c r="O5448" t="inlineStr">
        <is>
          <t>年度大会员</t>
        </is>
      </c>
      <c r="P5448" t="inlineStr">
        <is>
          <t>快把我哥带走</t>
        </is>
      </c>
      <c r="Q5448" t="inlineStr"/>
    </row>
    <row r="5449">
      <c r="A5449" t="inlineStr">
        <is>
          <t>401742377</t>
        </is>
      </c>
      <c r="B5449" t="inlineStr">
        <is>
          <t>3971775591</t>
        </is>
      </c>
      <c r="C5449" t="inlineStr">
        <is>
          <t>Gault11</t>
        </is>
      </c>
      <c r="D5449" t="n">
        <v>879</v>
      </c>
      <c r="E5449" t="inlineStr">
        <is>
          <t>公子身上所有bgm的ost该出了！！天天找油管的扒源来听好累，以及无相系列活动很好玩，除了凹暴击阴间点，已经17550了，制作组辛苦</t>
        </is>
      </c>
      <c r="F5449" t="n">
        <v>0</v>
      </c>
      <c r="G5449" t="inlineStr">
        <is>
          <t>0</t>
        </is>
      </c>
      <c r="H5449" t="inlineStr">
        <is>
          <t>2021-01-19 18:26:34</t>
        </is>
      </c>
      <c r="I5449" t="n">
        <v>0</v>
      </c>
      <c r="J5449" t="inlineStr">
        <is>
          <t>未知</t>
        </is>
      </c>
      <c r="K5449" t="inlineStr">
        <is>
          <t>63433856</t>
        </is>
      </c>
      <c r="L5449" t="inlineStr">
        <is>
          <t>保密</t>
        </is>
      </c>
      <c r="M5449" t="inlineStr">
        <is>
          <t>一个执着又懒散，只专注自己快乐的人～主要出没评论区</t>
        </is>
      </c>
      <c r="N5449" t="n">
        <v>5</v>
      </c>
      <c r="O5449" t="inlineStr">
        <is>
          <t>年度大会员</t>
        </is>
      </c>
      <c r="P5449" t="inlineStr"/>
      <c r="Q5449" t="inlineStr"/>
    </row>
    <row r="5450">
      <c r="A5450" t="inlineStr">
        <is>
          <t>401742377</t>
        </is>
      </c>
      <c r="B5450" t="inlineStr">
        <is>
          <t>3971780435</t>
        </is>
      </c>
      <c r="C5450" t="inlineStr">
        <is>
          <t>救救我吧y</t>
        </is>
      </c>
      <c r="D5450" t="n">
        <v>-1</v>
      </c>
      <c r="E5450" t="inlineStr">
        <is>
          <t>回复 @赝品屋 :阿贝多</t>
        </is>
      </c>
      <c r="F5450" t="n">
        <v>0</v>
      </c>
      <c r="G5450" t="inlineStr">
        <is>
          <t>3971732171</t>
        </is>
      </c>
      <c r="H5450" t="inlineStr">
        <is>
          <t>2021-01-19 18:26:34</t>
        </is>
      </c>
      <c r="I5450" t="n">
        <v>1</v>
      </c>
      <c r="J5450" t="inlineStr">
        <is>
          <t>未知</t>
        </is>
      </c>
      <c r="K5450" t="inlineStr">
        <is>
          <t>394932041</t>
        </is>
      </c>
      <c r="L5450" t="inlineStr">
        <is>
          <t>保密</t>
        </is>
      </c>
      <c r="M5450" t="inlineStr"/>
      <c r="N5450" t="n">
        <v>4</v>
      </c>
      <c r="O5450" t="inlineStr"/>
      <c r="P5450" t="inlineStr"/>
      <c r="Q5450" t="inlineStr"/>
    </row>
    <row r="5451">
      <c r="A5451" t="inlineStr">
        <is>
          <t>401742377</t>
        </is>
      </c>
      <c r="B5451" t="inlineStr">
        <is>
          <t>3971773603</t>
        </is>
      </c>
      <c r="C5451" t="inlineStr">
        <is>
          <t>鄙人老萌新</t>
        </is>
      </c>
      <c r="D5451" t="n">
        <v>-1</v>
      </c>
      <c r="E5451" t="inlineStr">
        <is>
          <t>蹲一个答案</t>
        </is>
      </c>
      <c r="F5451" t="n">
        <v>0</v>
      </c>
      <c r="G5451" t="inlineStr">
        <is>
          <t>3971773603</t>
        </is>
      </c>
      <c r="H5451" t="inlineStr">
        <is>
          <t>2021-01-19 18:26:31</t>
        </is>
      </c>
      <c r="I5451" t="n">
        <v>0</v>
      </c>
      <c r="J5451" t="inlineStr">
        <is>
          <t>未知</t>
        </is>
      </c>
      <c r="K5451" t="inlineStr">
        <is>
          <t>27433120</t>
        </is>
      </c>
      <c r="L5451" t="inlineStr">
        <is>
          <t>女</t>
        </is>
      </c>
      <c r="M5451" t="inlineStr">
        <is>
          <t>做凉快的人！</t>
        </is>
      </c>
      <c r="N5451" t="n">
        <v>5</v>
      </c>
      <c r="O5451" t="inlineStr">
        <is>
          <t>年度大会员</t>
        </is>
      </c>
      <c r="P5451" t="inlineStr">
        <is>
          <t>国民老公带回家</t>
        </is>
      </c>
      <c r="Q5451" t="inlineStr"/>
    </row>
    <row r="5452">
      <c r="A5452" t="inlineStr">
        <is>
          <t>401742377</t>
        </is>
      </c>
      <c r="B5452" t="inlineStr">
        <is>
          <t>3971773626</t>
        </is>
      </c>
      <c r="C5452" t="inlineStr">
        <is>
          <t>木瓜不是呆瓜</t>
        </is>
      </c>
      <c r="D5452" t="n">
        <v>-1</v>
      </c>
      <c r="E5452" t="inlineStr">
        <is>
          <t>回复 @绮梦徒留 :原神数值策划相比别的太迷了[笑哭]就之前那个环境伤害，就可见一斑[笑哭]</t>
        </is>
      </c>
      <c r="F5452" t="n">
        <v>0</v>
      </c>
      <c r="G5452" t="inlineStr">
        <is>
          <t>3971709841</t>
        </is>
      </c>
      <c r="H5452" t="inlineStr">
        <is>
          <t>2021-01-19 18:26:31</t>
        </is>
      </c>
      <c r="I5452" t="n">
        <v>1</v>
      </c>
      <c r="J5452" t="inlineStr">
        <is>
          <t>未知</t>
        </is>
      </c>
      <c r="K5452" t="inlineStr">
        <is>
          <t>438266199</t>
        </is>
      </c>
      <c r="L5452" t="inlineStr">
        <is>
          <t>保密</t>
        </is>
      </c>
      <c r="M5452" t="inlineStr">
        <is>
          <t>ⓘ该账号还未被封禁</t>
        </is>
      </c>
      <c r="N5452" t="n">
        <v>5</v>
      </c>
      <c r="O5452" t="inlineStr">
        <is>
          <t>大会员</t>
        </is>
      </c>
      <c r="P5452" t="inlineStr">
        <is>
          <t>原神-海浪</t>
        </is>
      </c>
      <c r="Q5452" t="inlineStr"/>
    </row>
    <row r="5453">
      <c r="A5453" t="inlineStr">
        <is>
          <t>401742377</t>
        </is>
      </c>
      <c r="B5453" t="inlineStr">
        <is>
          <t>3971780315</t>
        </is>
      </c>
      <c r="C5453" t="inlineStr">
        <is>
          <t>涩味苏打</t>
        </is>
      </c>
      <c r="D5453" t="n">
        <v>878</v>
      </c>
      <c r="E5453" t="inlineStr">
        <is>
          <t>下版本前瞻直播在什么时候啊[打call]</t>
        </is>
      </c>
      <c r="F5453" t="n">
        <v>0</v>
      </c>
      <c r="G5453" t="inlineStr">
        <is>
          <t>0</t>
        </is>
      </c>
      <c r="H5453" t="inlineStr">
        <is>
          <t>2021-01-19 18:26:30</t>
        </is>
      </c>
      <c r="I5453" t="n">
        <v>0</v>
      </c>
      <c r="J5453" t="inlineStr">
        <is>
          <t>未知</t>
        </is>
      </c>
      <c r="K5453" t="inlineStr">
        <is>
          <t>434465365</t>
        </is>
      </c>
      <c r="L5453" t="inlineStr">
        <is>
          <t>保密</t>
        </is>
      </c>
      <c r="M5453" t="inlineStr">
        <is>
          <t>喜欢可爱的东西(๑• . •๑)</t>
        </is>
      </c>
      <c r="N5453" t="n">
        <v>5</v>
      </c>
      <c r="O5453" t="inlineStr">
        <is>
          <t>年度大会员</t>
        </is>
      </c>
      <c r="P5453" t="inlineStr"/>
      <c r="Q5453" t="inlineStr"/>
    </row>
    <row r="5454">
      <c r="A5454" t="inlineStr">
        <is>
          <t>401742377</t>
        </is>
      </c>
      <c r="B5454" t="inlineStr">
        <is>
          <t>3971773570</t>
        </is>
      </c>
      <c r="C5454" t="inlineStr">
        <is>
          <t>紫梦凉笙</t>
        </is>
      </c>
      <c r="D5454" t="n">
        <v>-1</v>
      </c>
      <c r="E5454" t="inlineStr">
        <is>
          <t>楼主的意思应该是现在才出选材料长按晚了些，但这句话的意思容易让人误解啊，看起来像缺材料的意思，很容易让人搞错的啊，大家仔细看看楼主的回复，别喷错了</t>
        </is>
      </c>
      <c r="F5454" t="n">
        <v>0</v>
      </c>
      <c r="G5454" t="inlineStr">
        <is>
          <t>3971773570</t>
        </is>
      </c>
      <c r="H5454" t="inlineStr">
        <is>
          <t>2021-01-19 18:26:30</t>
        </is>
      </c>
      <c r="I5454" t="n">
        <v>2</v>
      </c>
      <c r="J5454" t="inlineStr">
        <is>
          <t>未知</t>
        </is>
      </c>
      <c r="K5454" t="inlineStr">
        <is>
          <t>336169618</t>
        </is>
      </c>
      <c r="L5454" t="inlineStr">
        <is>
          <t>男</t>
        </is>
      </c>
      <c r="M5454" t="inlineStr">
        <is>
          <t>言念君子，温其如玉</t>
        </is>
      </c>
      <c r="N5454" t="n">
        <v>5</v>
      </c>
      <c r="O5454" t="inlineStr">
        <is>
          <t>年度大会员</t>
        </is>
      </c>
      <c r="P5454" t="inlineStr">
        <is>
          <t>星座系列：双鱼座</t>
        </is>
      </c>
      <c r="Q5454" t="inlineStr">
        <is>
          <t>星座系列：双鱼座</t>
        </is>
      </c>
    </row>
    <row r="5455">
      <c r="A5455" t="inlineStr">
        <is>
          <t>401742377</t>
        </is>
      </c>
      <c r="B5455" t="inlineStr">
        <is>
          <t>3971780313</t>
        </is>
      </c>
      <c r="C5455" t="inlineStr">
        <is>
          <t>万鸟朝凰</t>
        </is>
      </c>
      <c r="D5455" t="n">
        <v>-1</v>
      </c>
      <c r="E5455" t="inlineStr">
        <is>
          <t>ch饭吃了吗？没吃的话，吃我一拳[doge]</t>
        </is>
      </c>
      <c r="F5455" t="n">
        <v>0</v>
      </c>
      <c r="G5455" t="inlineStr">
        <is>
          <t>3971780313</t>
        </is>
      </c>
      <c r="H5455" t="inlineStr">
        <is>
          <t>2021-01-19 18:26:30</t>
        </is>
      </c>
      <c r="I5455" t="n">
        <v>0</v>
      </c>
      <c r="J5455" t="inlineStr">
        <is>
          <t>未知</t>
        </is>
      </c>
      <c r="K5455" t="inlineStr">
        <is>
          <t>13064229</t>
        </is>
      </c>
      <c r="L5455" t="inlineStr">
        <is>
          <t>保密</t>
        </is>
      </c>
      <c r="M5455" t="inlineStr"/>
      <c r="N5455" t="n">
        <v>5</v>
      </c>
      <c r="O5455" t="inlineStr">
        <is>
          <t>大会员</t>
        </is>
      </c>
      <c r="P5455" t="inlineStr"/>
      <c r="Q5455" t="inlineStr"/>
    </row>
    <row r="5456">
      <c r="A5456" t="inlineStr">
        <is>
          <t>401742377</t>
        </is>
      </c>
      <c r="B5456" t="inlineStr">
        <is>
          <t>3971775431</t>
        </is>
      </c>
      <c r="C5456" t="inlineStr">
        <is>
          <t>Suke828</t>
        </is>
      </c>
      <c r="D5456" t="n">
        <v>877</v>
      </c>
      <c r="E5456" t="inlineStr">
        <is>
          <t>武器突破给点相遇之源呗[doge]</t>
        </is>
      </c>
      <c r="F5456" t="n">
        <v>0</v>
      </c>
      <c r="G5456" t="inlineStr">
        <is>
          <t>0</t>
        </is>
      </c>
      <c r="H5456" t="inlineStr">
        <is>
          <t>2021-01-19 18:26:29</t>
        </is>
      </c>
      <c r="I5456" t="n">
        <v>0</v>
      </c>
      <c r="J5456" t="inlineStr">
        <is>
          <t>未知</t>
        </is>
      </c>
      <c r="K5456" t="inlineStr">
        <is>
          <t>11825895</t>
        </is>
      </c>
      <c r="L5456" t="inlineStr">
        <is>
          <t>保密</t>
        </is>
      </c>
      <c r="M5456" t="inlineStr">
        <is>
          <t>懒狗</t>
        </is>
      </c>
      <c r="N5456" t="n">
        <v>5</v>
      </c>
      <c r="O5456" t="inlineStr">
        <is>
          <t>年度大会员</t>
        </is>
      </c>
      <c r="P5456" t="inlineStr">
        <is>
          <t>公主连结凯露</t>
        </is>
      </c>
      <c r="Q5456" t="inlineStr"/>
    </row>
    <row r="5457">
      <c r="A5457" t="inlineStr">
        <is>
          <t>401742377</t>
        </is>
      </c>
      <c r="B5457" t="inlineStr">
        <is>
          <t>3971773516</t>
        </is>
      </c>
      <c r="C5457" t="inlineStr">
        <is>
          <t>钟意你哈</t>
        </is>
      </c>
      <c r="D5457" t="n">
        <v>-1</v>
      </c>
      <c r="E5457" t="inlineStr">
        <is>
          <t>回复 @H萝音嘤 :我双岩核心，凝光神，钟离fw，很急，两个投入差不多。</t>
        </is>
      </c>
      <c r="F5457" t="n">
        <v>0</v>
      </c>
      <c r="G5457" t="inlineStr">
        <is>
          <t>3971732474</t>
        </is>
      </c>
      <c r="H5457" t="inlineStr">
        <is>
          <t>2021-01-19 18:26:28</t>
        </is>
      </c>
      <c r="I5457" t="n">
        <v>2</v>
      </c>
      <c r="J5457" t="inlineStr">
        <is>
          <t>未知</t>
        </is>
      </c>
      <c r="K5457" t="inlineStr">
        <is>
          <t>283015249</t>
        </is>
      </c>
      <c r="L5457" t="inlineStr">
        <is>
          <t>保密</t>
        </is>
      </c>
      <c r="M5457" t="inlineStr">
        <is>
          <t>我很讨厌抖机灵</t>
        </is>
      </c>
      <c r="N5457" t="n">
        <v>5</v>
      </c>
      <c r="O5457" t="inlineStr">
        <is>
          <t>年度大会员</t>
        </is>
      </c>
      <c r="P5457" t="inlineStr"/>
      <c r="Q5457" t="inlineStr"/>
    </row>
    <row r="5458">
      <c r="A5458" t="inlineStr">
        <is>
          <t>401742377</t>
        </is>
      </c>
      <c r="B5458" t="inlineStr">
        <is>
          <t>3971775390</t>
        </is>
      </c>
      <c r="C5458" t="inlineStr">
        <is>
          <t>瓦大喜哇扣扣楼</t>
        </is>
      </c>
      <c r="D5458" t="n">
        <v>-1</v>
      </c>
      <c r="E5458" t="inlineStr">
        <is>
          <t>回复 @正止上立放 :说好的进了1.3测试服啊</t>
        </is>
      </c>
      <c r="F5458" t="n">
        <v>0</v>
      </c>
      <c r="G5458" t="inlineStr">
        <is>
          <t>3971753542</t>
        </is>
      </c>
      <c r="H5458" t="inlineStr">
        <is>
          <t>2021-01-19 18:26:27</t>
        </is>
      </c>
      <c r="I5458" t="n">
        <v>0</v>
      </c>
      <c r="J5458" t="inlineStr">
        <is>
          <t>未知</t>
        </is>
      </c>
      <c r="K5458" t="inlineStr">
        <is>
          <t>291038347</t>
        </is>
      </c>
      <c r="L5458" t="inlineStr">
        <is>
          <t>男</t>
        </is>
      </c>
      <c r="M5458" t="inlineStr"/>
      <c r="N5458" t="n">
        <v>5</v>
      </c>
      <c r="O5458" t="inlineStr">
        <is>
          <t>大会员</t>
        </is>
      </c>
      <c r="P5458" t="inlineStr"/>
      <c r="Q5458" t="inlineStr"/>
    </row>
    <row r="5459">
      <c r="A5459" t="inlineStr">
        <is>
          <t>401742377</t>
        </is>
      </c>
      <c r="B5459" t="inlineStr">
        <is>
          <t>3971775267</t>
        </is>
      </c>
      <c r="C5459" t="inlineStr">
        <is>
          <t>模糊双眼的世界</t>
        </is>
      </c>
      <c r="D5459" t="n">
        <v>876</v>
      </c>
      <c r="E5459" t="inlineStr">
        <is>
          <t>孙子，宝宝巴士呢？(蒙德茶会)[doge]</t>
        </is>
      </c>
      <c r="F5459" t="n">
        <v>0</v>
      </c>
      <c r="G5459" t="inlineStr">
        <is>
          <t>0</t>
        </is>
      </c>
      <c r="H5459" t="inlineStr">
        <is>
          <t>2021-01-19 18:26:23</t>
        </is>
      </c>
      <c r="I5459" t="n">
        <v>0</v>
      </c>
      <c r="J5459" t="inlineStr">
        <is>
          <t>未知</t>
        </is>
      </c>
      <c r="K5459" t="inlineStr">
        <is>
          <t>40830728</t>
        </is>
      </c>
      <c r="L5459" t="inlineStr">
        <is>
          <t>保密</t>
        </is>
      </c>
      <c r="M5459" t="inlineStr"/>
      <c r="N5459" t="n">
        <v>5</v>
      </c>
      <c r="O5459" t="inlineStr">
        <is>
          <t>年度大会员</t>
        </is>
      </c>
      <c r="P5459" t="inlineStr"/>
      <c r="Q5459" t="inlineStr"/>
    </row>
    <row r="5460">
      <c r="A5460" t="inlineStr">
        <is>
          <t>401742377</t>
        </is>
      </c>
      <c r="B5460" t="inlineStr">
        <is>
          <t>3971775280</t>
        </is>
      </c>
      <c r="C5460" t="inlineStr">
        <is>
          <t>子健喵喵喵</t>
        </is>
      </c>
      <c r="D5460" t="n">
        <v>2</v>
      </c>
      <c r="E5460" t="inlineStr">
        <is>
          <t>回复 @灰山雪 :但是我最缺这个，班尼特点一下技能就要一坨</t>
        </is>
      </c>
      <c r="F5460" t="n">
        <v>0</v>
      </c>
      <c r="G5460" t="inlineStr">
        <is>
          <t>3971767169</t>
        </is>
      </c>
      <c r="H5460" t="inlineStr">
        <is>
          <t>2021-01-19 18:26:23</t>
        </is>
      </c>
      <c r="I5460" t="n">
        <v>0</v>
      </c>
      <c r="J5460" t="inlineStr">
        <is>
          <t>未知</t>
        </is>
      </c>
      <c r="K5460" t="inlineStr">
        <is>
          <t>312667879</t>
        </is>
      </c>
      <c r="L5460" t="inlineStr">
        <is>
          <t>男</t>
        </is>
      </c>
      <c r="M5460" t="inlineStr">
        <is>
          <t>中野三玖好好看！</t>
        </is>
      </c>
      <c r="N5460" t="n">
        <v>5</v>
      </c>
      <c r="O5460" t="inlineStr">
        <is>
          <t>大会员</t>
        </is>
      </c>
      <c r="P5460" t="inlineStr"/>
      <c r="Q5460" t="inlineStr"/>
    </row>
    <row r="5461">
      <c r="A5461" t="inlineStr">
        <is>
          <t>401742377</t>
        </is>
      </c>
      <c r="B5461" t="inlineStr">
        <is>
          <t>3971780084</t>
        </is>
      </c>
      <c r="C5461" t="inlineStr">
        <is>
          <t>兔子哗啦啦</t>
        </is>
      </c>
      <c r="D5461" t="n">
        <v>875</v>
      </c>
      <c r="E5461" t="inlineStr">
        <is>
          <t>凝光重击问题什么时候修复</t>
        </is>
      </c>
      <c r="F5461" t="n">
        <v>0</v>
      </c>
      <c r="G5461" t="inlineStr">
        <is>
          <t>0</t>
        </is>
      </c>
      <c r="H5461" t="inlineStr">
        <is>
          <t>2021-01-19 18:26:21</t>
        </is>
      </c>
      <c r="I5461" t="n">
        <v>0</v>
      </c>
      <c r="J5461" t="inlineStr">
        <is>
          <t>未知</t>
        </is>
      </c>
      <c r="K5461" t="inlineStr">
        <is>
          <t>33739654</t>
        </is>
      </c>
      <c r="L5461" t="inlineStr">
        <is>
          <t>保密</t>
        </is>
      </c>
      <c r="M5461" t="inlineStr"/>
      <c r="N5461" t="n">
        <v>5</v>
      </c>
      <c r="O5461" t="inlineStr">
        <is>
          <t>大会员</t>
        </is>
      </c>
      <c r="P5461" t="inlineStr"/>
      <c r="Q5461" t="inlineStr"/>
    </row>
    <row r="5462">
      <c r="A5462" t="inlineStr">
        <is>
          <t>401742377</t>
        </is>
      </c>
      <c r="B5462" t="inlineStr">
        <is>
          <t>3971773330</t>
        </is>
      </c>
      <c r="C5462" t="inlineStr">
        <is>
          <t>风承月迹</t>
        </is>
      </c>
      <c r="D5462" t="n">
        <v>874</v>
      </c>
      <c r="E5462" t="inlineStr">
        <is>
          <t>胡桃我的胡桃会出嘛[拥抱]</t>
        </is>
      </c>
      <c r="F5462" t="n">
        <v>0</v>
      </c>
      <c r="G5462" t="inlineStr">
        <is>
          <t>0</t>
        </is>
      </c>
      <c r="H5462" t="inlineStr">
        <is>
          <t>2021-01-19 18:26:20</t>
        </is>
      </c>
      <c r="I5462" t="n">
        <v>0</v>
      </c>
      <c r="J5462" t="inlineStr">
        <is>
          <t>未知</t>
        </is>
      </c>
      <c r="K5462" t="inlineStr">
        <is>
          <t>5371432</t>
        </is>
      </c>
      <c r="L5462" t="inlineStr">
        <is>
          <t>保密</t>
        </is>
      </c>
      <c r="M5462" t="inlineStr">
        <is>
          <t>也许路过了，但却不知，你的名字.</t>
        </is>
      </c>
      <c r="N5462" t="n">
        <v>6</v>
      </c>
      <c r="O5462" t="inlineStr">
        <is>
          <t>年度大会员</t>
        </is>
      </c>
      <c r="P5462" t="inlineStr">
        <is>
          <t>名侦探柯南</t>
        </is>
      </c>
      <c r="Q5462" t="inlineStr">
        <is>
          <t>名侦探柯南</t>
        </is>
      </c>
    </row>
    <row r="5463">
      <c r="A5463" t="inlineStr">
        <is>
          <t>401742377</t>
        </is>
      </c>
      <c r="B5463" t="inlineStr">
        <is>
          <t>3971773322</t>
        </is>
      </c>
      <c r="C5463" t="inlineStr">
        <is>
          <t>回首是珊澜</t>
        </is>
      </c>
      <c r="D5463" t="n">
        <v>873</v>
      </c>
      <c r="E5463" t="inlineStr">
        <is>
          <t>只有我一个人pc端进入瞄准模式时镜头不能移吗[无语]</t>
        </is>
      </c>
      <c r="F5463" t="n">
        <v>0</v>
      </c>
      <c r="G5463" t="inlineStr">
        <is>
          <t>0</t>
        </is>
      </c>
      <c r="H5463" t="inlineStr">
        <is>
          <t>2021-01-19 18:26:20</t>
        </is>
      </c>
      <c r="I5463" t="n">
        <v>0</v>
      </c>
      <c r="J5463" t="inlineStr">
        <is>
          <t>未知</t>
        </is>
      </c>
      <c r="K5463" t="inlineStr">
        <is>
          <t>477689510</t>
        </is>
      </c>
      <c r="L5463" t="inlineStr">
        <is>
          <t>保密</t>
        </is>
      </c>
      <c r="M5463" t="inlineStr">
        <is>
          <t>展望是海阔，未知是期待</t>
        </is>
      </c>
      <c r="N5463" t="n">
        <v>4</v>
      </c>
      <c r="O5463" t="inlineStr"/>
      <c r="P5463" t="inlineStr"/>
      <c r="Q5463" t="inlineStr"/>
    </row>
    <row r="5464">
      <c r="A5464" t="inlineStr">
        <is>
          <t>401742377</t>
        </is>
      </c>
      <c r="B5464" t="inlineStr">
        <is>
          <t>3971773337</t>
        </is>
      </c>
      <c r="C5464" t="inlineStr">
        <is>
          <t>茶井あ</t>
        </is>
      </c>
      <c r="D5464" t="n">
        <v>-1</v>
      </c>
      <c r="E5464" t="inlineStr">
        <is>
          <t>回复 @芸芷Official :我怀疑你馋雷锤哥的pg[doge]</t>
        </is>
      </c>
      <c r="F5464" t="n">
        <v>0</v>
      </c>
      <c r="G5464" t="inlineStr">
        <is>
          <t>3971752182</t>
        </is>
      </c>
      <c r="H5464" t="inlineStr">
        <is>
          <t>2021-01-19 18:26:20</t>
        </is>
      </c>
      <c r="I5464" t="n">
        <v>9</v>
      </c>
      <c r="J5464" t="inlineStr">
        <is>
          <t>未知</t>
        </is>
      </c>
      <c r="K5464" t="inlineStr">
        <is>
          <t>416534154</t>
        </is>
      </c>
      <c r="L5464" t="inlineStr">
        <is>
          <t>男</t>
        </is>
      </c>
      <c r="M5464" t="inlineStr">
        <is>
          <t>咸鱼而已</t>
        </is>
      </c>
      <c r="N5464" t="n">
        <v>5</v>
      </c>
      <c r="O5464" t="inlineStr">
        <is>
          <t>年度大会员</t>
        </is>
      </c>
      <c r="P5464" t="inlineStr"/>
      <c r="Q5464" t="inlineStr"/>
    </row>
    <row r="5465">
      <c r="A5465" t="inlineStr">
        <is>
          <t>401742377</t>
        </is>
      </c>
      <c r="B5465" t="inlineStr">
        <is>
          <t>3971775192</t>
        </is>
      </c>
      <c r="C5465" t="inlineStr">
        <is>
          <t>Tom小昊昊</t>
        </is>
      </c>
      <c r="D5465" t="n">
        <v>-1</v>
      </c>
      <c r="E5465" t="inlineStr">
        <is>
          <t>回复 @冰月奎恩 :是啥意思，没懂[思考][思考]</t>
        </is>
      </c>
      <c r="F5465" t="n">
        <v>0</v>
      </c>
      <c r="G5465" t="inlineStr">
        <is>
          <t>3971738870</t>
        </is>
      </c>
      <c r="H5465" t="inlineStr">
        <is>
          <t>2021-01-19 18:26:20</t>
        </is>
      </c>
      <c r="I5465" t="n">
        <v>1</v>
      </c>
      <c r="J5465" t="inlineStr">
        <is>
          <t>未知</t>
        </is>
      </c>
      <c r="K5465" t="inlineStr">
        <is>
          <t>355790870</t>
        </is>
      </c>
      <c r="L5465" t="inlineStr">
        <is>
          <t>男</t>
        </is>
      </c>
      <c r="M5465" t="inlineStr"/>
      <c r="N5465" t="n">
        <v>5</v>
      </c>
      <c r="O5465" t="inlineStr"/>
      <c r="P5465" t="inlineStr"/>
      <c r="Q5465" t="inlineStr"/>
    </row>
    <row r="5466">
      <c r="A5466" t="inlineStr">
        <is>
          <t>401742377</t>
        </is>
      </c>
      <c r="B5466" t="inlineStr">
        <is>
          <t>3971773299</t>
        </is>
      </c>
      <c r="C5466" t="inlineStr">
        <is>
          <t>丨阿-凡丨</t>
        </is>
      </c>
      <c r="D5466" t="n">
        <v>-1</v>
      </c>
      <c r="E5466" t="inlineStr">
        <is>
          <t>上去上去</t>
        </is>
      </c>
      <c r="F5466" t="n">
        <v>0</v>
      </c>
      <c r="G5466" t="inlineStr">
        <is>
          <t>3971773299</t>
        </is>
      </c>
      <c r="H5466" t="inlineStr">
        <is>
          <t>2021-01-19 18:26:19</t>
        </is>
      </c>
      <c r="I5466" t="n">
        <v>1</v>
      </c>
      <c r="J5466" t="inlineStr">
        <is>
          <t>未知</t>
        </is>
      </c>
      <c r="K5466" t="inlineStr">
        <is>
          <t>102600160</t>
        </is>
      </c>
      <c r="L5466" t="inlineStr">
        <is>
          <t>男</t>
        </is>
      </c>
      <c r="M5466" t="inlineStr"/>
      <c r="N5466" t="n">
        <v>5</v>
      </c>
      <c r="O5466" t="inlineStr">
        <is>
          <t>年度大会员</t>
        </is>
      </c>
      <c r="P5466" t="inlineStr">
        <is>
          <t>崩坏3·天穹流星</t>
        </is>
      </c>
      <c r="Q5466" t="inlineStr">
        <is>
          <t>崩坏3·天穹流星</t>
        </is>
      </c>
    </row>
    <row r="5467">
      <c r="A5467" t="inlineStr">
        <is>
          <t>401742377</t>
        </is>
      </c>
      <c r="B5467" t="inlineStr">
        <is>
          <t>3971775170</t>
        </is>
      </c>
      <c r="C5467" t="inlineStr">
        <is>
          <t>累了敢紧毁灭吧</t>
        </is>
      </c>
      <c r="D5467" t="n">
        <v>-1</v>
      </c>
      <c r="E5467" t="inlineStr">
        <is>
          <t>回复 @有生当醉饮拏月照华庭 :老玩家表示在联机出来才逐渐互通[OK]</t>
        </is>
      </c>
      <c r="F5467" t="n">
        <v>0</v>
      </c>
      <c r="G5467" t="inlineStr">
        <is>
          <t>3971698291</t>
        </is>
      </c>
      <c r="H5467" t="inlineStr">
        <is>
          <t>2021-01-19 18:26:19</t>
        </is>
      </c>
      <c r="I5467" t="n">
        <v>1</v>
      </c>
      <c r="J5467" t="inlineStr">
        <is>
          <t>未知</t>
        </is>
      </c>
      <c r="K5467" t="inlineStr">
        <is>
          <t>107983957</t>
        </is>
      </c>
      <c r="L5467" t="inlineStr">
        <is>
          <t>保密</t>
        </is>
      </c>
      <c r="M5467" t="inlineStr"/>
      <c r="N5467" t="n">
        <v>4</v>
      </c>
      <c r="O5467" t="inlineStr">
        <is>
          <t>大会员</t>
        </is>
      </c>
      <c r="P5467" t="inlineStr"/>
      <c r="Q5467" t="inlineStr"/>
    </row>
    <row r="5468">
      <c r="A5468" t="inlineStr">
        <is>
          <t>401742377</t>
        </is>
      </c>
      <c r="B5468" t="inlineStr">
        <is>
          <t>3971773264</t>
        </is>
      </c>
      <c r="C5468" t="inlineStr">
        <is>
          <t>演化书</t>
        </is>
      </c>
      <c r="D5468" t="n">
        <v>872</v>
      </c>
      <c r="E5468" t="inlineStr">
        <is>
          <t>原神开始好起来了[星星眼]好耶～</t>
        </is>
      </c>
      <c r="F5468" t="n">
        <v>0</v>
      </c>
      <c r="G5468" t="inlineStr">
        <is>
          <t>0</t>
        </is>
      </c>
      <c r="H5468" t="inlineStr">
        <is>
          <t>2021-01-19 18:26:18</t>
        </is>
      </c>
      <c r="I5468" t="n">
        <v>0</v>
      </c>
      <c r="J5468" t="inlineStr">
        <is>
          <t>未知</t>
        </is>
      </c>
      <c r="K5468" t="inlineStr">
        <is>
          <t>1449564247</t>
        </is>
      </c>
      <c r="L5468" t="inlineStr">
        <is>
          <t>保密</t>
        </is>
      </c>
      <c r="M5468" t="inlineStr">
        <is>
          <t>观察需要冰冷，评论需要理智。</t>
        </is>
      </c>
      <c r="N5468" t="n">
        <v>2</v>
      </c>
      <c r="O5468" t="inlineStr"/>
      <c r="P5468" t="inlineStr"/>
      <c r="Q5468" t="inlineStr"/>
    </row>
    <row r="5469">
      <c r="A5469" t="inlineStr">
        <is>
          <t>401742377</t>
        </is>
      </c>
      <c r="B5469" t="inlineStr">
        <is>
          <t>3971769970</t>
        </is>
      </c>
      <c r="C5469" t="inlineStr">
        <is>
          <t>太和爱</t>
        </is>
      </c>
      <c r="D5469" t="n">
        <v>-1</v>
      </c>
      <c r="E5469" t="inlineStr">
        <is>
          <t>除了刚开始送的和兑换的，有谁至今打出了5个以上的原胚请举起你们的爪[doge]</t>
        </is>
      </c>
      <c r="F5469" t="n">
        <v>0</v>
      </c>
      <c r="G5469" t="inlineStr">
        <is>
          <t>3971769970</t>
        </is>
      </c>
      <c r="H5469" t="inlineStr">
        <is>
          <t>2021-01-19 18:26:16</t>
        </is>
      </c>
      <c r="I5469" t="n">
        <v>6</v>
      </c>
      <c r="J5469" t="inlineStr">
        <is>
          <t>未知</t>
        </is>
      </c>
      <c r="K5469" t="inlineStr">
        <is>
          <t>345028680</t>
        </is>
      </c>
      <c r="L5469" t="inlineStr">
        <is>
          <t>男</t>
        </is>
      </c>
      <c r="M5469" t="inlineStr"/>
      <c r="N5469" t="n">
        <v>4</v>
      </c>
      <c r="O5469" t="inlineStr">
        <is>
          <t>大会员</t>
        </is>
      </c>
      <c r="P5469" t="inlineStr">
        <is>
          <t>原神-海浪</t>
        </is>
      </c>
      <c r="Q5469" t="inlineStr"/>
    </row>
    <row r="5470">
      <c r="A5470" t="inlineStr">
        <is>
          <t>401742377</t>
        </is>
      </c>
      <c r="B5470" t="inlineStr">
        <is>
          <t>3971769989</t>
        </is>
      </c>
      <c r="C5470" t="inlineStr">
        <is>
          <t>雪域无疆</t>
        </is>
      </c>
      <c r="D5470" t="n">
        <v>871</v>
      </c>
      <c r="E5470" t="inlineStr">
        <is>
          <t>岩神！！！[doge][doge][doge]</t>
        </is>
      </c>
      <c r="F5470" t="n">
        <v>0</v>
      </c>
      <c r="G5470" t="inlineStr">
        <is>
          <t>0</t>
        </is>
      </c>
      <c r="H5470" t="inlineStr">
        <is>
          <t>2021-01-19 18:26:16</t>
        </is>
      </c>
      <c r="I5470" t="n">
        <v>0</v>
      </c>
      <c r="J5470" t="inlineStr">
        <is>
          <t>未知</t>
        </is>
      </c>
      <c r="K5470" t="inlineStr">
        <is>
          <t>108506496</t>
        </is>
      </c>
      <c r="L5470" t="inlineStr">
        <is>
          <t>男</t>
        </is>
      </c>
      <c r="M5470" t="inlineStr">
        <is>
          <t>苦逼土木狗在线求职ing，顺带一提，王秋儿千仞雪是俺老婆，不接受任何反驳！！！（做梦想想不行吗(❤ε❤)）</t>
        </is>
      </c>
      <c r="N5470" t="n">
        <v>5</v>
      </c>
      <c r="O5470" t="inlineStr">
        <is>
          <t>年度大会员</t>
        </is>
      </c>
      <c r="P5470" t="inlineStr">
        <is>
          <t>hanser</t>
        </is>
      </c>
      <c r="Q5470" t="inlineStr">
        <is>
          <t>hanser</t>
        </is>
      </c>
    </row>
    <row r="5471">
      <c r="A5471" t="inlineStr">
        <is>
          <t>401742377</t>
        </is>
      </c>
      <c r="B5471" t="inlineStr">
        <is>
          <t>3971775075</t>
        </is>
      </c>
      <c r="C5471" t="inlineStr">
        <is>
          <t>泰伦至高法拉地下室</t>
        </is>
      </c>
      <c r="D5471" t="n">
        <v>-1</v>
      </c>
      <c r="E5471" t="inlineStr">
        <is>
          <t>回复 @会倒闭不会变质 :单机贵物来了？合着只能单机用心做，网游都不是用心的对吧？</t>
        </is>
      </c>
      <c r="F5471" t="n">
        <v>0</v>
      </c>
      <c r="G5471" t="inlineStr">
        <is>
          <t>3971754828</t>
        </is>
      </c>
      <c r="H5471" t="inlineStr">
        <is>
          <t>2021-01-19 18:26:15</t>
        </is>
      </c>
      <c r="I5471" t="n">
        <v>33</v>
      </c>
      <c r="J5471" t="inlineStr">
        <is>
          <t>未知</t>
        </is>
      </c>
      <c r="K5471" t="inlineStr">
        <is>
          <t>57084994</t>
        </is>
      </c>
      <c r="L5471" t="inlineStr">
        <is>
          <t>保密</t>
        </is>
      </c>
      <c r="M5471" t="inlineStr">
        <is>
          <t>这里是法拉第下士为你们进行军情报道，别让我失望，指挥官们，我会把你们的英勇表现汇报给帝国高层</t>
        </is>
      </c>
      <c r="N5471" t="n">
        <v>5</v>
      </c>
      <c r="O5471" t="inlineStr">
        <is>
          <t>大会员</t>
        </is>
      </c>
      <c r="P5471" t="inlineStr"/>
      <c r="Q5471" t="inlineStr"/>
    </row>
    <row r="5472">
      <c r="A5472" t="inlineStr">
        <is>
          <t>401742377</t>
        </is>
      </c>
      <c r="B5472" t="inlineStr">
        <is>
          <t>3971769922</t>
        </is>
      </c>
      <c r="C5472" t="inlineStr">
        <is>
          <t>NeuralLink</t>
        </is>
      </c>
      <c r="D5472" t="n">
        <v>870</v>
      </c>
      <c r="E5472" t="inlineStr">
        <is>
          <t>联机情况下，不能浓缩合成这个什么时候优化？</t>
        </is>
      </c>
      <c r="F5472" t="n">
        <v>0</v>
      </c>
      <c r="G5472" t="inlineStr">
        <is>
          <t>0</t>
        </is>
      </c>
      <c r="H5472" t="inlineStr">
        <is>
          <t>2021-01-19 18:26:14</t>
        </is>
      </c>
      <c r="I5472" t="n">
        <v>0</v>
      </c>
      <c r="J5472" t="inlineStr">
        <is>
          <t>未知</t>
        </is>
      </c>
      <c r="K5472" t="inlineStr">
        <is>
          <t>4638071</t>
        </is>
      </c>
      <c r="L5472" t="inlineStr">
        <is>
          <t>保密</t>
        </is>
      </c>
      <c r="M5472" t="inlineStr"/>
      <c r="N5472" t="n">
        <v>5</v>
      </c>
      <c r="O5472" t="inlineStr">
        <is>
          <t>大会员</t>
        </is>
      </c>
      <c r="P5472" t="inlineStr"/>
      <c r="Q5472" t="inlineStr"/>
    </row>
    <row r="5473">
      <c r="A5473" t="inlineStr">
        <is>
          <t>401742377</t>
        </is>
      </c>
      <c r="B5473" t="inlineStr">
        <is>
          <t>3971769930</t>
        </is>
      </c>
      <c r="C5473" t="inlineStr">
        <is>
          <t>--_零_--</t>
        </is>
      </c>
      <c r="D5473" t="n">
        <v>-1</v>
      </c>
      <c r="E5473" t="inlineStr">
        <is>
          <t>回复 @玩家Anren :主要是防止工作号来刷东西</t>
        </is>
      </c>
      <c r="F5473" t="n">
        <v>0</v>
      </c>
      <c r="G5473" t="inlineStr">
        <is>
          <t>3971730456</t>
        </is>
      </c>
      <c r="H5473" t="inlineStr">
        <is>
          <t>2021-01-19 18:26:14</t>
        </is>
      </c>
      <c r="I5473" t="n">
        <v>5</v>
      </c>
      <c r="J5473" t="inlineStr">
        <is>
          <t>未知</t>
        </is>
      </c>
      <c r="K5473" t="inlineStr">
        <is>
          <t>85607250</t>
        </is>
      </c>
      <c r="L5473" t="inlineStr">
        <is>
          <t>保密</t>
        </is>
      </c>
      <c r="M5473" t="inlineStr"/>
      <c r="N5473" t="n">
        <v>6</v>
      </c>
      <c r="O5473" t="inlineStr">
        <is>
          <t>年度大会员</t>
        </is>
      </c>
      <c r="P5473" t="inlineStr"/>
      <c r="Q5473" t="inlineStr"/>
    </row>
    <row r="5474">
      <c r="A5474" t="inlineStr">
        <is>
          <t>401742377</t>
        </is>
      </c>
      <c r="B5474" t="inlineStr">
        <is>
          <t>3971773138</t>
        </is>
      </c>
      <c r="C5474" t="inlineStr">
        <is>
          <t>未曦儿嗝</t>
        </is>
      </c>
      <c r="D5474" t="n">
        <v>869</v>
      </c>
      <c r="E5474" t="inlineStr">
        <is>
          <t>神像回复血量什么时候改一下？</t>
        </is>
      </c>
      <c r="F5474" t="n">
        <v>0</v>
      </c>
      <c r="G5474" t="inlineStr">
        <is>
          <t>0</t>
        </is>
      </c>
      <c r="H5474" t="inlineStr">
        <is>
          <t>2021-01-19 18:26:13</t>
        </is>
      </c>
      <c r="I5474" t="n">
        <v>0</v>
      </c>
      <c r="J5474" t="inlineStr">
        <is>
          <t>未知</t>
        </is>
      </c>
      <c r="K5474" t="inlineStr">
        <is>
          <t>202115602</t>
        </is>
      </c>
      <c r="L5474" t="inlineStr">
        <is>
          <t>男</t>
        </is>
      </c>
      <c r="M5474" t="inlineStr">
        <is>
          <t>我永远喜欢喵都！！！</t>
        </is>
      </c>
      <c r="N5474" t="n">
        <v>5</v>
      </c>
      <c r="O5474" t="inlineStr">
        <is>
          <t>年度大会员</t>
        </is>
      </c>
      <c r="P5474" t="inlineStr">
        <is>
          <t>总之就是非常可爱</t>
        </is>
      </c>
      <c r="Q5474" t="inlineStr">
        <is>
          <t>总之就是非常可爱</t>
        </is>
      </c>
    </row>
    <row r="5475">
      <c r="A5475" t="inlineStr">
        <is>
          <t>401742377</t>
        </is>
      </c>
      <c r="B5475" t="inlineStr">
        <is>
          <t>3971775019</t>
        </is>
      </c>
      <c r="C5475" t="inlineStr">
        <is>
          <t>孑然凌渊</t>
        </is>
      </c>
      <c r="D5475" t="n">
        <v>-1</v>
      </c>
      <c r="E5475" t="inlineStr">
        <is>
          <t>回复 @巧克力派蒙丶 :建议每人发一个原神联动鼠标[妙啊]</t>
        </is>
      </c>
      <c r="F5475" t="n">
        <v>0</v>
      </c>
      <c r="G5475" t="inlineStr">
        <is>
          <t>3971756621</t>
        </is>
      </c>
      <c r="H5475" t="inlineStr">
        <is>
          <t>2021-01-19 18:26:13</t>
        </is>
      </c>
      <c r="I5475" t="n">
        <v>8</v>
      </c>
      <c r="J5475" t="inlineStr">
        <is>
          <t>未知</t>
        </is>
      </c>
      <c r="K5475" t="inlineStr">
        <is>
          <t>395943225</t>
        </is>
      </c>
      <c r="L5475" t="inlineStr">
        <is>
          <t>保密</t>
        </is>
      </c>
      <c r="M5475" t="inlineStr"/>
      <c r="N5475" t="n">
        <v>4</v>
      </c>
      <c r="O5475" t="inlineStr"/>
      <c r="P5475" t="inlineStr"/>
      <c r="Q5475" t="inlineStr"/>
    </row>
    <row r="5476">
      <c r="A5476" t="inlineStr">
        <is>
          <t>401742377</t>
        </is>
      </c>
      <c r="B5476" t="inlineStr">
        <is>
          <t>3971764990</t>
        </is>
      </c>
      <c r="C5476" t="inlineStr">
        <is>
          <t>三生无尾</t>
        </is>
      </c>
      <c r="D5476" t="n">
        <v>-1</v>
      </c>
      <c r="E5476" t="inlineStr">
        <is>
          <t>顶，之前大月卡全买的我感觉血亏</t>
        </is>
      </c>
      <c r="F5476" t="n">
        <v>0</v>
      </c>
      <c r="G5476" t="inlineStr">
        <is>
          <t>3971764990</t>
        </is>
      </c>
      <c r="H5476" t="inlineStr">
        <is>
          <t>2021-01-19 18:26:12</t>
        </is>
      </c>
      <c r="I5476" t="n">
        <v>19</v>
      </c>
      <c r="J5476" t="inlineStr">
        <is>
          <t>未知</t>
        </is>
      </c>
      <c r="K5476" t="inlineStr">
        <is>
          <t>347403530</t>
        </is>
      </c>
      <c r="L5476" t="inlineStr">
        <is>
          <t>保密</t>
        </is>
      </c>
      <c r="M5476" t="inlineStr"/>
      <c r="N5476" t="n">
        <v>5</v>
      </c>
      <c r="O5476" t="inlineStr">
        <is>
          <t>大会员</t>
        </is>
      </c>
      <c r="P5476" t="inlineStr"/>
      <c r="Q5476" t="inlineStr">
        <is>
          <t>三周年恋曲</t>
        </is>
      </c>
    </row>
    <row r="5477">
      <c r="A5477" t="inlineStr">
        <is>
          <t>401742377</t>
        </is>
      </c>
      <c r="B5477" t="inlineStr">
        <is>
          <t>3971773117</t>
        </is>
      </c>
      <c r="C5477" t="inlineStr">
        <is>
          <t>bili_68568721476</t>
        </is>
      </c>
      <c r="D5477" t="n">
        <v>-1</v>
      </c>
      <c r="E5477" t="inlineStr">
        <is>
          <t>回复 @盲目0-0 :那我问你，正式服出了吗？ 实际出都没出呢，嘴上说说呢</t>
        </is>
      </c>
      <c r="F5477" t="n">
        <v>0</v>
      </c>
      <c r="G5477" t="inlineStr">
        <is>
          <t>3971732492</t>
        </is>
      </c>
      <c r="H5477" t="inlineStr">
        <is>
          <t>2021-01-19 18:26:12</t>
        </is>
      </c>
      <c r="I5477" t="n">
        <v>0</v>
      </c>
      <c r="J5477" t="inlineStr">
        <is>
          <t>未知</t>
        </is>
      </c>
      <c r="K5477" t="inlineStr">
        <is>
          <t>510241443</t>
        </is>
      </c>
      <c r="L5477" t="inlineStr">
        <is>
          <t>保密</t>
        </is>
      </c>
      <c r="M5477" t="inlineStr"/>
      <c r="N5477" t="n">
        <v>4</v>
      </c>
      <c r="O5477" t="inlineStr"/>
      <c r="P5477" t="inlineStr"/>
      <c r="Q5477" t="inlineStr"/>
    </row>
    <row r="5478">
      <c r="A5478" t="inlineStr">
        <is>
          <t>401742377</t>
        </is>
      </c>
      <c r="B5478" t="inlineStr">
        <is>
          <t>3971764934</t>
        </is>
      </c>
      <c r="C5478" t="inlineStr">
        <is>
          <t>我这名字没人起吧</t>
        </is>
      </c>
      <c r="D5478" t="n">
        <v>868</v>
      </c>
      <c r="E5478" t="inlineStr">
        <is>
          <t>移动端能不能选择不下载一些不影响战斗的数据？你这再更新几次手机得占多大内存？</t>
        </is>
      </c>
      <c r="F5478" t="n">
        <v>0</v>
      </c>
      <c r="G5478" t="inlineStr">
        <is>
          <t>0</t>
        </is>
      </c>
      <c r="H5478" t="inlineStr">
        <is>
          <t>2021-01-19 18:26:10</t>
        </is>
      </c>
      <c r="I5478" t="n">
        <v>0</v>
      </c>
      <c r="J5478" t="inlineStr">
        <is>
          <t>未知</t>
        </is>
      </c>
      <c r="K5478" t="inlineStr">
        <is>
          <t>97077250</t>
        </is>
      </c>
      <c r="L5478" t="inlineStr">
        <is>
          <t>保密</t>
        </is>
      </c>
      <c r="M5478" t="inlineStr">
        <is>
          <t>单抽型玩家</t>
        </is>
      </c>
      <c r="N5478" t="n">
        <v>5</v>
      </c>
      <c r="O5478" t="inlineStr"/>
      <c r="P5478" t="inlineStr"/>
      <c r="Q5478" t="inlineStr"/>
    </row>
    <row r="5479">
      <c r="A5479" t="inlineStr">
        <is>
          <t>401742377</t>
        </is>
      </c>
      <c r="B5479" t="inlineStr">
        <is>
          <t>3971773067</t>
        </is>
      </c>
      <c r="C5479" t="inlineStr">
        <is>
          <t>Miyoki愛理</t>
        </is>
      </c>
      <c r="D5479" t="n">
        <v>-1</v>
      </c>
      <c r="E5479" t="inlineStr">
        <is>
          <t>上去啊！！！！</t>
        </is>
      </c>
      <c r="F5479" t="n">
        <v>0</v>
      </c>
      <c r="G5479" t="inlineStr">
        <is>
          <t>3971773067</t>
        </is>
      </c>
      <c r="H5479" t="inlineStr">
        <is>
          <t>2021-01-19 18:26:10</t>
        </is>
      </c>
      <c r="I5479" t="n">
        <v>1</v>
      </c>
      <c r="J5479" t="inlineStr">
        <is>
          <t>未知</t>
        </is>
      </c>
      <c r="K5479" t="inlineStr">
        <is>
          <t>403780024</t>
        </is>
      </c>
      <c r="L5479" t="inlineStr">
        <is>
          <t>男</t>
        </is>
      </c>
      <c r="M5479" t="inlineStr">
        <is>
          <t xml:space="preserve">原神佛系玩家
时不时发点视频ouo
</t>
        </is>
      </c>
      <c r="N5479" t="n">
        <v>5</v>
      </c>
      <c r="O5479" t="inlineStr">
        <is>
          <t>年度大会员</t>
        </is>
      </c>
      <c r="P5479" t="inlineStr">
        <is>
          <t>实验品家庭</t>
        </is>
      </c>
      <c r="Q5479" t="inlineStr"/>
    </row>
    <row r="5480">
      <c r="A5480" t="inlineStr">
        <is>
          <t>401742377</t>
        </is>
      </c>
      <c r="B5480" t="inlineStr">
        <is>
          <t>3971773063</t>
        </is>
      </c>
      <c r="C5480" t="inlineStr">
        <is>
          <t>随屿</t>
        </is>
      </c>
      <c r="D5480" t="n">
        <v>867</v>
      </c>
      <c r="E5480" t="inlineStr">
        <is>
          <t>两个月没掉过狼尾巴和龙毛的我有救了嘛[委屈]</t>
        </is>
      </c>
      <c r="F5480" t="n">
        <v>0</v>
      </c>
      <c r="G5480" t="inlineStr">
        <is>
          <t>0</t>
        </is>
      </c>
      <c r="H5480" t="inlineStr">
        <is>
          <t>2021-01-19 18:26:09</t>
        </is>
      </c>
      <c r="I5480" t="n">
        <v>1</v>
      </c>
      <c r="J5480" t="inlineStr">
        <is>
          <t>未知</t>
        </is>
      </c>
      <c r="K5480" t="inlineStr">
        <is>
          <t>4276293</t>
        </is>
      </c>
      <c r="L5480" t="inlineStr">
        <is>
          <t>女</t>
        </is>
      </c>
      <c r="M5480" t="inlineStr">
        <is>
          <t>直到太阳落下</t>
        </is>
      </c>
      <c r="N5480" t="n">
        <v>6</v>
      </c>
      <c r="O5480" t="inlineStr">
        <is>
          <t>大会员</t>
        </is>
      </c>
      <c r="P5480" t="inlineStr"/>
      <c r="Q5480" t="inlineStr">
        <is>
          <t>良辰美景·不问天</t>
        </is>
      </c>
    </row>
    <row r="5481">
      <c r="A5481" t="inlineStr">
        <is>
          <t>401742377</t>
        </is>
      </c>
      <c r="B5481" t="inlineStr">
        <is>
          <t>3971773055</t>
        </is>
      </c>
      <c r="C5481" t="inlineStr">
        <is>
          <t>我永远喜欢诺亚亚</t>
        </is>
      </c>
      <c r="D5481" t="n">
        <v>866</v>
      </c>
      <c r="E5481" t="inlineStr">
        <is>
          <t>不错，虽然树脂永远不够</t>
        </is>
      </c>
      <c r="F5481" t="n">
        <v>0</v>
      </c>
      <c r="G5481" t="inlineStr">
        <is>
          <t>0</t>
        </is>
      </c>
      <c r="H5481" t="inlineStr">
        <is>
          <t>2021-01-19 18:26:09</t>
        </is>
      </c>
      <c r="I5481" t="n">
        <v>0</v>
      </c>
      <c r="J5481" t="inlineStr">
        <is>
          <t>未知</t>
        </is>
      </c>
      <c r="K5481" t="inlineStr">
        <is>
          <t>282573787</t>
        </is>
      </c>
      <c r="L5481" t="inlineStr">
        <is>
          <t>保密</t>
        </is>
      </c>
      <c r="M5481" t="inlineStr"/>
      <c r="N5481" t="n">
        <v>4</v>
      </c>
      <c r="O5481" t="inlineStr"/>
      <c r="P5481" t="inlineStr"/>
      <c r="Q5481" t="inlineStr"/>
    </row>
    <row r="5482">
      <c r="A5482" t="inlineStr">
        <is>
          <t>401742377</t>
        </is>
      </c>
      <c r="B5482" t="inlineStr">
        <is>
          <t>3971769779</t>
        </is>
      </c>
      <c r="C5482" t="inlineStr">
        <is>
          <t>ZLDMRI</t>
        </is>
      </c>
      <c r="D5482" t="n">
        <v>865</v>
      </c>
      <c r="E5482" t="inlineStr">
        <is>
          <t>什么时候版本前瞻啊</t>
        </is>
      </c>
      <c r="F5482" t="n">
        <v>0</v>
      </c>
      <c r="G5482" t="inlineStr">
        <is>
          <t>0</t>
        </is>
      </c>
      <c r="H5482" t="inlineStr">
        <is>
          <t>2021-01-19 18:26:09</t>
        </is>
      </c>
      <c r="I5482" t="n">
        <v>0</v>
      </c>
      <c r="J5482" t="inlineStr">
        <is>
          <t>未知</t>
        </is>
      </c>
      <c r="K5482" t="inlineStr">
        <is>
          <t>35031466</t>
        </is>
      </c>
      <c r="L5482" t="inlineStr">
        <is>
          <t>保密</t>
        </is>
      </c>
      <c r="M5482" t="inlineStr">
        <is>
          <t>b站目前来看还是挺正能量的 hhhhhhhh   2020.01.20</t>
        </is>
      </c>
      <c r="N5482" t="n">
        <v>5</v>
      </c>
      <c r="O5482" t="inlineStr"/>
      <c r="P5482" t="inlineStr"/>
      <c r="Q5482" t="inlineStr"/>
    </row>
    <row r="5483">
      <c r="A5483" t="inlineStr">
        <is>
          <t>401742377</t>
        </is>
      </c>
      <c r="B5483" t="inlineStr">
        <is>
          <t>3971769749</t>
        </is>
      </c>
      <c r="C5483" t="inlineStr">
        <is>
          <t>Kanade-0</t>
        </is>
      </c>
      <c r="D5483" t="n">
        <v>-1</v>
      </c>
      <c r="E5483" t="inlineStr">
        <is>
          <t>虽然我也很支持这么做 但这么绝对会被骂的</t>
        </is>
      </c>
      <c r="F5483" t="n">
        <v>0</v>
      </c>
      <c r="G5483" t="inlineStr">
        <is>
          <t>3971769749</t>
        </is>
      </c>
      <c r="H5483" t="inlineStr">
        <is>
          <t>2021-01-19 18:26:08</t>
        </is>
      </c>
      <c r="I5483" t="n">
        <v>6</v>
      </c>
      <c r="J5483" t="inlineStr">
        <is>
          <t>未知</t>
        </is>
      </c>
      <c r="K5483" t="inlineStr">
        <is>
          <t>12773769</t>
        </is>
      </c>
      <c r="L5483" t="inlineStr">
        <is>
          <t>女</t>
        </is>
      </c>
      <c r="M5483" t="inlineStr">
        <is>
          <t>啦啦啦</t>
        </is>
      </c>
      <c r="N5483" t="n">
        <v>5</v>
      </c>
      <c r="O5483" t="inlineStr">
        <is>
          <t>年度大会员</t>
        </is>
      </c>
      <c r="P5483" t="inlineStr"/>
      <c r="Q5483" t="inlineStr"/>
    </row>
    <row r="5484">
      <c r="A5484" t="inlineStr">
        <is>
          <t>401742377</t>
        </is>
      </c>
      <c r="B5484" t="inlineStr">
        <is>
          <t>3971769631</t>
        </is>
      </c>
      <c r="C5484" t="inlineStr">
        <is>
          <t>际遇帮</t>
        </is>
      </c>
      <c r="D5484" t="n">
        <v>863</v>
      </c>
      <c r="E5484" t="inlineStr">
        <is>
          <t>安卓1080p？又装死呢？</t>
        </is>
      </c>
      <c r="F5484" t="n">
        <v>0</v>
      </c>
      <c r="G5484" t="inlineStr">
        <is>
          <t>0</t>
        </is>
      </c>
      <c r="H5484" t="inlineStr">
        <is>
          <t>2021-01-19 18:26:03</t>
        </is>
      </c>
      <c r="I5484" t="n">
        <v>0</v>
      </c>
      <c r="J5484" t="inlineStr">
        <is>
          <t>未知</t>
        </is>
      </c>
      <c r="K5484" t="inlineStr">
        <is>
          <t>107819291</t>
        </is>
      </c>
      <c r="L5484" t="inlineStr">
        <is>
          <t>男</t>
        </is>
      </c>
      <c r="M5484" t="inlineStr"/>
      <c r="N5484" t="n">
        <v>5</v>
      </c>
      <c r="O5484" t="inlineStr">
        <is>
          <t>年度大会员</t>
        </is>
      </c>
      <c r="P5484" t="inlineStr"/>
      <c r="Q5484" t="inlineStr"/>
    </row>
    <row r="5485">
      <c r="A5485" t="inlineStr">
        <is>
          <t>401742377</t>
        </is>
      </c>
      <c r="B5485" t="inlineStr">
        <is>
          <t>3971764775</t>
        </is>
      </c>
      <c r="C5485" t="inlineStr">
        <is>
          <t>黄金大菊花</t>
        </is>
      </c>
      <c r="D5485" t="n">
        <v>-1</v>
      </c>
      <c r="E5485" t="inlineStr">
        <is>
          <t>换号啊，合服就违约了，服务器都是b站自己的</t>
        </is>
      </c>
      <c r="F5485" t="n">
        <v>0</v>
      </c>
      <c r="G5485" t="inlineStr">
        <is>
          <t>3971764775</t>
        </is>
      </c>
      <c r="H5485" t="inlineStr">
        <is>
          <t>2021-01-19 18:26:03</t>
        </is>
      </c>
      <c r="I5485" t="n">
        <v>1</v>
      </c>
      <c r="J5485" t="inlineStr">
        <is>
          <t>未知</t>
        </is>
      </c>
      <c r="K5485" t="inlineStr">
        <is>
          <t>415271</t>
        </is>
      </c>
      <c r="L5485" t="inlineStr">
        <is>
          <t>保密</t>
        </is>
      </c>
      <c r="M5485" t="inlineStr"/>
      <c r="N5485" t="n">
        <v>6</v>
      </c>
      <c r="O5485" t="inlineStr">
        <is>
          <t>大会员</t>
        </is>
      </c>
      <c r="P5485" t="inlineStr"/>
      <c r="Q5485" t="inlineStr"/>
    </row>
    <row r="5486">
      <c r="A5486" t="inlineStr">
        <is>
          <t>401742377</t>
        </is>
      </c>
      <c r="B5486" t="inlineStr">
        <is>
          <t>3971769497</t>
        </is>
      </c>
      <c r="C5486" t="inlineStr">
        <is>
          <t>Jyuu-Ku</t>
        </is>
      </c>
      <c r="D5486" t="n">
        <v>-1</v>
      </c>
      <c r="E5486" t="inlineStr">
        <is>
          <t>虽然我不经常氪大月卡，但真觉得大月卡的树脂起码该多给一个[笑哭]</t>
        </is>
      </c>
      <c r="F5486" t="n">
        <v>0</v>
      </c>
      <c r="G5486" t="inlineStr">
        <is>
          <t>3971769497</t>
        </is>
      </c>
      <c r="H5486" t="inlineStr">
        <is>
          <t>2021-01-19 18:25:57</t>
        </is>
      </c>
      <c r="I5486" t="n">
        <v>0</v>
      </c>
      <c r="J5486" t="inlineStr">
        <is>
          <t>未知</t>
        </is>
      </c>
      <c r="K5486" t="inlineStr">
        <is>
          <t>177348983</t>
        </is>
      </c>
      <c r="L5486" t="inlineStr">
        <is>
          <t>男</t>
        </is>
      </c>
      <c r="M5486" t="inlineStr"/>
      <c r="N5486" t="n">
        <v>5</v>
      </c>
      <c r="O5486" t="inlineStr">
        <is>
          <t>大会员</t>
        </is>
      </c>
      <c r="P5486" t="inlineStr"/>
      <c r="Q5486" t="inlineStr"/>
    </row>
    <row r="5487">
      <c r="A5487" t="inlineStr">
        <is>
          <t>401742377</t>
        </is>
      </c>
      <c r="B5487" t="inlineStr">
        <is>
          <t>3971772715</t>
        </is>
      </c>
      <c r="C5487" t="inlineStr">
        <is>
          <t>ycTV</t>
        </is>
      </c>
      <c r="D5487" t="n">
        <v>862</v>
      </c>
      <c r="E5487" t="inlineStr">
        <is>
          <t>每日体力还是很不够啊！！！午餐晚餐送体力GKD！！！</t>
        </is>
      </c>
      <c r="F5487" t="n">
        <v>0</v>
      </c>
      <c r="G5487" t="inlineStr">
        <is>
          <t>0</t>
        </is>
      </c>
      <c r="H5487" t="inlineStr">
        <is>
          <t>2021-01-19 18:25:55</t>
        </is>
      </c>
      <c r="I5487" t="n">
        <v>0</v>
      </c>
      <c r="J5487" t="inlineStr">
        <is>
          <t>未知</t>
        </is>
      </c>
      <c r="K5487" t="inlineStr">
        <is>
          <t>35827550</t>
        </is>
      </c>
      <c r="L5487" t="inlineStr">
        <is>
          <t>保密</t>
        </is>
      </c>
      <c r="M5487" t="inlineStr">
        <is>
          <t>这里是YC，年更投稿（x，请大家多多关照~</t>
        </is>
      </c>
      <c r="N5487" t="n">
        <v>5</v>
      </c>
      <c r="O5487" t="inlineStr">
        <is>
          <t>年度大会员</t>
        </is>
      </c>
      <c r="P5487" t="inlineStr">
        <is>
          <t>星座系列：金牛座</t>
        </is>
      </c>
      <c r="Q5487" t="inlineStr">
        <is>
          <t>星座系列：金牛座</t>
        </is>
      </c>
    </row>
    <row r="5488">
      <c r="A5488" t="inlineStr">
        <is>
          <t>401742377</t>
        </is>
      </c>
      <c r="B5488" t="inlineStr">
        <is>
          <t>3971772694</t>
        </is>
      </c>
      <c r="C5488" t="inlineStr">
        <is>
          <t>秋野和则</t>
        </is>
      </c>
      <c r="D5488" t="n">
        <v>-1</v>
      </c>
      <c r="E5488" t="inlineStr">
        <is>
          <t>回复 @会倒闭不会变质 :买断单机你觉得能赚几个钱？会没有盗版？更用心的公司老早倒闭了[笑哭]只能说没有办法，让氪佬氪去给他们资金做更好质量的游戏（原神的美术音乐质量真的不能说不用心）然后放平心态做个白嫖超人吧，那什么氪金手游都是买断单机</t>
        </is>
      </c>
      <c r="F5488" t="n">
        <v>0</v>
      </c>
      <c r="G5488" t="inlineStr">
        <is>
          <t>3971754828</t>
        </is>
      </c>
      <c r="H5488" t="inlineStr">
        <is>
          <t>2021-01-19 18:25:55</t>
        </is>
      </c>
      <c r="I5488" t="n">
        <v>27</v>
      </c>
      <c r="J5488" t="inlineStr">
        <is>
          <t>未知</t>
        </is>
      </c>
      <c r="K5488" t="inlineStr">
        <is>
          <t>37660322</t>
        </is>
      </c>
      <c r="L5488" t="inlineStr">
        <is>
          <t>保密</t>
        </is>
      </c>
      <c r="M5488" t="inlineStr">
        <is>
          <t>I LOST IN THE MIDDLE OF NOWHERE.</t>
        </is>
      </c>
      <c r="N5488" t="n">
        <v>5</v>
      </c>
      <c r="O5488" t="inlineStr">
        <is>
          <t>大会员</t>
        </is>
      </c>
      <c r="P5488" t="inlineStr"/>
      <c r="Q5488" t="inlineStr"/>
    </row>
    <row r="5489">
      <c r="A5489" t="inlineStr">
        <is>
          <t>401742377</t>
        </is>
      </c>
      <c r="B5489" t="inlineStr">
        <is>
          <t>3971764530</t>
        </is>
      </c>
      <c r="C5489" t="inlineStr">
        <is>
          <t>听说改名能中奖ゼ</t>
        </is>
      </c>
      <c r="D5489" t="n">
        <v>861</v>
      </c>
      <c r="E5489" t="inlineStr">
        <is>
          <t>纪行调整是不是得有补偿[呆]</t>
        </is>
      </c>
      <c r="F5489" t="n">
        <v>0</v>
      </c>
      <c r="G5489" t="inlineStr">
        <is>
          <t>0</t>
        </is>
      </c>
      <c r="H5489" t="inlineStr">
        <is>
          <t>2021-01-19 18:25:53</t>
        </is>
      </c>
      <c r="I5489" t="n">
        <v>0</v>
      </c>
      <c r="J5489" t="inlineStr">
        <is>
          <t>未知</t>
        </is>
      </c>
      <c r="K5489" t="inlineStr">
        <is>
          <t>442143240</t>
        </is>
      </c>
      <c r="L5489" t="inlineStr">
        <is>
          <t>保密</t>
        </is>
      </c>
      <c r="M5489" t="inlineStr"/>
      <c r="N5489" t="n">
        <v>5</v>
      </c>
      <c r="O5489" t="inlineStr">
        <is>
          <t>大会员</t>
        </is>
      </c>
      <c r="P5489" t="inlineStr">
        <is>
          <t>泠鸢yousa登门喜鹊</t>
        </is>
      </c>
      <c r="Q5489" t="inlineStr">
        <is>
          <t>泠鸢登门喜鹊</t>
        </is>
      </c>
    </row>
    <row r="5490">
      <c r="A5490" t="inlineStr">
        <is>
          <t>401742377</t>
        </is>
      </c>
      <c r="B5490" t="inlineStr">
        <is>
          <t>3971764442</t>
        </is>
      </c>
      <c r="C5490" t="inlineStr">
        <is>
          <t>三步笑百步</t>
        </is>
      </c>
      <c r="D5490" t="n">
        <v>860</v>
      </c>
      <c r="E5490" t="inlineStr">
        <is>
          <t>还我龙狼公子消耗的体力</t>
        </is>
      </c>
      <c r="F5490" t="n">
        <v>0</v>
      </c>
      <c r="G5490" t="inlineStr">
        <is>
          <t>0</t>
        </is>
      </c>
      <c r="H5490" t="inlineStr">
        <is>
          <t>2021-01-19 18:25:50</t>
        </is>
      </c>
      <c r="I5490" t="n">
        <v>0</v>
      </c>
      <c r="J5490" t="inlineStr">
        <is>
          <t>未知</t>
        </is>
      </c>
      <c r="K5490" t="inlineStr">
        <is>
          <t>8528818</t>
        </is>
      </c>
      <c r="L5490" t="inlineStr">
        <is>
          <t>男</t>
        </is>
      </c>
      <c r="M5490" t="inlineStr">
        <is>
          <t>我不懒。</t>
        </is>
      </c>
      <c r="N5490" t="n">
        <v>4</v>
      </c>
      <c r="O5490" t="inlineStr">
        <is>
          <t>大会员</t>
        </is>
      </c>
      <c r="P5490" t="inlineStr"/>
      <c r="Q5490" t="inlineStr"/>
    </row>
    <row r="5491">
      <c r="A5491" t="inlineStr">
        <is>
          <t>401742377</t>
        </is>
      </c>
      <c r="B5491" t="inlineStr">
        <is>
          <t>3971772547</t>
        </is>
      </c>
      <c r="C5491" t="inlineStr">
        <is>
          <t>沐---</t>
        </is>
      </c>
      <c r="D5491" t="n">
        <v>-1</v>
      </c>
      <c r="E5491" t="inlineStr">
        <is>
          <t>回复 @魂之依旧 :tap下的是官服吧</t>
        </is>
      </c>
      <c r="F5491" t="n">
        <v>0</v>
      </c>
      <c r="G5491" t="inlineStr">
        <is>
          <t>3971762353</t>
        </is>
      </c>
      <c r="H5491" t="inlineStr">
        <is>
          <t>2021-01-19 18:25:50</t>
        </is>
      </c>
      <c r="I5491" t="n">
        <v>2</v>
      </c>
      <c r="J5491" t="inlineStr">
        <is>
          <t>未知</t>
        </is>
      </c>
      <c r="K5491" t="inlineStr">
        <is>
          <t>27281453</t>
        </is>
      </c>
      <c r="L5491" t="inlineStr">
        <is>
          <t>男</t>
        </is>
      </c>
      <c r="M5491" t="inlineStr">
        <is>
          <t>饿了&amp;hellip;&amp;hellip;</t>
        </is>
      </c>
      <c r="N5491" t="n">
        <v>5</v>
      </c>
      <c r="O5491" t="inlineStr"/>
      <c r="P5491" t="inlineStr">
        <is>
          <t>原神-海浪</t>
        </is>
      </c>
      <c r="Q5491" t="inlineStr"/>
    </row>
    <row r="5492">
      <c r="A5492" t="inlineStr">
        <is>
          <t>401742377</t>
        </is>
      </c>
      <c r="B5492" t="inlineStr">
        <is>
          <t>3971769270</t>
        </is>
      </c>
      <c r="C5492" t="inlineStr">
        <is>
          <t>无色白卡</t>
        </is>
      </c>
      <c r="D5492" t="n">
        <v>859</v>
      </c>
      <c r="E5492" t="inlineStr">
        <is>
          <t>地图标记符号数量上限增加考虑下 锄地标精英怪矿点和圣遗物根本不够[doge][OK]</t>
        </is>
      </c>
      <c r="F5492" t="n">
        <v>0</v>
      </c>
      <c r="G5492" t="inlineStr">
        <is>
          <t>0</t>
        </is>
      </c>
      <c r="H5492" t="inlineStr">
        <is>
          <t>2021-01-19 18:25:49</t>
        </is>
      </c>
      <c r="I5492" t="n">
        <v>0</v>
      </c>
      <c r="J5492" t="inlineStr">
        <is>
          <t>未知</t>
        </is>
      </c>
      <c r="K5492" t="inlineStr">
        <is>
          <t>7993428</t>
        </is>
      </c>
      <c r="L5492" t="inlineStr">
        <is>
          <t>保密</t>
        </is>
      </c>
      <c r="M5492" t="inlineStr">
        <is>
          <t>兴趣使然的UP主 喜欢看动漫op 老二次元</t>
        </is>
      </c>
      <c r="N5492" t="n">
        <v>6</v>
      </c>
      <c r="O5492" t="inlineStr">
        <is>
          <t>年度大会员</t>
        </is>
      </c>
      <c r="P5492" t="inlineStr">
        <is>
          <t>少女前线</t>
        </is>
      </c>
      <c r="Q5492" t="inlineStr"/>
    </row>
    <row r="5493">
      <c r="A5493" t="inlineStr">
        <is>
          <t>401742377</t>
        </is>
      </c>
      <c r="B5493" t="inlineStr">
        <is>
          <t>3971764416</t>
        </is>
      </c>
      <c r="C5493" t="inlineStr">
        <is>
          <t>スカッシュ</t>
        </is>
      </c>
      <c r="D5493" t="n">
        <v>858</v>
      </c>
      <c r="E5493" t="inlineStr">
        <is>
          <t>安卓手机可以用手柄玩吗</t>
        </is>
      </c>
      <c r="F5493" t="n">
        <v>0</v>
      </c>
      <c r="G5493" t="inlineStr">
        <is>
          <t>0</t>
        </is>
      </c>
      <c r="H5493" t="inlineStr">
        <is>
          <t>2021-01-19 18:25:49</t>
        </is>
      </c>
      <c r="I5493" t="n">
        <v>0</v>
      </c>
      <c r="J5493" t="inlineStr">
        <is>
          <t>未知</t>
        </is>
      </c>
      <c r="K5493" t="inlineStr">
        <is>
          <t>384164406</t>
        </is>
      </c>
      <c r="L5493" t="inlineStr">
        <is>
          <t>保密</t>
        </is>
      </c>
      <c r="M5493" t="inlineStr"/>
      <c r="N5493" t="n">
        <v>4</v>
      </c>
      <c r="O5493" t="inlineStr">
        <is>
          <t>大会员</t>
        </is>
      </c>
      <c r="P5493" t="inlineStr"/>
      <c r="Q5493" t="inlineStr"/>
    </row>
    <row r="5494">
      <c r="A5494" t="inlineStr">
        <is>
          <t>401742377</t>
        </is>
      </c>
      <c r="B5494" t="inlineStr">
        <is>
          <t>3971764409</t>
        </is>
      </c>
      <c r="C5494" t="inlineStr">
        <is>
          <t>饿Z-Ridley</t>
        </is>
      </c>
      <c r="D5494" t="n">
        <v>-1</v>
      </c>
      <c r="E5494" t="inlineStr">
        <is>
          <t>浓缩能不能再吃掉返回40体[怪我咯]这样就可以提前存体力打周常</t>
        </is>
      </c>
      <c r="F5494" t="n">
        <v>0</v>
      </c>
      <c r="G5494" t="inlineStr">
        <is>
          <t>3971764409</t>
        </is>
      </c>
      <c r="H5494" t="inlineStr">
        <is>
          <t>2021-01-19 18:25:49</t>
        </is>
      </c>
      <c r="I5494" t="n">
        <v>29</v>
      </c>
      <c r="J5494" t="inlineStr">
        <is>
          <t>未知</t>
        </is>
      </c>
      <c r="K5494" t="inlineStr">
        <is>
          <t>12886454</t>
        </is>
      </c>
      <c r="L5494" t="inlineStr">
        <is>
          <t>男</t>
        </is>
      </c>
      <c r="M5494" t="inlineStr">
        <is>
          <t>常用名为饿Z。
洛克人同人游戏开发者。
洛克人ZX前传、洛克人ZX ZETA作者。</t>
        </is>
      </c>
      <c r="N5494" t="n">
        <v>6</v>
      </c>
      <c r="O5494" t="inlineStr">
        <is>
          <t>年度大会员</t>
        </is>
      </c>
      <c r="P5494" t="inlineStr"/>
      <c r="Q5494" t="inlineStr"/>
    </row>
    <row r="5495">
      <c r="A5495" t="inlineStr">
        <is>
          <t>401742377</t>
        </is>
      </c>
      <c r="B5495" t="inlineStr">
        <is>
          <t>3971772511</t>
        </is>
      </c>
      <c r="C5495" t="inlineStr">
        <is>
          <t>盼望再会</t>
        </is>
      </c>
      <c r="D5495" t="n">
        <v>857</v>
      </c>
      <c r="E5495" t="inlineStr">
        <is>
          <t>老爷子到底改的如何了，能不能出院了给个信儿啊</t>
        </is>
      </c>
      <c r="F5495" t="n">
        <v>0</v>
      </c>
      <c r="G5495" t="inlineStr">
        <is>
          <t>0</t>
        </is>
      </c>
      <c r="H5495" t="inlineStr">
        <is>
          <t>2021-01-19 18:25:48</t>
        </is>
      </c>
      <c r="I5495" t="n">
        <v>0</v>
      </c>
      <c r="J5495" t="inlineStr">
        <is>
          <t>未知</t>
        </is>
      </c>
      <c r="K5495" t="inlineStr">
        <is>
          <t>38264124</t>
        </is>
      </c>
      <c r="L5495" t="inlineStr">
        <is>
          <t>男</t>
        </is>
      </c>
      <c r="M5495" t="inlineStr"/>
      <c r="N5495" t="n">
        <v>5</v>
      </c>
      <c r="O5495" t="inlineStr">
        <is>
          <t>大会员</t>
        </is>
      </c>
      <c r="P5495" t="inlineStr"/>
      <c r="Q5495" t="inlineStr"/>
    </row>
    <row r="5496">
      <c r="A5496" t="inlineStr">
        <is>
          <t>401742377</t>
        </is>
      </c>
      <c r="B5496" t="inlineStr">
        <is>
          <t>3971772501</t>
        </is>
      </c>
      <c r="C5496" t="inlineStr">
        <is>
          <t>great旭</t>
        </is>
      </c>
      <c r="D5496" t="n">
        <v>856</v>
      </c>
      <c r="E5496" t="inlineStr">
        <is>
          <t>什么时候出百人副本？我想群魔乱舞。[tv_坏笑]</t>
        </is>
      </c>
      <c r="F5496" t="n">
        <v>0</v>
      </c>
      <c r="G5496" t="inlineStr">
        <is>
          <t>0</t>
        </is>
      </c>
      <c r="H5496" t="inlineStr">
        <is>
          <t>2021-01-19 18:25:48</t>
        </is>
      </c>
      <c r="I5496" t="n">
        <v>0</v>
      </c>
      <c r="J5496" t="inlineStr">
        <is>
          <t>未知</t>
        </is>
      </c>
      <c r="K5496" t="inlineStr">
        <is>
          <t>2688476</t>
        </is>
      </c>
      <c r="L5496" t="inlineStr">
        <is>
          <t>男</t>
        </is>
      </c>
      <c r="M5496" t="inlineStr">
        <is>
          <t>ⓘ该用户已被封禁</t>
        </is>
      </c>
      <c r="N5496" t="n">
        <v>6</v>
      </c>
      <c r="O5496" t="inlineStr">
        <is>
          <t>年度大会员</t>
        </is>
      </c>
      <c r="P5496" t="inlineStr"/>
      <c r="Q5496" t="inlineStr"/>
    </row>
    <row r="5497">
      <c r="A5497" t="inlineStr">
        <is>
          <t>401742377</t>
        </is>
      </c>
      <c r="B5497" t="inlineStr">
        <is>
          <t>3971772487</t>
        </is>
      </c>
      <c r="C5497" t="inlineStr">
        <is>
          <t>至高0绅士</t>
        </is>
      </c>
      <c r="D5497" t="n">
        <v>-1</v>
      </c>
      <c r="E5497" t="inlineStr">
        <is>
          <t>今天出了四个魔女心，可高兴了，仔细一看，全是垃圾[辣眼睛]</t>
        </is>
      </c>
      <c r="F5497" t="n">
        <v>0</v>
      </c>
      <c r="G5497" t="inlineStr">
        <is>
          <t>3971772487</t>
        </is>
      </c>
      <c r="H5497" t="inlineStr">
        <is>
          <t>2021-01-19 18:25:48</t>
        </is>
      </c>
      <c r="I5497" t="n">
        <v>0</v>
      </c>
      <c r="J5497" t="inlineStr">
        <is>
          <t>未知</t>
        </is>
      </c>
      <c r="K5497" t="inlineStr">
        <is>
          <t>100967118</t>
        </is>
      </c>
      <c r="L5497" t="inlineStr">
        <is>
          <t>保密</t>
        </is>
      </c>
      <c r="M5497" t="inlineStr"/>
      <c r="N5497" t="n">
        <v>5</v>
      </c>
      <c r="O5497" t="inlineStr">
        <is>
          <t>年度大会员</t>
        </is>
      </c>
      <c r="P5497" t="inlineStr">
        <is>
          <t>碧蓝航线</t>
        </is>
      </c>
      <c r="Q5497" t="inlineStr"/>
    </row>
    <row r="5498">
      <c r="A5498" t="inlineStr">
        <is>
          <t>401742377</t>
        </is>
      </c>
      <c r="B5498" t="inlineStr">
        <is>
          <t>3971769222</t>
        </is>
      </c>
      <c r="C5498" t="inlineStr">
        <is>
          <t>初雪夜之梦</t>
        </is>
      </c>
      <c r="D5498" t="n">
        <v>855</v>
      </c>
      <c r="E5498" t="inlineStr">
        <is>
          <t>建议把手机端和好友聊天的那个键位置换一下，别放在左下角移动摇杆那，我这几天打怪中移动时点开好多次了，直接脑溢血</t>
        </is>
      </c>
      <c r="F5498" t="n">
        <v>0</v>
      </c>
      <c r="G5498" t="inlineStr">
        <is>
          <t>0</t>
        </is>
      </c>
      <c r="H5498" t="inlineStr">
        <is>
          <t>2021-01-19 18:25:47</t>
        </is>
      </c>
      <c r="I5498" t="n">
        <v>1</v>
      </c>
      <c r="J5498" t="inlineStr">
        <is>
          <t>未知</t>
        </is>
      </c>
      <c r="K5498" t="inlineStr">
        <is>
          <t>189954623</t>
        </is>
      </c>
      <c r="L5498" t="inlineStr">
        <is>
          <t>保密</t>
        </is>
      </c>
      <c r="M5498" t="inlineStr">
        <is>
          <t>爱好音游、东方，前崩崩崩玩家，现已成为一名V圈DD，会一点绘画和编曲，有switch，等我空闲下来会更新相关视频</t>
        </is>
      </c>
      <c r="N5498" t="n">
        <v>5</v>
      </c>
      <c r="O5498" t="inlineStr">
        <is>
          <t>年度大会员</t>
        </is>
      </c>
      <c r="P5498" t="inlineStr">
        <is>
          <t>嘉然今天吃什么</t>
        </is>
      </c>
      <c r="Q5498" t="inlineStr">
        <is>
          <t>嘉然今天吃什么</t>
        </is>
      </c>
    </row>
    <row r="5499">
      <c r="A5499" t="inlineStr">
        <is>
          <t>401742377</t>
        </is>
      </c>
      <c r="B5499" t="inlineStr">
        <is>
          <t>3971764280</t>
        </is>
      </c>
      <c r="C5499" t="inlineStr">
        <is>
          <t>笑对长空101</t>
        </is>
      </c>
      <c r="D5499" t="n">
        <v>854</v>
      </c>
      <c r="E5499" t="inlineStr">
        <is>
          <t>版本前瞻什么时候？是不是快了[妙啊]</t>
        </is>
      </c>
      <c r="F5499" t="n">
        <v>0</v>
      </c>
      <c r="G5499" t="inlineStr">
        <is>
          <t>0</t>
        </is>
      </c>
      <c r="H5499" t="inlineStr">
        <is>
          <t>2021-01-19 18:25:44</t>
        </is>
      </c>
      <c r="I5499" t="n">
        <v>0</v>
      </c>
      <c r="J5499" t="inlineStr">
        <is>
          <t>未知</t>
        </is>
      </c>
      <c r="K5499" t="inlineStr">
        <is>
          <t>88823523</t>
        </is>
      </c>
      <c r="L5499" t="inlineStr">
        <is>
          <t>男</t>
        </is>
      </c>
      <c r="M5499" t="inlineStr">
        <is>
          <t>喜欢玩游戏，主机，手游都有在玩</t>
        </is>
      </c>
      <c r="N5499" t="n">
        <v>5</v>
      </c>
      <c r="O5499" t="inlineStr">
        <is>
          <t>年度大会员</t>
        </is>
      </c>
      <c r="P5499" t="inlineStr">
        <is>
          <t>原神</t>
        </is>
      </c>
      <c r="Q5499" t="inlineStr">
        <is>
          <t>原神</t>
        </is>
      </c>
    </row>
    <row r="5500">
      <c r="A5500" t="inlineStr">
        <is>
          <t>401742377</t>
        </is>
      </c>
      <c r="B5500" t="inlineStr">
        <is>
          <t>3971772377</t>
        </is>
      </c>
      <c r="C5500" t="inlineStr">
        <is>
          <t>凌梦之歌</t>
        </is>
      </c>
      <c r="D5500" t="n">
        <v>853</v>
      </c>
      <c r="E5500" t="inlineStr">
        <is>
          <t>树脂系统早晚删除。</t>
        </is>
      </c>
      <c r="F5500" t="n">
        <v>0</v>
      </c>
      <c r="G5500" t="inlineStr">
        <is>
          <t>0</t>
        </is>
      </c>
      <c r="H5500" t="inlineStr">
        <is>
          <t>2021-01-19 18:25:43</t>
        </is>
      </c>
      <c r="I5500" t="n">
        <v>1</v>
      </c>
      <c r="J5500" t="inlineStr">
        <is>
          <t>未知</t>
        </is>
      </c>
      <c r="K5500" t="inlineStr">
        <is>
          <t>259008606</t>
        </is>
      </c>
      <c r="L5500" t="inlineStr">
        <is>
          <t>保密</t>
        </is>
      </c>
      <c r="M5500" t="inlineStr"/>
      <c r="N5500" t="n">
        <v>5</v>
      </c>
      <c r="O5500" t="inlineStr">
        <is>
          <t>年度大会员</t>
        </is>
      </c>
      <c r="P5500" t="inlineStr"/>
      <c r="Q5500" t="inlineStr"/>
    </row>
    <row r="5501">
      <c r="A5501" t="inlineStr">
        <is>
          <t>401742377</t>
        </is>
      </c>
      <c r="B5501" t="inlineStr">
        <is>
          <t>3971768981</t>
        </is>
      </c>
      <c r="C5501" t="inlineStr">
        <is>
          <t>_-_吞天-_-</t>
        </is>
      </c>
      <c r="D5501" t="n">
        <v>1</v>
      </c>
      <c r="E5501" t="inlineStr">
        <is>
          <t>？你在哪看见了1.3实装到正式服了？？？之前两次公告都写的是实装到1.3测试服，测试服三个字你看没到？？？</t>
        </is>
      </c>
      <c r="F5501" t="n">
        <v>0</v>
      </c>
      <c r="G5501" t="inlineStr">
        <is>
          <t>3971768981</t>
        </is>
      </c>
      <c r="H5501" t="inlineStr">
        <is>
          <t>2021-01-19 18:25:37</t>
        </is>
      </c>
      <c r="I5501" t="n">
        <v>2</v>
      </c>
      <c r="J5501" t="inlineStr">
        <is>
          <t>未知</t>
        </is>
      </c>
      <c r="K5501" t="inlineStr">
        <is>
          <t>438740892</t>
        </is>
      </c>
      <c r="L5501" t="inlineStr">
        <is>
          <t>保密</t>
        </is>
      </c>
      <c r="M5501" t="inlineStr"/>
      <c r="N5501" t="n">
        <v>4</v>
      </c>
      <c r="O5501" t="inlineStr"/>
      <c r="P5501" t="inlineStr"/>
      <c r="Q5501" t="inlineStr"/>
    </row>
    <row r="5502">
      <c r="A5502" t="inlineStr">
        <is>
          <t>401742377</t>
        </is>
      </c>
      <c r="B5502" t="inlineStr">
        <is>
          <t>3971768935</t>
        </is>
      </c>
      <c r="C5502" t="inlineStr">
        <is>
          <t>Aloof贤</t>
        </is>
      </c>
      <c r="D5502" t="n">
        <v>-1</v>
      </c>
      <c r="E5502" t="inlineStr">
        <is>
          <t>老崩三开放世界模式了</t>
        </is>
      </c>
      <c r="F5502" t="n">
        <v>0</v>
      </c>
      <c r="G5502" t="inlineStr">
        <is>
          <t>3971768935</t>
        </is>
      </c>
      <c r="H5502" t="inlineStr">
        <is>
          <t>2021-01-19 18:25:36</t>
        </is>
      </c>
      <c r="I5502" t="n">
        <v>0</v>
      </c>
      <c r="J5502" t="inlineStr">
        <is>
          <t>未知</t>
        </is>
      </c>
      <c r="K5502" t="inlineStr">
        <is>
          <t>34324262</t>
        </is>
      </c>
      <c r="L5502" t="inlineStr">
        <is>
          <t>男</t>
        </is>
      </c>
      <c r="M5502" t="inlineStr">
        <is>
          <t>老学生党了(  ･᷄ὢ･᷅)</t>
        </is>
      </c>
      <c r="N5502" t="n">
        <v>6</v>
      </c>
      <c r="O5502" t="inlineStr">
        <is>
          <t>年度大会员</t>
        </is>
      </c>
      <c r="P5502" t="inlineStr">
        <is>
          <t>良辰美景·不问天</t>
        </is>
      </c>
      <c r="Q5502" t="inlineStr">
        <is>
          <t>良辰美景·不问天</t>
        </is>
      </c>
    </row>
    <row r="5503">
      <c r="A5503" t="inlineStr">
        <is>
          <t>401742377</t>
        </is>
      </c>
      <c r="B5503" t="inlineStr">
        <is>
          <t>3971772166</t>
        </is>
      </c>
      <c r="C5503" t="inlineStr">
        <is>
          <t>金物万金</t>
        </is>
      </c>
      <c r="D5503" t="n">
        <v>852</v>
      </c>
      <c r="E5503" t="inlineStr">
        <is>
          <t>ios端终于支持手柄了[鼓掌]</t>
        </is>
      </c>
      <c r="F5503" t="n">
        <v>0</v>
      </c>
      <c r="G5503" t="inlineStr">
        <is>
          <t>0</t>
        </is>
      </c>
      <c r="H5503" t="inlineStr">
        <is>
          <t>2021-01-19 18:25:35</t>
        </is>
      </c>
      <c r="I5503" t="n">
        <v>0</v>
      </c>
      <c r="J5503" t="inlineStr">
        <is>
          <t>未知</t>
        </is>
      </c>
      <c r="K5503" t="inlineStr">
        <is>
          <t>349518498</t>
        </is>
      </c>
      <c r="L5503" t="inlineStr">
        <is>
          <t>保密</t>
        </is>
      </c>
      <c r="M5503" t="inlineStr">
        <is>
          <t>没有信念。</t>
        </is>
      </c>
      <c r="N5503" t="n">
        <v>5</v>
      </c>
      <c r="O5503" t="inlineStr">
        <is>
          <t>年度大会员</t>
        </is>
      </c>
      <c r="P5503" t="inlineStr"/>
      <c r="Q5503" t="inlineStr"/>
    </row>
    <row r="5504">
      <c r="A5504" t="inlineStr">
        <is>
          <t>401742377</t>
        </is>
      </c>
      <c r="B5504" t="inlineStr">
        <is>
          <t>3971772097</t>
        </is>
      </c>
      <c r="C5504" t="inlineStr">
        <is>
          <t>Cruz5M</t>
        </is>
      </c>
      <c r="D5504" t="n">
        <v>851</v>
      </c>
      <c r="E5504" t="inlineStr">
        <is>
          <t>iOS 终于能用手柄了[小A和小B_喝茶]</t>
        </is>
      </c>
      <c r="F5504" t="n">
        <v>0</v>
      </c>
      <c r="G5504" t="inlineStr">
        <is>
          <t>0</t>
        </is>
      </c>
      <c r="H5504" t="inlineStr">
        <is>
          <t>2021-01-19 18:25:33</t>
        </is>
      </c>
      <c r="I5504" t="n">
        <v>1</v>
      </c>
      <c r="J5504" t="inlineStr">
        <is>
          <t>未知</t>
        </is>
      </c>
      <c r="K5504" t="inlineStr">
        <is>
          <t>5707907</t>
        </is>
      </c>
      <c r="L5504" t="inlineStr">
        <is>
          <t>保密</t>
        </is>
      </c>
      <c r="M5504" t="inlineStr">
        <is>
          <t>bilibili个人没认证：精致的普通用户</t>
        </is>
      </c>
      <c r="N5504" t="n">
        <v>6</v>
      </c>
      <c r="O5504" t="inlineStr">
        <is>
          <t>年度大会员</t>
        </is>
      </c>
      <c r="P5504" t="inlineStr">
        <is>
          <t>2020拜年祭（鼠）</t>
        </is>
      </c>
      <c r="Q5504" t="inlineStr">
        <is>
          <t>星座系列：射手座</t>
        </is>
      </c>
    </row>
    <row r="5505">
      <c r="A5505" t="inlineStr">
        <is>
          <t>401742377</t>
        </is>
      </c>
      <c r="B5505" t="inlineStr">
        <is>
          <t>3971768872</t>
        </is>
      </c>
      <c r="C5505" t="inlineStr">
        <is>
          <t>-両仪式-</t>
        </is>
      </c>
      <c r="D5505" t="n">
        <v>-1</v>
      </c>
      <c r="E5505" t="inlineStr">
        <is>
          <t>可以有，上去[doge]</t>
        </is>
      </c>
      <c r="F5505" t="n">
        <v>0</v>
      </c>
      <c r="G5505" t="inlineStr">
        <is>
          <t>3971768872</t>
        </is>
      </c>
      <c r="H5505" t="inlineStr">
        <is>
          <t>2021-01-19 18:25:33</t>
        </is>
      </c>
      <c r="I5505" t="n">
        <v>1</v>
      </c>
      <c r="J5505" t="inlineStr">
        <is>
          <t>未知</t>
        </is>
      </c>
      <c r="K5505" t="inlineStr">
        <is>
          <t>48342870</t>
        </is>
      </c>
      <c r="L5505" t="inlineStr">
        <is>
          <t>保密</t>
        </is>
      </c>
      <c r="M5505" t="inlineStr"/>
      <c r="N5505" t="n">
        <v>5</v>
      </c>
      <c r="O5505" t="inlineStr">
        <is>
          <t>大会员</t>
        </is>
      </c>
      <c r="P5505" t="inlineStr">
        <is>
          <t>BML2020光明版</t>
        </is>
      </c>
      <c r="Q5505" t="inlineStr">
        <is>
          <t>BML2020</t>
        </is>
      </c>
    </row>
    <row r="5506">
      <c r="A5506" t="inlineStr">
        <is>
          <t>401742377</t>
        </is>
      </c>
      <c r="B5506" t="inlineStr">
        <is>
          <t>3971768877</t>
        </is>
      </c>
      <c r="C5506" t="inlineStr">
        <is>
          <t>五符临door</t>
        </is>
      </c>
      <c r="D5506" t="n">
        <v>-1</v>
      </c>
      <c r="E5506" t="inlineStr">
        <is>
          <t>回复 @丨余音丶 :应该是Dota[OK]</t>
        </is>
      </c>
      <c r="F5506" t="n">
        <v>0</v>
      </c>
      <c r="G5506" t="inlineStr">
        <is>
          <t>3971758223</t>
        </is>
      </c>
      <c r="H5506" t="inlineStr">
        <is>
          <t>2021-01-19 18:25:33</t>
        </is>
      </c>
      <c r="I5506" t="n">
        <v>0</v>
      </c>
      <c r="J5506" t="inlineStr">
        <is>
          <t>未知</t>
        </is>
      </c>
      <c r="K5506" t="inlineStr">
        <is>
          <t>151109521</t>
        </is>
      </c>
      <c r="L5506" t="inlineStr">
        <is>
          <t>男</t>
        </is>
      </c>
      <c r="M5506" t="inlineStr">
        <is>
          <t>一叹人生无常，二叹知己难求。。。。。。</t>
        </is>
      </c>
      <c r="N5506" t="n">
        <v>5</v>
      </c>
      <c r="O5506" t="inlineStr">
        <is>
          <t>大会员</t>
        </is>
      </c>
      <c r="P5506" t="inlineStr"/>
      <c r="Q5506" t="inlineStr"/>
    </row>
    <row r="5507">
      <c r="A5507" t="inlineStr">
        <is>
          <t>401742377</t>
        </is>
      </c>
      <c r="B5507" t="inlineStr">
        <is>
          <t>3971772048</t>
        </is>
      </c>
      <c r="C5507" t="inlineStr">
        <is>
          <t>枫岚inf</t>
        </is>
      </c>
      <c r="D5507" t="n">
        <v>-1</v>
      </c>
      <c r="E5507" t="inlineStr">
        <is>
          <t>回复 @原御魂 :不，我把阿光的辅助轮拿来了[滑稽]</t>
        </is>
      </c>
      <c r="F5507" t="n">
        <v>0</v>
      </c>
      <c r="G5507" t="inlineStr">
        <is>
          <t>3971698436</t>
        </is>
      </c>
      <c r="H5507" t="inlineStr">
        <is>
          <t>2021-01-19 18:25:31</t>
        </is>
      </c>
      <c r="I5507" t="n">
        <v>0</v>
      </c>
      <c r="J5507" t="inlineStr">
        <is>
          <t>未知</t>
        </is>
      </c>
      <c r="K5507" t="inlineStr">
        <is>
          <t>58778069</t>
        </is>
      </c>
      <c r="L5507" t="inlineStr">
        <is>
          <t>男</t>
        </is>
      </c>
      <c r="M5507" t="inlineStr">
        <is>
          <t>只要冲不碎，就往碎了冲</t>
        </is>
      </c>
      <c r="N5507" t="n">
        <v>5</v>
      </c>
      <c r="O5507" t="inlineStr">
        <is>
          <t>大会员</t>
        </is>
      </c>
      <c r="P5507" t="inlineStr"/>
      <c r="Q5507" t="inlineStr"/>
    </row>
    <row r="5508">
      <c r="A5508" t="inlineStr">
        <is>
          <t>401742377</t>
        </is>
      </c>
      <c r="B5508" t="inlineStr">
        <is>
          <t>3971763896</t>
        </is>
      </c>
      <c r="C5508" t="inlineStr">
        <is>
          <t>琴团长永远的女神</t>
        </is>
      </c>
      <c r="D5508" t="n">
        <v>850</v>
      </c>
      <c r="E5508" t="inlineStr">
        <is>
          <t>圣遗物套装预设，求求搞快点[热词系列_我裂开了]</t>
        </is>
      </c>
      <c r="F5508" t="n">
        <v>0</v>
      </c>
      <c r="G5508" t="inlineStr">
        <is>
          <t>0</t>
        </is>
      </c>
      <c r="H5508" t="inlineStr">
        <is>
          <t>2021-01-19 18:25:29</t>
        </is>
      </c>
      <c r="I5508" t="n">
        <v>0</v>
      </c>
      <c r="J5508" t="inlineStr">
        <is>
          <t>未知</t>
        </is>
      </c>
      <c r="K5508" t="inlineStr">
        <is>
          <t>65572176</t>
        </is>
      </c>
      <c r="L5508" t="inlineStr">
        <is>
          <t>男</t>
        </is>
      </c>
      <c r="M5508" t="inlineStr">
        <is>
          <t>做个有记忆的网上冲浪人</t>
        </is>
      </c>
      <c r="N5508" t="n">
        <v>5</v>
      </c>
      <c r="O5508" t="inlineStr">
        <is>
          <t>年度大会员</t>
        </is>
      </c>
      <c r="P5508" t="inlineStr"/>
      <c r="Q5508" t="inlineStr"/>
    </row>
    <row r="5509">
      <c r="A5509" t="inlineStr">
        <is>
          <t>401742377</t>
        </is>
      </c>
      <c r="B5509" t="inlineStr">
        <is>
          <t>3971763876</t>
        </is>
      </c>
      <c r="C5509" t="inlineStr">
        <is>
          <t>爱喝咖啡的优妮先辈</t>
        </is>
      </c>
      <c r="D5509" t="n">
        <v>-1</v>
      </c>
      <c r="E5509" t="inlineStr">
        <is>
          <t>回复 @神勇的洛洛 :不太可能每次都烂吧，而且多点烂的当狗粮也好啊，我就缺狗粮[doge]</t>
        </is>
      </c>
      <c r="F5509" t="n">
        <v>0</v>
      </c>
      <c r="G5509" t="inlineStr">
        <is>
          <t>3971709841</t>
        </is>
      </c>
      <c r="H5509" t="inlineStr">
        <is>
          <t>2021-01-19 18:25:28</t>
        </is>
      </c>
      <c r="I5509" t="n">
        <v>1</v>
      </c>
      <c r="J5509" t="inlineStr">
        <is>
          <t>未知</t>
        </is>
      </c>
      <c r="K5509" t="inlineStr">
        <is>
          <t>1371109756</t>
        </is>
      </c>
      <c r="L5509" t="inlineStr">
        <is>
          <t>保密</t>
        </is>
      </c>
      <c r="M5509" t="inlineStr"/>
      <c r="N5509" t="n">
        <v>3</v>
      </c>
      <c r="O5509" t="inlineStr"/>
      <c r="P5509" t="inlineStr"/>
      <c r="Q5509" t="inlineStr"/>
    </row>
    <row r="5510">
      <c r="A5510" t="inlineStr">
        <is>
          <t>401742377</t>
        </is>
      </c>
      <c r="B5510" t="inlineStr">
        <is>
          <t>3971768644</t>
        </is>
      </c>
      <c r="C5510" t="inlineStr">
        <is>
          <t>RIVER啊和</t>
        </is>
      </c>
      <c r="D5510" t="n">
        <v>849</v>
      </c>
      <c r="E5510" t="inlineStr">
        <is>
          <t>钟离呢？</t>
        </is>
      </c>
      <c r="F5510" t="n">
        <v>0</v>
      </c>
      <c r="G5510" t="inlineStr">
        <is>
          <t>0</t>
        </is>
      </c>
      <c r="H5510" t="inlineStr">
        <is>
          <t>2021-01-19 18:25:23</t>
        </is>
      </c>
      <c r="I5510" t="n">
        <v>0</v>
      </c>
      <c r="J5510" t="inlineStr">
        <is>
          <t>未知</t>
        </is>
      </c>
      <c r="K5510" t="inlineStr">
        <is>
          <t>15255783</t>
        </is>
      </c>
      <c r="L5510" t="inlineStr">
        <is>
          <t>男</t>
        </is>
      </c>
      <c r="M5510" t="inlineStr"/>
      <c r="N5510" t="n">
        <v>4</v>
      </c>
      <c r="O5510" t="inlineStr"/>
      <c r="P5510" t="inlineStr"/>
      <c r="Q5510" t="inlineStr"/>
    </row>
    <row r="5511">
      <c r="A5511" t="inlineStr">
        <is>
          <t>401742377</t>
        </is>
      </c>
      <c r="B5511" t="inlineStr">
        <is>
          <t>3971768620</t>
        </is>
      </c>
      <c r="C5511" t="inlineStr">
        <is>
          <t>c大白菜cc</t>
        </is>
      </c>
      <c r="D5511" t="n">
        <v>-1</v>
      </c>
      <c r="E5511" t="inlineStr">
        <is>
          <t>回复 @弑羽诺心 :玩了多久了，可以一起联机玩[妙啊]</t>
        </is>
      </c>
      <c r="F5511" t="n">
        <v>0</v>
      </c>
      <c r="G5511" t="inlineStr">
        <is>
          <t>3971726401</t>
        </is>
      </c>
      <c r="H5511" t="inlineStr">
        <is>
          <t>2021-01-19 18:25:22</t>
        </is>
      </c>
      <c r="I5511" t="n">
        <v>0</v>
      </c>
      <c r="J5511" t="inlineStr">
        <is>
          <t>未知</t>
        </is>
      </c>
      <c r="K5511" t="inlineStr">
        <is>
          <t>230410584</t>
        </is>
      </c>
      <c r="L5511" t="inlineStr">
        <is>
          <t>保密</t>
        </is>
      </c>
      <c r="M5511" t="inlineStr">
        <is>
          <t>我只是一颗白菜，我不是韭菜，别总想着鸽我</t>
        </is>
      </c>
      <c r="N5511" t="n">
        <v>5</v>
      </c>
      <c r="O5511" t="inlineStr">
        <is>
          <t>年度大会员</t>
        </is>
      </c>
      <c r="P5511" t="inlineStr"/>
      <c r="Q5511" t="inlineStr">
        <is>
          <t>星座系列：天秤座</t>
        </is>
      </c>
    </row>
    <row r="5512">
      <c r="A5512" t="inlineStr">
        <is>
          <t>401742377</t>
        </is>
      </c>
      <c r="B5512" t="inlineStr">
        <is>
          <t>3971771825</t>
        </is>
      </c>
      <c r="C5512" t="inlineStr">
        <is>
          <t>未雨央歌</t>
        </is>
      </c>
      <c r="D5512" t="n">
        <v>-1</v>
      </c>
      <c r="E5512" t="inlineStr">
        <is>
          <t>话说三星武器有锁吗？如果有锁这个功能没什么实用价值吧，除非你打算把茫茫多的三星武器留着吃灰（不懂为啥）</t>
        </is>
      </c>
      <c r="F5512" t="n">
        <v>0</v>
      </c>
      <c r="G5512" t="inlineStr">
        <is>
          <t>3971771825</t>
        </is>
      </c>
      <c r="H5512" t="inlineStr">
        <is>
          <t>2021-01-19 18:25:22</t>
        </is>
      </c>
      <c r="I5512" t="n">
        <v>0</v>
      </c>
      <c r="J5512" t="inlineStr">
        <is>
          <t>未知</t>
        </is>
      </c>
      <c r="K5512" t="inlineStr">
        <is>
          <t>221046242</t>
        </is>
      </c>
      <c r="L5512" t="inlineStr">
        <is>
          <t>保密</t>
        </is>
      </c>
      <c r="M5512" t="inlineStr"/>
      <c r="N5512" t="n">
        <v>5</v>
      </c>
      <c r="O5512" t="inlineStr">
        <is>
          <t>年度大会员</t>
        </is>
      </c>
      <c r="P5512" t="inlineStr">
        <is>
          <t>多多poi</t>
        </is>
      </c>
      <c r="Q5512" t="inlineStr">
        <is>
          <t>多多poi</t>
        </is>
      </c>
    </row>
    <row r="5513">
      <c r="A5513" t="inlineStr">
        <is>
          <t>401742377</t>
        </is>
      </c>
      <c r="B5513" t="inlineStr">
        <is>
          <t>3971771780</t>
        </is>
      </c>
      <c r="C5513" t="inlineStr">
        <is>
          <t>流星自动笔</t>
        </is>
      </c>
      <c r="D5513" t="n">
        <v>-1</v>
      </c>
      <c r="E5513" t="inlineStr">
        <is>
          <t>回复 @会倒闭不会变质 :买断制早死透了</t>
        </is>
      </c>
      <c r="F5513" t="n">
        <v>0</v>
      </c>
      <c r="G5513" t="inlineStr">
        <is>
          <t>3971754828</t>
        </is>
      </c>
      <c r="H5513" t="inlineStr">
        <is>
          <t>2021-01-19 18:25:20</t>
        </is>
      </c>
      <c r="I5513" t="n">
        <v>51</v>
      </c>
      <c r="J5513" t="inlineStr">
        <is>
          <t>未知</t>
        </is>
      </c>
      <c r="K5513" t="inlineStr">
        <is>
          <t>674800315</t>
        </is>
      </c>
      <c r="L5513" t="inlineStr">
        <is>
          <t>男</t>
        </is>
      </c>
      <c r="M5513" t="inlineStr">
        <is>
          <t>人欠</t>
        </is>
      </c>
      <c r="N5513" t="n">
        <v>3</v>
      </c>
      <c r="O5513" t="inlineStr">
        <is>
          <t>大会员</t>
        </is>
      </c>
      <c r="P5513" t="inlineStr"/>
      <c r="Q5513" t="inlineStr"/>
    </row>
    <row r="5514">
      <c r="A5514" t="inlineStr">
        <is>
          <t>401742377</t>
        </is>
      </c>
      <c r="B5514" t="inlineStr">
        <is>
          <t>3971768504</t>
        </is>
      </c>
      <c r="C5514" t="inlineStr">
        <is>
          <t>H萝音嘤</t>
        </is>
      </c>
      <c r="D5514" t="n">
        <v>-1</v>
      </c>
      <c r="E5514" t="inlineStr">
        <is>
          <t>回复 @钟意你哈 :我是不知道你们那么急干嘛？我还有那么多角色要练，完全不着急</t>
        </is>
      </c>
      <c r="F5514" t="n">
        <v>0</v>
      </c>
      <c r="G5514" t="inlineStr">
        <is>
          <t>3971732474</t>
        </is>
      </c>
      <c r="H5514" t="inlineStr">
        <is>
          <t>2021-01-19 18:25:18</t>
        </is>
      </c>
      <c r="I5514" t="n">
        <v>7</v>
      </c>
      <c r="J5514" t="inlineStr">
        <is>
          <t>未知</t>
        </is>
      </c>
      <c r="K5514" t="inlineStr">
        <is>
          <t>237746396</t>
        </is>
      </c>
      <c r="L5514" t="inlineStr">
        <is>
          <t>男</t>
        </is>
      </c>
      <c r="M5514" t="inlineStr">
        <is>
          <t>clannad——现实里的童话
悠久之翼——童话里的现实
cl是一部人生，ef是一部现实</t>
        </is>
      </c>
      <c r="N5514" t="n">
        <v>5</v>
      </c>
      <c r="O5514" t="inlineStr">
        <is>
          <t>大会员</t>
        </is>
      </c>
      <c r="P5514" t="inlineStr">
        <is>
          <t>总之就是非常可爱</t>
        </is>
      </c>
      <c r="Q5514" t="inlineStr">
        <is>
          <t>总之就是非常可爱</t>
        </is>
      </c>
    </row>
    <row r="5515">
      <c r="A5515" t="inlineStr">
        <is>
          <t>401742377</t>
        </is>
      </c>
      <c r="B5515" t="inlineStr">
        <is>
          <t>3971771687</t>
        </is>
      </c>
      <c r="C5515" t="inlineStr">
        <is>
          <t>とんび丶</t>
        </is>
      </c>
      <c r="D5515" t="n">
        <v>-1</v>
      </c>
      <c r="E5515" t="inlineStr">
        <is>
          <t>回复 @吾名不坑 :那合成的晶核怎么办，地脉之花一起吐出来吗</t>
        </is>
      </c>
      <c r="F5515" t="n">
        <v>0</v>
      </c>
      <c r="G5515" t="inlineStr">
        <is>
          <t>3971723370</t>
        </is>
      </c>
      <c r="H5515" t="inlineStr">
        <is>
          <t>2021-01-19 18:25:17</t>
        </is>
      </c>
      <c r="I5515" t="n">
        <v>3</v>
      </c>
      <c r="J5515" t="inlineStr">
        <is>
          <t>未知</t>
        </is>
      </c>
      <c r="K5515" t="inlineStr">
        <is>
          <t>493898160</t>
        </is>
      </c>
      <c r="L5515" t="inlineStr">
        <is>
          <t>男</t>
        </is>
      </c>
      <c r="M5515" t="inlineStr"/>
      <c r="N5515" t="n">
        <v>4</v>
      </c>
      <c r="O5515" t="inlineStr"/>
      <c r="P5515" t="inlineStr"/>
      <c r="Q5515" t="inlineStr"/>
    </row>
    <row r="5516">
      <c r="A5516" t="inlineStr">
        <is>
          <t>401742377</t>
        </is>
      </c>
      <c r="B5516" t="inlineStr">
        <is>
          <t>3971771576</t>
        </is>
      </c>
      <c r="C5516" t="inlineStr">
        <is>
          <t>vvstar</t>
        </is>
      </c>
      <c r="D5516" t="n">
        <v>848</v>
      </c>
      <c r="E5516" t="inlineStr">
        <is>
          <t>能把刚放出的MV里的席地而坐和背靠动作放出吗？孩子想拍照</t>
        </is>
      </c>
      <c r="F5516" t="n">
        <v>0</v>
      </c>
      <c r="G5516" t="inlineStr">
        <is>
          <t>0</t>
        </is>
      </c>
      <c r="H5516" t="inlineStr">
        <is>
          <t>2021-01-19 18:25:13</t>
        </is>
      </c>
      <c r="I5516" t="n">
        <v>1</v>
      </c>
      <c r="J5516" t="inlineStr">
        <is>
          <t>未知</t>
        </is>
      </c>
      <c r="K5516" t="inlineStr">
        <is>
          <t>35885</t>
        </is>
      </c>
      <c r="L5516" t="inlineStr">
        <is>
          <t>女</t>
        </is>
      </c>
      <c r="M5516" t="inlineStr">
        <is>
          <t>闲来无事烤老物 钩直饵咸钓KY</t>
        </is>
      </c>
      <c r="N5516" t="n">
        <v>6</v>
      </c>
      <c r="O5516" t="inlineStr">
        <is>
          <t>年度大会员</t>
        </is>
      </c>
      <c r="P5516" t="inlineStr"/>
      <c r="Q5516" t="inlineStr"/>
    </row>
    <row r="5517">
      <c r="A5517" t="inlineStr">
        <is>
          <t>401742377</t>
        </is>
      </c>
      <c r="B5517" t="inlineStr">
        <is>
          <t>3971768337</t>
        </is>
      </c>
      <c r="C5517" t="inlineStr">
        <is>
          <t>正止上立放</t>
        </is>
      </c>
      <c r="D5517" t="n">
        <v>-1</v>
      </c>
      <c r="E5517" t="inlineStr">
        <is>
          <t>回复 @花同梦 :官方可没说钟离改动在1.3实装，而且哪怕实装了也是个辣鸡，比得过阿贝多七七以外任意一个五星？</t>
        </is>
      </c>
      <c r="F5517" t="n">
        <v>0</v>
      </c>
      <c r="G5517" t="inlineStr">
        <is>
          <t>3971753542</t>
        </is>
      </c>
      <c r="H5517" t="inlineStr">
        <is>
          <t>2021-01-19 18:25:11</t>
        </is>
      </c>
      <c r="I5517" t="n">
        <v>66</v>
      </c>
      <c r="J5517" t="inlineStr">
        <is>
          <t>未知</t>
        </is>
      </c>
      <c r="K5517" t="inlineStr">
        <is>
          <t>367182084</t>
        </is>
      </c>
      <c r="L5517" t="inlineStr">
        <is>
          <t>保密</t>
        </is>
      </c>
      <c r="M5517" t="inlineStr"/>
      <c r="N5517" t="n">
        <v>5</v>
      </c>
      <c r="O5517" t="inlineStr">
        <is>
          <t>年度大会员</t>
        </is>
      </c>
      <c r="P5517" t="inlineStr"/>
      <c r="Q5517" t="inlineStr"/>
    </row>
    <row r="5518">
      <c r="A5518" t="inlineStr">
        <is>
          <t>401742377</t>
        </is>
      </c>
      <c r="B5518" t="inlineStr">
        <is>
          <t>3971763441</t>
        </is>
      </c>
      <c r="C5518" t="inlineStr">
        <is>
          <t>至少我应该试一试吧</t>
        </is>
      </c>
      <c r="D5518" t="n">
        <v>847</v>
      </c>
      <c r="E5518" t="inlineStr">
        <is>
          <t>B服啥时候有人权卡，跟官服联机玩</t>
        </is>
      </c>
      <c r="F5518" t="n">
        <v>0</v>
      </c>
      <c r="G5518" t="inlineStr">
        <is>
          <t>0</t>
        </is>
      </c>
      <c r="H5518" t="inlineStr">
        <is>
          <t>2021-01-19 18:25:11</t>
        </is>
      </c>
      <c r="I5518" t="n">
        <v>1</v>
      </c>
      <c r="J5518" t="inlineStr">
        <is>
          <t>未知</t>
        </is>
      </c>
      <c r="K5518" t="inlineStr">
        <is>
          <t>85721116</t>
        </is>
      </c>
      <c r="L5518" t="inlineStr">
        <is>
          <t>保密</t>
        </is>
      </c>
      <c r="M5518" t="inlineStr">
        <is>
          <t>距离白嫖6级还有1300天</t>
        </is>
      </c>
      <c r="N5518" t="n">
        <v>5</v>
      </c>
      <c r="O5518" t="inlineStr">
        <is>
          <t>年度大会员</t>
        </is>
      </c>
      <c r="P5518" t="inlineStr">
        <is>
          <t>星座系列：白羊座</t>
        </is>
      </c>
      <c r="Q5518" t="inlineStr">
        <is>
          <t>星座系列：白羊座</t>
        </is>
      </c>
    </row>
    <row r="5519">
      <c r="A5519" t="inlineStr">
        <is>
          <t>401742377</t>
        </is>
      </c>
      <c r="B5519" t="inlineStr">
        <is>
          <t>3971771499</t>
        </is>
      </c>
      <c r="C5519" t="inlineStr">
        <is>
          <t>小仓唯镜华</t>
        </is>
      </c>
      <c r="D5519" t="n">
        <v>-1</v>
      </c>
      <c r="E5519" t="inlineStr">
        <is>
          <t>打完不收奖励就不消耗[doge]</t>
        </is>
      </c>
      <c r="F5519" t="n">
        <v>0</v>
      </c>
      <c r="G5519" t="inlineStr">
        <is>
          <t>3971771499</t>
        </is>
      </c>
      <c r="H5519" t="inlineStr">
        <is>
          <t>2021-01-19 18:25:10</t>
        </is>
      </c>
      <c r="I5519" t="n">
        <v>37</v>
      </c>
      <c r="J5519" t="inlineStr">
        <is>
          <t>未知</t>
        </is>
      </c>
      <c r="K5519" t="inlineStr">
        <is>
          <t>88168624</t>
        </is>
      </c>
      <c r="L5519" t="inlineStr">
        <is>
          <t>男</t>
        </is>
      </c>
      <c r="M5519" t="inlineStr">
        <is>
          <t>你已经是大人了，请成熟一点</t>
        </is>
      </c>
      <c r="N5519" t="n">
        <v>5</v>
      </c>
      <c r="O5519" t="inlineStr">
        <is>
          <t>年度大会员</t>
        </is>
      </c>
      <c r="P5519" t="inlineStr">
        <is>
          <t>花园Serena</t>
        </is>
      </c>
      <c r="Q5519" t="inlineStr">
        <is>
          <t>花园Serena</t>
        </is>
      </c>
    </row>
    <row r="5520">
      <c r="A5520" t="inlineStr">
        <is>
          <t>401742377</t>
        </is>
      </c>
      <c r="B5520" t="inlineStr">
        <is>
          <t>3971771494</t>
        </is>
      </c>
      <c r="C5520" t="inlineStr">
        <is>
          <t>绮梦徒留</t>
        </is>
      </c>
      <c r="D5520" t="n">
        <v>-1</v>
      </c>
      <c r="E5520" t="inlineStr">
        <is>
          <t>回复 @木瓜不是呆瓜 :毕竟本就没啥好干的，拖着周期让人有点上线动力也正常，方舟的前期养成也挺要命的。
但是原神现在体力就是天，卡的太死了……哪怕多几个休闲玩法和无体力消耗的养成获取都不至于这么难。真是绝了[原神_吃惊]</t>
        </is>
      </c>
      <c r="F5520" t="n">
        <v>0</v>
      </c>
      <c r="G5520" t="inlineStr">
        <is>
          <t>3971709841</t>
        </is>
      </c>
      <c r="H5520" t="inlineStr">
        <is>
          <t>2021-01-19 18:25:10</t>
        </is>
      </c>
      <c r="I5520" t="n">
        <v>1</v>
      </c>
      <c r="J5520" t="inlineStr">
        <is>
          <t>未知</t>
        </is>
      </c>
      <c r="K5520" t="inlineStr">
        <is>
          <t>8343832</t>
        </is>
      </c>
      <c r="L5520" t="inlineStr">
        <is>
          <t>男</t>
        </is>
      </c>
      <c r="M5520" t="inlineStr"/>
      <c r="N5520" t="n">
        <v>6</v>
      </c>
      <c r="O5520" t="inlineStr">
        <is>
          <t>年度大会员</t>
        </is>
      </c>
      <c r="P5520" t="inlineStr">
        <is>
          <t>原神</t>
        </is>
      </c>
      <c r="Q5520" t="inlineStr">
        <is>
          <t>Kizuna AI</t>
        </is>
      </c>
    </row>
    <row r="5521">
      <c r="A5521" t="inlineStr">
        <is>
          <t>401742377</t>
        </is>
      </c>
      <c r="B5521" t="inlineStr">
        <is>
          <t>3971771407</t>
        </is>
      </c>
      <c r="C5521" t="inlineStr">
        <is>
          <t>Empty幻想</t>
        </is>
      </c>
      <c r="D5521" t="n">
        <v>846</v>
      </c>
      <c r="E5521" t="inlineStr">
        <is>
          <t>好耶</t>
        </is>
      </c>
      <c r="F5521" t="n">
        <v>0</v>
      </c>
      <c r="G5521" t="inlineStr">
        <is>
          <t>0</t>
        </is>
      </c>
      <c r="H5521" t="inlineStr">
        <is>
          <t>2021-01-19 18:25:07</t>
        </is>
      </c>
      <c r="I5521" t="n">
        <v>0</v>
      </c>
      <c r="J5521" t="inlineStr">
        <is>
          <t>未知</t>
        </is>
      </c>
      <c r="K5521" t="inlineStr">
        <is>
          <t>8270178</t>
        </is>
      </c>
      <c r="L5521" t="inlineStr">
        <is>
          <t>男</t>
        </is>
      </c>
      <c r="M5521" t="inlineStr"/>
      <c r="N5521" t="n">
        <v>6</v>
      </c>
      <c r="O5521" t="inlineStr">
        <is>
          <t>年度大会员</t>
        </is>
      </c>
      <c r="P5521" t="inlineStr">
        <is>
          <t>原神-海浪</t>
        </is>
      </c>
      <c r="Q5521" t="inlineStr">
        <is>
          <t>原神</t>
        </is>
      </c>
    </row>
    <row r="5522">
      <c r="A5522" t="inlineStr">
        <is>
          <t>401742377</t>
        </is>
      </c>
      <c r="B5522" t="inlineStr">
        <is>
          <t>3971763314</t>
        </is>
      </c>
      <c r="C5522" t="inlineStr">
        <is>
          <t>超怠惰なオレンジ猫</t>
        </is>
      </c>
      <c r="D5522" t="n">
        <v>-1</v>
      </c>
      <c r="E5522" t="inlineStr">
        <is>
          <t>回复 @帝帝飞 :我跟你相反，开始班上三个玩原神的，除了我俩都是官服的。</t>
        </is>
      </c>
      <c r="F5522" t="n">
        <v>0</v>
      </c>
      <c r="G5522" t="inlineStr">
        <is>
          <t>3971706632</t>
        </is>
      </c>
      <c r="H5522" t="inlineStr">
        <is>
          <t>2021-01-19 18:25:06</t>
        </is>
      </c>
      <c r="I5522" t="n">
        <v>1</v>
      </c>
      <c r="J5522" t="inlineStr">
        <is>
          <t>未知</t>
        </is>
      </c>
      <c r="K5522" t="inlineStr">
        <is>
          <t>9643322</t>
        </is>
      </c>
      <c r="L5522" t="inlineStr">
        <is>
          <t>男</t>
        </is>
      </c>
      <c r="M5522" t="inlineStr"/>
      <c r="N5522" t="n">
        <v>6</v>
      </c>
      <c r="O5522" t="inlineStr">
        <is>
          <t>大会员</t>
        </is>
      </c>
      <c r="P5522" t="inlineStr"/>
      <c r="Q5522" t="inlineStr"/>
    </row>
    <row r="5523">
      <c r="A5523" t="inlineStr">
        <is>
          <t>401742377</t>
        </is>
      </c>
      <c r="B5523" t="inlineStr">
        <is>
          <t>3971763292</t>
        </is>
      </c>
      <c r="C5523" t="inlineStr">
        <is>
          <t>盘子菌丶</t>
        </is>
      </c>
      <c r="D5523" t="n">
        <v>844</v>
      </c>
      <c r="E5523" t="inlineStr">
        <is>
          <t>哇，ipad用户终于可以用手柄了！！</t>
        </is>
      </c>
      <c r="F5523" t="n">
        <v>0</v>
      </c>
      <c r="G5523" t="inlineStr">
        <is>
          <t>0</t>
        </is>
      </c>
      <c r="H5523" t="inlineStr">
        <is>
          <t>2021-01-19 18:25:05</t>
        </is>
      </c>
      <c r="I5523" t="n">
        <v>0</v>
      </c>
      <c r="J5523" t="inlineStr">
        <is>
          <t>未知</t>
        </is>
      </c>
      <c r="K5523" t="inlineStr">
        <is>
          <t>30768135</t>
        </is>
      </c>
      <c r="L5523" t="inlineStr">
        <is>
          <t>男</t>
        </is>
      </c>
      <c r="M5523" t="inlineStr">
        <is>
          <t>什么时候六级呀</t>
        </is>
      </c>
      <c r="N5523" t="n">
        <v>5</v>
      </c>
      <c r="O5523" t="inlineStr">
        <is>
          <t>年度大会员</t>
        </is>
      </c>
      <c r="P5523" t="inlineStr">
        <is>
          <t>萌妻食神</t>
        </is>
      </c>
      <c r="Q5523" t="inlineStr"/>
    </row>
    <row r="5524">
      <c r="A5524" t="inlineStr">
        <is>
          <t>401742377</t>
        </is>
      </c>
      <c r="B5524" t="inlineStr">
        <is>
          <t>3971771366</t>
        </is>
      </c>
      <c r="C5524" t="inlineStr">
        <is>
          <t>沨の沭江</t>
        </is>
      </c>
      <c r="D5524" t="n">
        <v>843</v>
      </c>
      <c r="E5524" t="inlineStr">
        <is>
          <t>我看来看去，就是不能获得更多的原萃树脂呗，活动我们都知道是不耗费树脂的了</t>
        </is>
      </c>
      <c r="F5524" t="n">
        <v>0</v>
      </c>
      <c r="G5524" t="inlineStr">
        <is>
          <t>0</t>
        </is>
      </c>
      <c r="H5524" t="inlineStr">
        <is>
          <t>2021-01-19 18:25:05</t>
        </is>
      </c>
      <c r="I5524" t="n">
        <v>0</v>
      </c>
      <c r="J5524" t="inlineStr">
        <is>
          <t>未知</t>
        </is>
      </c>
      <c r="K5524" t="inlineStr">
        <is>
          <t>130883188</t>
        </is>
      </c>
      <c r="L5524" t="inlineStr">
        <is>
          <t>男</t>
        </is>
      </c>
      <c r="M5524" t="inlineStr"/>
      <c r="N5524" t="n">
        <v>5</v>
      </c>
      <c r="O5524" t="inlineStr">
        <is>
          <t>年度大会员</t>
        </is>
      </c>
      <c r="P5524" t="inlineStr">
        <is>
          <t>良辰美景·不问天</t>
        </is>
      </c>
      <c r="Q5524" t="inlineStr"/>
    </row>
    <row r="5525">
      <c r="A5525" t="inlineStr">
        <is>
          <t>401742377</t>
        </is>
      </c>
      <c r="B5525" t="inlineStr">
        <is>
          <t>3971768191</t>
        </is>
      </c>
      <c r="C5525" t="inlineStr">
        <is>
          <t>钟意你哈</t>
        </is>
      </c>
      <c r="D5525" t="n">
        <v>-1</v>
      </c>
      <c r="E5525" t="inlineStr">
        <is>
          <t>回复 @cample :充钱了</t>
        </is>
      </c>
      <c r="F5525" t="n">
        <v>0</v>
      </c>
      <c r="G5525" t="inlineStr">
        <is>
          <t>3971732474</t>
        </is>
      </c>
      <c r="H5525" t="inlineStr">
        <is>
          <t>2021-01-19 18:25:05</t>
        </is>
      </c>
      <c r="I5525" t="n">
        <v>2</v>
      </c>
      <c r="J5525" t="inlineStr">
        <is>
          <t>未知</t>
        </is>
      </c>
      <c r="K5525" t="inlineStr">
        <is>
          <t>283015249</t>
        </is>
      </c>
      <c r="L5525" t="inlineStr">
        <is>
          <t>保密</t>
        </is>
      </c>
      <c r="M5525" t="inlineStr">
        <is>
          <t>我很讨厌抖机灵</t>
        </is>
      </c>
      <c r="N5525" t="n">
        <v>5</v>
      </c>
      <c r="O5525" t="inlineStr">
        <is>
          <t>年度大会员</t>
        </is>
      </c>
      <c r="P5525" t="inlineStr"/>
      <c r="Q5525" t="inlineStr"/>
    </row>
    <row r="5526">
      <c r="A5526" t="inlineStr">
        <is>
          <t>401742377</t>
        </is>
      </c>
      <c r="B5526" t="inlineStr">
        <is>
          <t>3971768140</t>
        </is>
      </c>
      <c r="C5526" t="inlineStr">
        <is>
          <t>天依手中的馒头</t>
        </is>
      </c>
      <c r="D5526" t="n">
        <v>-1</v>
      </c>
      <c r="E5526" t="inlineStr">
        <is>
          <t>回复 @奇衡前进三 :说了啥？只是进1.3测试，有说1.3出?</t>
        </is>
      </c>
      <c r="F5526" t="n">
        <v>0</v>
      </c>
      <c r="G5526" t="inlineStr">
        <is>
          <t>3971738452</t>
        </is>
      </c>
      <c r="H5526" t="inlineStr">
        <is>
          <t>2021-01-19 18:25:03</t>
        </is>
      </c>
      <c r="I5526" t="n">
        <v>1</v>
      </c>
      <c r="J5526" t="inlineStr">
        <is>
          <t>未知</t>
        </is>
      </c>
      <c r="K5526" t="inlineStr">
        <is>
          <t>3922166</t>
        </is>
      </c>
      <c r="L5526" t="inlineStr">
        <is>
          <t>女</t>
        </is>
      </c>
      <c r="M5526" t="inlineStr">
        <is>
          <t>别问，问就是mvb转黑</t>
        </is>
      </c>
      <c r="N5526" t="n">
        <v>5</v>
      </c>
      <c r="O5526" t="inlineStr"/>
      <c r="P5526" t="inlineStr">
        <is>
          <t>原神</t>
        </is>
      </c>
      <c r="Q5526" t="inlineStr">
        <is>
          <t>洛天依8th生日纪念</t>
        </is>
      </c>
    </row>
    <row r="5527">
      <c r="A5527" t="inlineStr">
        <is>
          <t>401742377</t>
        </is>
      </c>
      <c r="B5527" t="inlineStr">
        <is>
          <t>3971763249</t>
        </is>
      </c>
      <c r="C5527" t="inlineStr">
        <is>
          <t>CO安之若素CO</t>
        </is>
      </c>
      <c r="D5527" t="n">
        <v>-1</v>
      </c>
      <c r="E5527" t="inlineStr">
        <is>
          <t>回复 @-星辰云- :不光定在哪里，卡完凝光还会出BUG扭曲出各种形状。。什么裙子反重力，大劈叉，翻转脖子。。。。。[喜极而泣]</t>
        </is>
      </c>
      <c r="F5527" t="n">
        <v>0</v>
      </c>
      <c r="G5527" t="inlineStr">
        <is>
          <t>3971711537</t>
        </is>
      </c>
      <c r="H5527" t="inlineStr">
        <is>
          <t>2021-01-19 18:25:03</t>
        </is>
      </c>
      <c r="I5527" t="n">
        <v>0</v>
      </c>
      <c r="J5527" t="inlineStr">
        <is>
          <t>未知</t>
        </is>
      </c>
      <c r="K5527" t="inlineStr">
        <is>
          <t>804112</t>
        </is>
      </c>
      <c r="L5527" t="inlineStr">
        <is>
          <t>保密</t>
        </is>
      </c>
      <c r="M5527" t="inlineStr">
        <is>
          <t>Do not argue with an idiot</t>
        </is>
      </c>
      <c r="N5527" t="n">
        <v>5</v>
      </c>
      <c r="O5527" t="inlineStr">
        <is>
          <t>年度大会员</t>
        </is>
      </c>
      <c r="P5527" t="inlineStr">
        <is>
          <t>春原庄的管理人小姐</t>
        </is>
      </c>
      <c r="Q5527" t="inlineStr"/>
    </row>
    <row r="5528">
      <c r="A5528" t="inlineStr">
        <is>
          <t>401742377</t>
        </is>
      </c>
      <c r="B5528" t="inlineStr">
        <is>
          <t>3971771302</t>
        </is>
      </c>
      <c r="C5528" t="inlineStr">
        <is>
          <t>无缘五円屋檐无言</t>
        </is>
      </c>
      <c r="D5528" t="n">
        <v>842</v>
      </c>
      <c r="E5528" t="inlineStr">
        <is>
          <t>好耶 手柄党狂喜</t>
        </is>
      </c>
      <c r="F5528" t="n">
        <v>0</v>
      </c>
      <c r="G5528" t="inlineStr">
        <is>
          <t>0</t>
        </is>
      </c>
      <c r="H5528" t="inlineStr">
        <is>
          <t>2021-01-19 18:25:02</t>
        </is>
      </c>
      <c r="I5528" t="n">
        <v>0</v>
      </c>
      <c r="J5528" t="inlineStr">
        <is>
          <t>未知</t>
        </is>
      </c>
      <c r="K5528" t="inlineStr">
        <is>
          <t>23175659</t>
        </is>
      </c>
      <c r="L5528" t="inlineStr">
        <is>
          <t>保密</t>
        </is>
      </c>
      <c r="M5528" t="inlineStr">
        <is>
          <t>十万再说</t>
        </is>
      </c>
      <c r="N5528" t="n">
        <v>5</v>
      </c>
      <c r="O5528" t="inlineStr">
        <is>
          <t>年度大会员</t>
        </is>
      </c>
      <c r="P5528" t="inlineStr">
        <is>
          <t>初音未来13周年</t>
        </is>
      </c>
      <c r="Q5528" t="inlineStr">
        <is>
          <t>初音未来13周年</t>
        </is>
      </c>
    </row>
    <row r="5529">
      <c r="A5529" t="inlineStr">
        <is>
          <t>401742377</t>
        </is>
      </c>
      <c r="B5529" t="inlineStr">
        <is>
          <t>3971771297</t>
        </is>
      </c>
      <c r="C5529" t="inlineStr">
        <is>
          <t>桃桃桃花喵</t>
        </is>
      </c>
      <c r="D5529" t="n">
        <v>841</v>
      </c>
      <c r="E5529" t="inlineStr">
        <is>
          <t>玩家呼声最高的城镇npc呢？
除了做任务，我们真就见不到自己的角色在提瓦特生活？</t>
        </is>
      </c>
      <c r="F5529" t="n">
        <v>0</v>
      </c>
      <c r="G5529" t="inlineStr">
        <is>
          <t>0</t>
        </is>
      </c>
      <c r="H5529" t="inlineStr">
        <is>
          <t>2021-01-19 18:25:02</t>
        </is>
      </c>
      <c r="I5529" t="n">
        <v>0</v>
      </c>
      <c r="J5529" t="inlineStr">
        <is>
          <t>未知</t>
        </is>
      </c>
      <c r="K5529" t="inlineStr">
        <is>
          <t>11809665</t>
        </is>
      </c>
      <c r="L5529" t="inlineStr">
        <is>
          <t>保密</t>
        </is>
      </c>
      <c r="M5529" t="inlineStr"/>
      <c r="N5529" t="n">
        <v>5</v>
      </c>
      <c r="O5529" t="inlineStr">
        <is>
          <t>大会员</t>
        </is>
      </c>
      <c r="P5529" t="inlineStr">
        <is>
          <t>还有醒着的么</t>
        </is>
      </c>
      <c r="Q5529" t="inlineStr">
        <is>
          <t>还有醒着的么</t>
        </is>
      </c>
    </row>
    <row r="5530">
      <c r="A5530" t="inlineStr">
        <is>
          <t>401742377</t>
        </is>
      </c>
      <c r="B5530" t="inlineStr">
        <is>
          <t>3971763216</t>
        </is>
      </c>
      <c r="C5530" t="inlineStr">
        <is>
          <t>有缘人u</t>
        </is>
      </c>
      <c r="D5530" t="n">
        <v>840</v>
      </c>
      <c r="E5530" t="inlineStr">
        <is>
          <t>钟离三改呢?</t>
        </is>
      </c>
      <c r="F5530" t="n">
        <v>0</v>
      </c>
      <c r="G5530" t="inlineStr">
        <is>
          <t>0</t>
        </is>
      </c>
      <c r="H5530" t="inlineStr">
        <is>
          <t>2021-01-19 18:25:02</t>
        </is>
      </c>
      <c r="I5530" t="n">
        <v>65</v>
      </c>
      <c r="J5530" t="inlineStr">
        <is>
          <t>未知</t>
        </is>
      </c>
      <c r="K5530" t="inlineStr">
        <is>
          <t>19959697</t>
        </is>
      </c>
      <c r="L5530" t="inlineStr">
        <is>
          <t>男</t>
        </is>
      </c>
      <c r="M5530" t="inlineStr">
        <is>
          <t>米哈游早点死。</t>
        </is>
      </c>
      <c r="N5530" t="n">
        <v>5</v>
      </c>
      <c r="O5530" t="inlineStr">
        <is>
          <t>大会员</t>
        </is>
      </c>
      <c r="P5530" t="inlineStr"/>
      <c r="Q5530" t="inlineStr"/>
    </row>
    <row r="5531">
      <c r="A5531" t="inlineStr">
        <is>
          <t>401742377</t>
        </is>
      </c>
      <c r="B5531" t="inlineStr">
        <is>
          <t>3971768076</t>
        </is>
      </c>
      <c r="C5531" t="inlineStr">
        <is>
          <t>小生花舞</t>
        </is>
      </c>
      <c r="D5531" t="n">
        <v>839</v>
      </c>
      <c r="E5531" t="inlineStr">
        <is>
          <t>前几次大月卡的树脂感觉是得补发一下啊，我之后都不打算充了来这。。。</t>
        </is>
      </c>
      <c r="F5531" t="n">
        <v>0</v>
      </c>
      <c r="G5531" t="inlineStr">
        <is>
          <t>0</t>
        </is>
      </c>
      <c r="H5531" t="inlineStr">
        <is>
          <t>2021-01-19 18:25:01</t>
        </is>
      </c>
      <c r="I5531" t="n">
        <v>4</v>
      </c>
      <c r="J5531" t="inlineStr">
        <is>
          <t>未知</t>
        </is>
      </c>
      <c r="K5531" t="inlineStr">
        <is>
          <t>85759538</t>
        </is>
      </c>
      <c r="L5531" t="inlineStr">
        <is>
          <t>男</t>
        </is>
      </c>
      <c r="M5531" t="inlineStr">
        <is>
          <t xml:space="preserve">     “I love you 3 thousand ”
         我们也爱你每一天</t>
        </is>
      </c>
      <c r="N5531" t="n">
        <v>5</v>
      </c>
      <c r="O5531" t="inlineStr">
        <is>
          <t>年度大会员</t>
        </is>
      </c>
      <c r="P5531" t="inlineStr">
        <is>
          <t>春原庄的管理人小姐</t>
        </is>
      </c>
      <c r="Q5531" t="inlineStr"/>
    </row>
    <row r="5532">
      <c r="A5532" t="inlineStr">
        <is>
          <t>401742377</t>
        </is>
      </c>
      <c r="B5532" t="inlineStr">
        <is>
          <t>3971771218</t>
        </is>
      </c>
      <c r="C5532" t="inlineStr">
        <is>
          <t>ZFCM</t>
        </is>
      </c>
      <c r="D5532" t="n">
        <v>-1</v>
      </c>
      <c r="E5532" t="inlineStr">
        <is>
          <t>回复 @甲鱼Y :并没有觉得，我用到现在基本没卡过手，可能我a~重击～a这样打得吧</t>
        </is>
      </c>
      <c r="F5532" t="n">
        <v>0</v>
      </c>
      <c r="G5532" t="inlineStr">
        <is>
          <t>3971714217</t>
        </is>
      </c>
      <c r="H5532" t="inlineStr">
        <is>
          <t>2021-01-19 18:24:59</t>
        </is>
      </c>
      <c r="I5532" t="n">
        <v>0</v>
      </c>
      <c r="J5532" t="inlineStr">
        <is>
          <t>未知</t>
        </is>
      </c>
      <c r="K5532" t="inlineStr">
        <is>
          <t>28818010</t>
        </is>
      </c>
      <c r="L5532" t="inlineStr">
        <is>
          <t>男</t>
        </is>
      </c>
      <c r="M5532" t="inlineStr"/>
      <c r="N5532" t="n">
        <v>5</v>
      </c>
      <c r="O5532" t="inlineStr">
        <is>
          <t>年度大会员</t>
        </is>
      </c>
      <c r="P5532" t="inlineStr"/>
      <c r="Q5532" t="inlineStr"/>
    </row>
    <row r="5533">
      <c r="A5533" t="inlineStr">
        <is>
          <t>401742377</t>
        </is>
      </c>
      <c r="B5533" t="inlineStr">
        <is>
          <t>3971768028</t>
        </is>
      </c>
      <c r="C5533" t="inlineStr">
        <is>
          <t>微笑丶使然</t>
        </is>
      </c>
      <c r="D5533" t="n">
        <v>837</v>
      </c>
      <c r="E5533" t="inlineStr">
        <is>
          <t>累计充值来一个[响指]</t>
        </is>
      </c>
      <c r="F5533" t="n">
        <v>0</v>
      </c>
      <c r="G5533" t="inlineStr">
        <is>
          <t>0</t>
        </is>
      </c>
      <c r="H5533" t="inlineStr">
        <is>
          <t>2021-01-19 18:24:58</t>
        </is>
      </c>
      <c r="I5533" t="n">
        <v>3</v>
      </c>
      <c r="J5533" t="inlineStr">
        <is>
          <t>未知</t>
        </is>
      </c>
      <c r="K5533" t="inlineStr">
        <is>
          <t>212693904</t>
        </is>
      </c>
      <c r="L5533" t="inlineStr">
        <is>
          <t>保密</t>
        </is>
      </c>
      <c r="M5533" t="inlineStr"/>
      <c r="N5533" t="n">
        <v>5</v>
      </c>
      <c r="O5533" t="inlineStr">
        <is>
          <t>年度大会员</t>
        </is>
      </c>
      <c r="P5533" t="inlineStr">
        <is>
          <t>#EveOneCat</t>
        </is>
      </c>
      <c r="Q5533" t="inlineStr"/>
    </row>
    <row r="5534">
      <c r="A5534" t="inlineStr">
        <is>
          <t>401742377</t>
        </is>
      </c>
      <c r="B5534" t="inlineStr">
        <is>
          <t>3971763137</t>
        </is>
      </c>
      <c r="C5534" t="inlineStr">
        <is>
          <t>MauChya</t>
        </is>
      </c>
      <c r="D5534" t="n">
        <v>836</v>
      </c>
      <c r="E5534" t="inlineStr">
        <is>
          <t>Ch吃了吗？没吃，吃我一拳</t>
        </is>
      </c>
      <c r="F5534" t="n">
        <v>0</v>
      </c>
      <c r="G5534" t="inlineStr">
        <is>
          <t>0</t>
        </is>
      </c>
      <c r="H5534" t="inlineStr">
        <is>
          <t>2021-01-19 18:24:58</t>
        </is>
      </c>
      <c r="I5534" t="n">
        <v>1</v>
      </c>
      <c r="J5534" t="inlineStr">
        <is>
          <t>未知</t>
        </is>
      </c>
      <c r="K5534" t="inlineStr">
        <is>
          <t>1713685</t>
        </is>
      </c>
      <c r="L5534" t="inlineStr">
        <is>
          <t>男</t>
        </is>
      </c>
      <c r="M5534" t="inlineStr">
        <is>
          <t>写个锤子</t>
        </is>
      </c>
      <c r="N5534" t="n">
        <v>5</v>
      </c>
      <c r="O5534" t="inlineStr">
        <is>
          <t>年度大会员</t>
        </is>
      </c>
      <c r="P5534" t="inlineStr"/>
      <c r="Q5534" t="inlineStr"/>
    </row>
    <row r="5535">
      <c r="A5535" t="inlineStr">
        <is>
          <t>401742377</t>
        </is>
      </c>
      <c r="B5535" t="inlineStr">
        <is>
          <t>3971771195</t>
        </is>
      </c>
      <c r="C5535" t="inlineStr">
        <is>
          <t>超级蒸鱼</t>
        </is>
      </c>
      <c r="D5535" t="n">
        <v>-1</v>
      </c>
      <c r="E5535" t="inlineStr">
        <is>
          <t>全舰团就我一个是b服。外加我脑抽了凑岩队，现在打副本都是问题。</t>
        </is>
      </c>
      <c r="F5535" t="n">
        <v>0</v>
      </c>
      <c r="G5535" t="inlineStr">
        <is>
          <t>3971771195</t>
        </is>
      </c>
      <c r="H5535" t="inlineStr">
        <is>
          <t>2021-01-19 18:24:58</t>
        </is>
      </c>
      <c r="I5535" t="n">
        <v>1</v>
      </c>
      <c r="J5535" t="inlineStr">
        <is>
          <t>未知</t>
        </is>
      </c>
      <c r="K5535" t="inlineStr">
        <is>
          <t>478618428</t>
        </is>
      </c>
      <c r="L5535" t="inlineStr">
        <is>
          <t>男</t>
        </is>
      </c>
      <c r="M5535" t="inlineStr">
        <is>
          <t>哔哩哔哩没有认证：不知名游戏up
（用这个红色的螺旋只是为了气氛，没别的含义）</t>
        </is>
      </c>
      <c r="N5535" t="n">
        <v>4</v>
      </c>
      <c r="O5535" t="inlineStr">
        <is>
          <t>年度大会员</t>
        </is>
      </c>
      <c r="P5535" t="inlineStr">
        <is>
          <t>快把我哥带走</t>
        </is>
      </c>
      <c r="Q5535" t="inlineStr"/>
    </row>
    <row r="5536">
      <c r="A5536" t="inlineStr">
        <is>
          <t>401742377</t>
        </is>
      </c>
      <c r="B5536" t="inlineStr">
        <is>
          <t>3971763063</t>
        </is>
      </c>
      <c r="C5536" t="inlineStr">
        <is>
          <t>麵花餹</t>
        </is>
      </c>
      <c r="D5536" t="n">
        <v>835</v>
      </c>
      <c r="E5536" t="inlineStr">
        <is>
          <t>能否弄一个可以观看历史PV的功能，那些PV真的看再多也不会腻[星星眼]</t>
        </is>
      </c>
      <c r="F5536" t="n">
        <v>0</v>
      </c>
      <c r="G5536" t="inlineStr">
        <is>
          <t>0</t>
        </is>
      </c>
      <c r="H5536" t="inlineStr">
        <is>
          <t>2021-01-19 18:24:56</t>
        </is>
      </c>
      <c r="I5536" t="n">
        <v>0</v>
      </c>
      <c r="J5536" t="inlineStr">
        <is>
          <t>未知</t>
        </is>
      </c>
      <c r="K5536" t="inlineStr">
        <is>
          <t>474786132</t>
        </is>
      </c>
      <c r="L5536" t="inlineStr">
        <is>
          <t>男</t>
        </is>
      </c>
      <c r="M5536" t="inlineStr">
        <is>
          <t>亲亲-美妙的瞬间</t>
        </is>
      </c>
      <c r="N5536" t="n">
        <v>5</v>
      </c>
      <c r="O5536" t="inlineStr">
        <is>
          <t>年度大会员</t>
        </is>
      </c>
      <c r="P5536" t="inlineStr"/>
      <c r="Q5536" t="inlineStr"/>
    </row>
    <row r="5537">
      <c r="A5537" t="inlineStr">
        <is>
          <t>401742377</t>
        </is>
      </c>
      <c r="B5537" t="inlineStr">
        <is>
          <t>3971767936</t>
        </is>
      </c>
      <c r="C5537" t="inlineStr">
        <is>
          <t>SAKURAFUBUKl</t>
        </is>
      </c>
      <c r="D5537" t="n">
        <v>834</v>
      </c>
      <c r="E5537" t="inlineStr">
        <is>
          <t>ch被美工绑架了眨眨眼[狗子]</t>
        </is>
      </c>
      <c r="F5537" t="n">
        <v>0</v>
      </c>
      <c r="G5537" t="inlineStr">
        <is>
          <t>0</t>
        </is>
      </c>
      <c r="H5537" t="inlineStr">
        <is>
          <t>2021-01-19 18:24:55</t>
        </is>
      </c>
      <c r="I5537" t="n">
        <v>1</v>
      </c>
      <c r="J5537" t="inlineStr">
        <is>
          <t>未知</t>
        </is>
      </c>
      <c r="K5537" t="inlineStr">
        <is>
          <t>7009353</t>
        </is>
      </c>
      <c r="L5537" t="inlineStr">
        <is>
          <t>保密</t>
        </is>
      </c>
      <c r="M5537" t="inlineStr">
        <is>
          <t>评论区up主</t>
        </is>
      </c>
      <c r="N5537" t="n">
        <v>6</v>
      </c>
      <c r="O5537" t="inlineStr">
        <is>
          <t>年度大会员</t>
        </is>
      </c>
      <c r="P5537" t="inlineStr">
        <is>
          <t>希萝Hiiro</t>
        </is>
      </c>
      <c r="Q5537" t="inlineStr">
        <is>
          <t>阴阳师·平安物语</t>
        </is>
      </c>
    </row>
    <row r="5538">
      <c r="A5538" t="inlineStr">
        <is>
          <t>401742377</t>
        </is>
      </c>
      <c r="B5538" t="inlineStr">
        <is>
          <t>3971767905</t>
        </is>
      </c>
      <c r="C5538" t="inlineStr">
        <is>
          <t>北极光leo</t>
        </is>
      </c>
      <c r="D5538" t="n">
        <v>833</v>
      </c>
      <c r="E5538" t="inlineStr">
        <is>
          <t>能不能弄一个护盾的条</t>
        </is>
      </c>
      <c r="F5538" t="n">
        <v>0</v>
      </c>
      <c r="G5538" t="inlineStr">
        <is>
          <t>0</t>
        </is>
      </c>
      <c r="H5538" t="inlineStr">
        <is>
          <t>2021-01-19 18:24:54</t>
        </is>
      </c>
      <c r="I5538" t="n">
        <v>0</v>
      </c>
      <c r="J5538" t="inlineStr">
        <is>
          <t>未知</t>
        </is>
      </c>
      <c r="K5538" t="inlineStr">
        <is>
          <t>155864949</t>
        </is>
      </c>
      <c r="L5538" t="inlineStr">
        <is>
          <t>保密</t>
        </is>
      </c>
      <c r="M5538" t="inlineStr"/>
      <c r="N5538" t="n">
        <v>5</v>
      </c>
      <c r="O5538" t="inlineStr">
        <is>
          <t>大会员</t>
        </is>
      </c>
      <c r="P5538" t="inlineStr"/>
      <c r="Q5538" t="inlineStr"/>
    </row>
    <row r="5539">
      <c r="A5539" t="inlineStr">
        <is>
          <t>401742377</t>
        </is>
      </c>
      <c r="B5539" t="inlineStr">
        <is>
          <t>3971767863</t>
        </is>
      </c>
      <c r="C5539" t="inlineStr">
        <is>
          <t>桃鸦</t>
        </is>
      </c>
      <c r="D5539" t="n">
        <v>-1</v>
      </c>
      <c r="E5539" t="inlineStr">
        <is>
          <t>实装时间未知吧，只是进了1.3测试服而已</t>
        </is>
      </c>
      <c r="F5539" t="n">
        <v>0</v>
      </c>
      <c r="G5539" t="inlineStr">
        <is>
          <t>3971767863</t>
        </is>
      </c>
      <c r="H5539" t="inlineStr">
        <is>
          <t>2021-01-19 18:24:52</t>
        </is>
      </c>
      <c r="I5539" t="n">
        <v>5</v>
      </c>
      <c r="J5539" t="inlineStr">
        <is>
          <t>未知</t>
        </is>
      </c>
      <c r="K5539" t="inlineStr">
        <is>
          <t>9665181</t>
        </is>
      </c>
      <c r="L5539" t="inlineStr">
        <is>
          <t>保密</t>
        </is>
      </c>
      <c r="M5539" t="inlineStr"/>
      <c r="N5539" t="n">
        <v>5</v>
      </c>
      <c r="O5539" t="inlineStr">
        <is>
          <t>年度大会员</t>
        </is>
      </c>
      <c r="P5539" t="inlineStr">
        <is>
          <t>少女前线</t>
        </is>
      </c>
      <c r="Q5539" t="inlineStr"/>
    </row>
    <row r="5540">
      <c r="A5540" t="inlineStr">
        <is>
          <t>401742377</t>
        </is>
      </c>
      <c r="B5540" t="inlineStr">
        <is>
          <t>3971771055</t>
        </is>
      </c>
      <c r="C5540" t="inlineStr">
        <is>
          <t>原御魂</t>
        </is>
      </c>
      <c r="D5540" t="n">
        <v>-1</v>
      </c>
      <c r="E5540" t="inlineStr">
        <is>
          <t>回复 @枫岚inf :敢问师傅可姓雷[滑稽]</t>
        </is>
      </c>
      <c r="F5540" t="n">
        <v>0</v>
      </c>
      <c r="G5540" t="inlineStr">
        <is>
          <t>3971698436</t>
        </is>
      </c>
      <c r="H5540" t="inlineStr">
        <is>
          <t>2021-01-19 18:24:52</t>
        </is>
      </c>
      <c r="I5540" t="n">
        <v>1</v>
      </c>
      <c r="J5540" t="inlineStr">
        <is>
          <t>未知</t>
        </is>
      </c>
      <c r="K5540" t="inlineStr">
        <is>
          <t>278997332</t>
        </is>
      </c>
      <c r="L5540" t="inlineStr">
        <is>
          <t>男</t>
        </is>
      </c>
      <c r="M5540" t="inlineStr"/>
      <c r="N5540" t="n">
        <v>5</v>
      </c>
      <c r="O5540" t="inlineStr">
        <is>
          <t>大会员</t>
        </is>
      </c>
      <c r="P5540" t="inlineStr">
        <is>
          <t>2021拜年纪活动专属</t>
        </is>
      </c>
      <c r="Q5540" t="inlineStr">
        <is>
          <t>2021拜年纪</t>
        </is>
      </c>
    </row>
    <row r="5541">
      <c r="A5541" t="inlineStr">
        <is>
          <t>401742377</t>
        </is>
      </c>
      <c r="B5541" t="inlineStr">
        <is>
          <t>3971770964</t>
        </is>
      </c>
      <c r="C5541" t="inlineStr">
        <is>
          <t>八彩光</t>
        </is>
      </c>
      <c r="D5541" t="n">
        <v>832</v>
      </c>
      <c r="E5541" t="inlineStr">
        <is>
          <t>能不能出个测试伤害的地方啊，不然总是要去迫害急冻花[捂脸]</t>
        </is>
      </c>
      <c r="F5541" t="n">
        <v>0</v>
      </c>
      <c r="G5541" t="inlineStr">
        <is>
          <t>0</t>
        </is>
      </c>
      <c r="H5541" t="inlineStr">
        <is>
          <t>2021-01-19 18:24:49</t>
        </is>
      </c>
      <c r="I5541" t="n">
        <v>1</v>
      </c>
      <c r="J5541" t="inlineStr">
        <is>
          <t>未知</t>
        </is>
      </c>
      <c r="K5541" t="inlineStr">
        <is>
          <t>651197388</t>
        </is>
      </c>
      <c r="L5541" t="inlineStr">
        <is>
          <t>男</t>
        </is>
      </c>
      <c r="M5541" t="inlineStr">
        <is>
          <t>✨  ︵ 
("\(●-●)
 \ /     0\ \
  (          )"
  \__T__/</t>
        </is>
      </c>
      <c r="N5541" t="n">
        <v>4</v>
      </c>
      <c r="O5541" t="inlineStr">
        <is>
          <t>大会员</t>
        </is>
      </c>
      <c r="P5541" t="inlineStr">
        <is>
          <t>原神-海浪</t>
        </is>
      </c>
      <c r="Q5541" t="inlineStr"/>
    </row>
    <row r="5542">
      <c r="A5542" t="inlineStr">
        <is>
          <t>401742377</t>
        </is>
      </c>
      <c r="B5542" t="inlineStr">
        <is>
          <t>3971767727</t>
        </is>
      </c>
      <c r="C5542" t="inlineStr">
        <is>
          <t>听风儿吹过i</t>
        </is>
      </c>
      <c r="D5542" t="n">
        <v>830</v>
      </c>
      <c r="E5542" t="inlineStr">
        <is>
          <t>还有圣遗物强化啊！！！圣遗物强化过程太麻烦了，每次都得点老半天[笑哭]希望不要的圣遗物可以分解成狗粮，类似于武器的那种。</t>
        </is>
      </c>
      <c r="F5542" t="n">
        <v>0</v>
      </c>
      <c r="G5542" t="inlineStr">
        <is>
          <t>0</t>
        </is>
      </c>
      <c r="H5542" t="inlineStr">
        <is>
          <t>2021-01-19 18:24:46</t>
        </is>
      </c>
      <c r="I5542" t="n">
        <v>0</v>
      </c>
      <c r="J5542" t="inlineStr">
        <is>
          <t>未知</t>
        </is>
      </c>
      <c r="K5542" t="inlineStr">
        <is>
          <t>30830354</t>
        </is>
      </c>
      <c r="L5542" t="inlineStr">
        <is>
          <t>保密</t>
        </is>
      </c>
      <c r="M5542" t="inlineStr"/>
      <c r="N5542" t="n">
        <v>6</v>
      </c>
      <c r="O5542" t="inlineStr"/>
      <c r="P5542" t="inlineStr"/>
      <c r="Q5542" t="inlineStr"/>
    </row>
    <row r="5543">
      <c r="A5543" t="inlineStr">
        <is>
          <t>401742377</t>
        </is>
      </c>
      <c r="B5543" t="inlineStr">
        <is>
          <t>3971767724</t>
        </is>
      </c>
      <c r="C5543" t="inlineStr">
        <is>
          <t>今天也是美好的奕天</t>
        </is>
      </c>
      <c r="D5543" t="n">
        <v>-1</v>
      </c>
      <c r="E5543" t="inlineStr">
        <is>
          <t>回复 @イレイナの喫茶店 :（/TДT)/</t>
        </is>
      </c>
      <c r="F5543" t="n">
        <v>0</v>
      </c>
      <c r="G5543" t="inlineStr">
        <is>
          <t>3971743049</t>
        </is>
      </c>
      <c r="H5543" t="inlineStr">
        <is>
          <t>2021-01-19 18:24:46</t>
        </is>
      </c>
      <c r="I5543" t="n">
        <v>0</v>
      </c>
      <c r="J5543" t="inlineStr">
        <is>
          <t>未知</t>
        </is>
      </c>
      <c r="K5543" t="inlineStr">
        <is>
          <t>131400799</t>
        </is>
      </c>
      <c r="L5543" t="inlineStr">
        <is>
          <t>保密</t>
        </is>
      </c>
      <c r="M5543" t="inlineStr"/>
      <c r="N5543" t="n">
        <v>4</v>
      </c>
      <c r="O5543" t="inlineStr">
        <is>
          <t>大会员</t>
        </is>
      </c>
      <c r="P5543" t="inlineStr"/>
      <c r="Q5543" t="inlineStr"/>
    </row>
    <row r="5544">
      <c r="A5544" t="inlineStr">
        <is>
          <t>401742377</t>
        </is>
      </c>
      <c r="B5544" t="inlineStr">
        <is>
          <t>3971762783</t>
        </is>
      </c>
      <c r="C5544" t="inlineStr">
        <is>
          <t>LIAUN</t>
        </is>
      </c>
      <c r="D5544" t="n">
        <v>-1</v>
      </c>
      <c r="E5544" t="inlineStr">
        <is>
          <t>这个好[原神_暗中观察]</t>
        </is>
      </c>
      <c r="F5544" t="n">
        <v>0</v>
      </c>
      <c r="G5544" t="inlineStr">
        <is>
          <t>3971762783</t>
        </is>
      </c>
      <c r="H5544" t="inlineStr">
        <is>
          <t>2021-01-19 18:24:44</t>
        </is>
      </c>
      <c r="I5544" t="n">
        <v>1</v>
      </c>
      <c r="J5544" t="inlineStr">
        <is>
          <t>未知</t>
        </is>
      </c>
      <c r="K5544" t="inlineStr">
        <is>
          <t>85757383</t>
        </is>
      </c>
      <c r="L5544" t="inlineStr">
        <is>
          <t>保密</t>
        </is>
      </c>
      <c r="M5544" t="inlineStr">
        <is>
          <t>阿巴阿巴阿巴～～～</t>
        </is>
      </c>
      <c r="N5544" t="n">
        <v>5</v>
      </c>
      <c r="O5544" t="inlineStr">
        <is>
          <t>大会员</t>
        </is>
      </c>
      <c r="P5544" t="inlineStr">
        <is>
          <t>原神-海浪</t>
        </is>
      </c>
      <c r="Q5544" t="inlineStr">
        <is>
          <t>原神</t>
        </is>
      </c>
    </row>
    <row r="5545">
      <c r="A5545" t="inlineStr">
        <is>
          <t>401742377</t>
        </is>
      </c>
      <c r="B5545" t="inlineStr">
        <is>
          <t>3971762754</t>
        </is>
      </c>
      <c r="C5545" t="inlineStr">
        <is>
          <t>bili忧忧君</t>
        </is>
      </c>
      <c r="D5545" t="n">
        <v>-1</v>
      </c>
      <c r="E5545" t="inlineStr">
        <is>
          <t>如果取消上限是我的话只要有晶核就别想让我清树脂[呆]</t>
        </is>
      </c>
      <c r="F5545" t="n">
        <v>0</v>
      </c>
      <c r="G5545" t="inlineStr">
        <is>
          <t>3971762754</t>
        </is>
      </c>
      <c r="H5545" t="inlineStr">
        <is>
          <t>2021-01-19 18:24:43</t>
        </is>
      </c>
      <c r="I5545" t="n">
        <v>16</v>
      </c>
      <c r="J5545" t="inlineStr">
        <is>
          <t>未知</t>
        </is>
      </c>
      <c r="K5545" t="inlineStr">
        <is>
          <t>89126861</t>
        </is>
      </c>
      <c r="L5545" t="inlineStr">
        <is>
          <t>保密</t>
        </is>
      </c>
      <c r="M5545" t="inlineStr">
        <is>
          <t>木大</t>
        </is>
      </c>
      <c r="N5545" t="n">
        <v>5</v>
      </c>
      <c r="O5545" t="inlineStr">
        <is>
          <t>年度大会员</t>
        </is>
      </c>
      <c r="P5545" t="inlineStr"/>
      <c r="Q5545" t="inlineStr"/>
    </row>
    <row r="5546">
      <c r="A5546" t="inlineStr">
        <is>
          <t>401742377</t>
        </is>
      </c>
      <c r="B5546" t="inlineStr">
        <is>
          <t>3971767644</t>
        </is>
      </c>
      <c r="C5546" t="inlineStr">
        <is>
          <t>名字长一点更容易中奖</t>
        </is>
      </c>
      <c r="D5546" t="n">
        <v>-1</v>
      </c>
      <c r="E5546" t="inlineStr">
        <is>
          <t>太虚之握！[doge]</t>
        </is>
      </c>
      <c r="F5546" t="n">
        <v>0</v>
      </c>
      <c r="G5546" t="inlineStr">
        <is>
          <t>3971767644</t>
        </is>
      </c>
      <c r="H5546" t="inlineStr">
        <is>
          <t>2021-01-19 18:24:43</t>
        </is>
      </c>
      <c r="I5546" t="n">
        <v>11</v>
      </c>
      <c r="J5546" t="inlineStr">
        <is>
          <t>未知</t>
        </is>
      </c>
      <c r="K5546" t="inlineStr">
        <is>
          <t>359069170</t>
        </is>
      </c>
      <c r="L5546" t="inlineStr">
        <is>
          <t>保密</t>
        </is>
      </c>
      <c r="M5546" t="inlineStr"/>
      <c r="N5546" t="n">
        <v>5</v>
      </c>
      <c r="O5546" t="inlineStr"/>
      <c r="P5546" t="inlineStr">
        <is>
          <t>原神-海浪</t>
        </is>
      </c>
      <c r="Q5546" t="inlineStr"/>
    </row>
    <row r="5547">
      <c r="A5547" t="inlineStr">
        <is>
          <t>401742377</t>
        </is>
      </c>
      <c r="B5547" t="inlineStr">
        <is>
          <t>3971770772</t>
        </is>
      </c>
      <c r="C5547" t="inlineStr">
        <is>
          <t>回望着过去</t>
        </is>
      </c>
      <c r="D5547" t="n">
        <v>1</v>
      </c>
      <c r="E5547" t="inlineStr">
        <is>
          <t>UID开头是5的好像是B服，1的是官服。</t>
        </is>
      </c>
      <c r="F5547" t="n">
        <v>0</v>
      </c>
      <c r="G5547" t="inlineStr">
        <is>
          <t>3971770772</t>
        </is>
      </c>
      <c r="H5547" t="inlineStr">
        <is>
          <t>2021-01-19 18:24:42</t>
        </is>
      </c>
      <c r="I5547" t="n">
        <v>0</v>
      </c>
      <c r="J5547" t="inlineStr">
        <is>
          <t>未知</t>
        </is>
      </c>
      <c r="K5547" t="inlineStr">
        <is>
          <t>24545006</t>
        </is>
      </c>
      <c r="L5547" t="inlineStr">
        <is>
          <t>保密</t>
        </is>
      </c>
      <c r="M5547" t="inlineStr">
        <is>
          <t>不知道从什么时候，我看不清星空了。
锈迹斑斑的心灵,寂静无比的世界,你到底看见了什么？</t>
        </is>
      </c>
      <c r="N5547" t="n">
        <v>6</v>
      </c>
      <c r="O5547" t="inlineStr">
        <is>
          <t>年度大会员</t>
        </is>
      </c>
      <c r="P5547" t="inlineStr"/>
      <c r="Q5547" t="inlineStr"/>
    </row>
    <row r="5548">
      <c r="A5548" t="inlineStr">
        <is>
          <t>401742377</t>
        </is>
      </c>
      <c r="B5548" t="inlineStr">
        <is>
          <t>3971762719</t>
        </is>
      </c>
      <c r="C5548" t="inlineStr">
        <is>
          <t>大地与山之王</t>
        </is>
      </c>
      <c r="D5548" t="n">
        <v>-1</v>
      </c>
      <c r="E5548" t="inlineStr">
        <is>
          <t>顶你了，这个太关键了</t>
        </is>
      </c>
      <c r="F5548" t="n">
        <v>0</v>
      </c>
      <c r="G5548" t="inlineStr">
        <is>
          <t>3971762719</t>
        </is>
      </c>
      <c r="H5548" t="inlineStr">
        <is>
          <t>2021-01-19 18:24:42</t>
        </is>
      </c>
      <c r="I5548" t="n">
        <v>1</v>
      </c>
      <c r="J5548" t="inlineStr">
        <is>
          <t>未知</t>
        </is>
      </c>
      <c r="K5548" t="inlineStr">
        <is>
          <t>388247</t>
        </is>
      </c>
      <c r="L5548" t="inlineStr">
        <is>
          <t>保密</t>
        </is>
      </c>
      <c r="M5548" t="inlineStr">
        <is>
          <t>旋律就是正义，节奏就是人权，同步就是真理，</t>
        </is>
      </c>
      <c r="N5548" t="n">
        <v>6</v>
      </c>
      <c r="O5548" t="inlineStr">
        <is>
          <t>大会员</t>
        </is>
      </c>
      <c r="P5548" t="inlineStr"/>
      <c r="Q5548" t="inlineStr"/>
    </row>
    <row r="5549">
      <c r="A5549" t="inlineStr">
        <is>
          <t>401742377</t>
        </is>
      </c>
      <c r="B5549" t="inlineStr">
        <is>
          <t>3971762700</t>
        </is>
      </c>
      <c r="C5549" t="inlineStr">
        <is>
          <t>社小恐</t>
        </is>
      </c>
      <c r="D5549" t="n">
        <v>-1</v>
      </c>
      <c r="E5549" t="inlineStr">
        <is>
          <t>可以搞个2000摩拉，5个绿矿啊什么的，苍蝇腿赛高</t>
        </is>
      </c>
      <c r="F5549" t="n">
        <v>0</v>
      </c>
      <c r="G5549" t="inlineStr">
        <is>
          <t>3971762700</t>
        </is>
      </c>
      <c r="H5549" t="inlineStr">
        <is>
          <t>2021-01-19 18:24:41</t>
        </is>
      </c>
      <c r="I5549" t="n">
        <v>12</v>
      </c>
      <c r="J5549" t="inlineStr">
        <is>
          <t>未知</t>
        </is>
      </c>
      <c r="K5549" t="inlineStr">
        <is>
          <t>24536952</t>
        </is>
      </c>
      <c r="L5549" t="inlineStr">
        <is>
          <t>保密</t>
        </is>
      </c>
      <c r="M5549" t="inlineStr">
        <is>
          <t>并不玩单机，只是玩啥都像在玩单机
永远的1——————个人</t>
        </is>
      </c>
      <c r="N5549" t="n">
        <v>5</v>
      </c>
      <c r="O5549" t="inlineStr">
        <is>
          <t>年度大会员</t>
        </is>
      </c>
      <c r="P5549" t="inlineStr"/>
      <c r="Q5549" t="inlineStr"/>
    </row>
    <row r="5550">
      <c r="A5550" t="inlineStr">
        <is>
          <t>401742377</t>
        </is>
      </c>
      <c r="B5550" t="inlineStr">
        <is>
          <t>3971762623</t>
        </is>
      </c>
      <c r="C5550" t="inlineStr">
        <is>
          <t>半度微凉丶c</t>
        </is>
      </c>
      <c r="D5550" t="n">
        <v>829</v>
      </c>
      <c r="E5550" t="inlineStr">
        <is>
          <t>钟离都说了进1.3版本了，还有这么多人问？是才通网吗？就算才通网你们那么关心钟离就去翻翻之前的动态啊。
还是怎么的，因为官方平息了钟离风波，所以黑子水军就去冲二创冲cv，现在都冲完了，又想挑起事端再继续冲钟离？</t>
        </is>
      </c>
      <c r="F5550" t="n">
        <v>1</v>
      </c>
      <c r="G5550" t="inlineStr">
        <is>
          <t>0</t>
        </is>
      </c>
      <c r="H5550" t="inlineStr">
        <is>
          <t>2021-01-19 18:24:38</t>
        </is>
      </c>
      <c r="I5550" t="n">
        <v>0</v>
      </c>
      <c r="J5550" t="inlineStr">
        <is>
          <t>未知</t>
        </is>
      </c>
      <c r="K5550" t="inlineStr">
        <is>
          <t>4762040</t>
        </is>
      </c>
      <c r="L5550" t="inlineStr">
        <is>
          <t>保密</t>
        </is>
      </c>
      <c r="M5550" t="inlineStr"/>
      <c r="N5550" t="n">
        <v>6</v>
      </c>
      <c r="O5550" t="inlineStr">
        <is>
          <t>年度大会员</t>
        </is>
      </c>
      <c r="P5550" t="inlineStr"/>
      <c r="Q5550" t="inlineStr"/>
    </row>
    <row r="5551">
      <c r="A5551" t="inlineStr">
        <is>
          <t>401742377</t>
        </is>
      </c>
      <c r="B5551" t="inlineStr">
        <is>
          <t>3971770650</t>
        </is>
      </c>
      <c r="C5551" t="inlineStr">
        <is>
          <t>cample</t>
        </is>
      </c>
      <c r="D5551" t="n">
        <v>-1</v>
      </c>
      <c r="E5551" t="inlineStr">
        <is>
          <t>回复 @钟意你哈 :恶心赶紧退吧，这么气还玩图啥啊</t>
        </is>
      </c>
      <c r="F5551" t="n">
        <v>0</v>
      </c>
      <c r="G5551" t="inlineStr">
        <is>
          <t>3971732474</t>
        </is>
      </c>
      <c r="H5551" t="inlineStr">
        <is>
          <t>2021-01-19 18:24:37</t>
        </is>
      </c>
      <c r="I5551" t="n">
        <v>19</v>
      </c>
      <c r="J5551" t="inlineStr">
        <is>
          <t>未知</t>
        </is>
      </c>
      <c r="K5551" t="inlineStr">
        <is>
          <t>4123199</t>
        </is>
      </c>
      <c r="L5551" t="inlineStr">
        <is>
          <t>保密</t>
        </is>
      </c>
      <c r="M5551" t="inlineStr"/>
      <c r="N5551" t="n">
        <v>6</v>
      </c>
      <c r="O5551" t="inlineStr">
        <is>
          <t>年度大会员</t>
        </is>
      </c>
      <c r="P5551" t="inlineStr">
        <is>
          <t>C酱です</t>
        </is>
      </c>
      <c r="Q5551" t="inlineStr">
        <is>
          <t>C酱です</t>
        </is>
      </c>
    </row>
    <row r="5552">
      <c r="A5552" t="inlineStr">
        <is>
          <t>401742377</t>
        </is>
      </c>
      <c r="B5552" t="inlineStr">
        <is>
          <t>3971762604</t>
        </is>
      </c>
      <c r="C5552" t="inlineStr">
        <is>
          <t>钟意你哈</t>
        </is>
      </c>
      <c r="D5552" t="n">
        <v>-1</v>
      </c>
      <c r="E5552" t="inlineStr">
        <is>
          <t>回复 @冰块先生-凯恩 :1.3初还是1.3末？我还得等多久？是这意思</t>
        </is>
      </c>
      <c r="F5552" t="n">
        <v>0</v>
      </c>
      <c r="G5552" t="inlineStr">
        <is>
          <t>3971732474</t>
        </is>
      </c>
      <c r="H5552" t="inlineStr">
        <is>
          <t>2021-01-19 18:24:37</t>
        </is>
      </c>
      <c r="I5552" t="n">
        <v>0</v>
      </c>
      <c r="J5552" t="inlineStr">
        <is>
          <t>未知</t>
        </is>
      </c>
      <c r="K5552" t="inlineStr">
        <is>
          <t>283015249</t>
        </is>
      </c>
      <c r="L5552" t="inlineStr">
        <is>
          <t>保密</t>
        </is>
      </c>
      <c r="M5552" t="inlineStr">
        <is>
          <t>我很讨厌抖机灵</t>
        </is>
      </c>
      <c r="N5552" t="n">
        <v>5</v>
      </c>
      <c r="O5552" t="inlineStr">
        <is>
          <t>年度大会员</t>
        </is>
      </c>
      <c r="P5552" t="inlineStr"/>
      <c r="Q5552" t="inlineStr"/>
    </row>
    <row r="5553">
      <c r="A5553" t="inlineStr">
        <is>
          <t>401742377</t>
        </is>
      </c>
      <c r="B5553" t="inlineStr">
        <is>
          <t>3971762591</t>
        </is>
      </c>
      <c r="C5553" t="inlineStr">
        <is>
          <t>石渡渡鸟</t>
        </is>
      </c>
      <c r="D5553" t="n">
        <v>-1</v>
      </c>
      <c r="E5553" t="inlineStr">
        <is>
          <t>回复 @小孩快跑131 :可凝光不是取消后摇啊[笑哭]重击石头都没飞出去[笑哭]</t>
        </is>
      </c>
      <c r="F5553" t="n">
        <v>0</v>
      </c>
      <c r="G5553" t="inlineStr">
        <is>
          <t>3971719562</t>
        </is>
      </c>
      <c r="H5553" t="inlineStr">
        <is>
          <t>2021-01-19 18:24:37</t>
        </is>
      </c>
      <c r="I5553" t="n">
        <v>0</v>
      </c>
      <c r="J5553" t="inlineStr">
        <is>
          <t>未知</t>
        </is>
      </c>
      <c r="K5553" t="inlineStr">
        <is>
          <t>335880498</t>
        </is>
      </c>
      <c r="L5553" t="inlineStr">
        <is>
          <t>保密</t>
        </is>
      </c>
      <c r="M5553" t="inlineStr">
        <is>
          <t>雪崩的时候每一片雪花都在勇闯天涯，而且爽的一匹</t>
        </is>
      </c>
      <c r="N5553" t="n">
        <v>5</v>
      </c>
      <c r="O5553" t="inlineStr"/>
      <c r="P5553" t="inlineStr"/>
      <c r="Q5553" t="inlineStr"/>
    </row>
    <row r="5554">
      <c r="A5554" t="inlineStr">
        <is>
          <t>401742377</t>
        </is>
      </c>
      <c r="B5554" t="inlineStr">
        <is>
          <t>3971762570</t>
        </is>
      </c>
      <c r="C5554" t="inlineStr">
        <is>
          <t>老师好我叫王同学-</t>
        </is>
      </c>
      <c r="D5554" t="n">
        <v>828</v>
      </c>
      <c r="E5554" t="inlineStr">
        <is>
          <t>不懂就问，Xbox的ones能支撑原神嘛，我iOS</t>
        </is>
      </c>
      <c r="F5554" t="n">
        <v>0</v>
      </c>
      <c r="G5554" t="inlineStr">
        <is>
          <t>0</t>
        </is>
      </c>
      <c r="H5554" t="inlineStr">
        <is>
          <t>2021-01-19 18:24:36</t>
        </is>
      </c>
      <c r="I5554" t="n">
        <v>0</v>
      </c>
      <c r="J5554" t="inlineStr">
        <is>
          <t>未知</t>
        </is>
      </c>
      <c r="K5554" t="inlineStr">
        <is>
          <t>256143972</t>
        </is>
      </c>
      <c r="L5554" t="inlineStr">
        <is>
          <t>男</t>
        </is>
      </c>
      <c r="M5554" t="inlineStr">
        <is>
          <t>一个在科技区潜水的数码爱好者罢了～</t>
        </is>
      </c>
      <c r="N5554" t="n">
        <v>5</v>
      </c>
      <c r="O5554" t="inlineStr">
        <is>
          <t>年度大会员</t>
        </is>
      </c>
      <c r="P5554" t="inlineStr"/>
      <c r="Q5554" t="inlineStr">
        <is>
          <t>2021拜年纪</t>
        </is>
      </c>
    </row>
    <row r="5555">
      <c r="A5555" t="inlineStr">
        <is>
          <t>401742377</t>
        </is>
      </c>
      <c r="B5555" t="inlineStr">
        <is>
          <t>3971762521</t>
        </is>
      </c>
      <c r="C5555" t="inlineStr">
        <is>
          <t>Zseya</t>
        </is>
      </c>
      <c r="D5555" t="n">
        <v>827</v>
      </c>
      <c r="E5555" t="inlineStr">
        <is>
          <t>强化长按添加材料我亏你们1.3才想到要优化一下[吃瓜]</t>
        </is>
      </c>
      <c r="F5555" t="n">
        <v>0</v>
      </c>
      <c r="G5555" t="inlineStr">
        <is>
          <t>0</t>
        </is>
      </c>
      <c r="H5555" t="inlineStr">
        <is>
          <t>2021-01-19 18:24:34</t>
        </is>
      </c>
      <c r="I5555" t="n">
        <v>2</v>
      </c>
      <c r="J5555" t="inlineStr">
        <is>
          <t>未知</t>
        </is>
      </c>
      <c r="K5555" t="inlineStr">
        <is>
          <t>19984638</t>
        </is>
      </c>
      <c r="L5555" t="inlineStr">
        <is>
          <t>男</t>
        </is>
      </c>
      <c r="M5555" t="inlineStr">
        <is>
          <t>明镜止水</t>
        </is>
      </c>
      <c r="N5555" t="n">
        <v>5</v>
      </c>
      <c r="O5555" t="inlineStr">
        <is>
          <t>年度大会员</t>
        </is>
      </c>
      <c r="P5555" t="inlineStr"/>
      <c r="Q5555" t="inlineStr"/>
    </row>
    <row r="5556">
      <c r="A5556" t="inlineStr">
        <is>
          <t>401742377</t>
        </is>
      </c>
      <c r="B5556" t="inlineStr">
        <is>
          <t>3971767395</t>
        </is>
      </c>
      <c r="C5556" t="inlineStr">
        <is>
          <t>阴陽大师球</t>
        </is>
      </c>
      <c r="D5556" t="n">
        <v>1</v>
      </c>
      <c r="E5556" t="inlineStr">
        <is>
          <t>早就有了</t>
        </is>
      </c>
      <c r="F5556" t="n">
        <v>0</v>
      </c>
      <c r="G5556" t="inlineStr">
        <is>
          <t>3971767395</t>
        </is>
      </c>
      <c r="H5556" t="inlineStr">
        <is>
          <t>2021-01-19 18:24:32</t>
        </is>
      </c>
      <c r="I5556" t="n">
        <v>0</v>
      </c>
      <c r="J5556" t="inlineStr">
        <is>
          <t>未知</t>
        </is>
      </c>
      <c r="K5556" t="inlineStr">
        <is>
          <t>323757676</t>
        </is>
      </c>
      <c r="L5556" t="inlineStr">
        <is>
          <t>男</t>
        </is>
      </c>
      <c r="M5556" t="inlineStr"/>
      <c r="N5556" t="n">
        <v>3</v>
      </c>
      <c r="O5556" t="inlineStr"/>
      <c r="P5556" t="inlineStr"/>
      <c r="Q5556" t="inlineStr"/>
    </row>
    <row r="5557">
      <c r="A5557" t="inlineStr">
        <is>
          <t>401742377</t>
        </is>
      </c>
      <c r="B5557" t="inlineStr">
        <is>
          <t>3971770435</t>
        </is>
      </c>
      <c r="C5557" t="inlineStr">
        <is>
          <t>-老嘤捉小稽-</t>
        </is>
      </c>
      <c r="D5557" t="n">
        <v>-1</v>
      </c>
      <c r="E5557" t="inlineStr">
        <is>
          <t>爱酱射线，biu~</t>
        </is>
      </c>
      <c r="F5557" t="n">
        <v>0</v>
      </c>
      <c r="G5557" t="inlineStr">
        <is>
          <t>3971770435</t>
        </is>
      </c>
      <c r="H5557" t="inlineStr">
        <is>
          <t>2021-01-19 18:24:28</t>
        </is>
      </c>
      <c r="I5557" t="n">
        <v>8</v>
      </c>
      <c r="J5557" t="inlineStr">
        <is>
          <t>未知</t>
        </is>
      </c>
      <c r="K5557" t="inlineStr">
        <is>
          <t>282097985</t>
        </is>
      </c>
      <c r="L5557" t="inlineStr">
        <is>
          <t>男</t>
        </is>
      </c>
      <c r="M5557" t="inlineStr">
        <is>
          <t xml:space="preserve">
单推YuNi  (其实是Azulim)</t>
        </is>
      </c>
      <c r="N5557" t="n">
        <v>5</v>
      </c>
      <c r="O5557" t="inlineStr">
        <is>
          <t>大会员</t>
        </is>
      </c>
      <c r="P5557" t="inlineStr"/>
      <c r="Q5557" t="inlineStr"/>
    </row>
    <row r="5558">
      <c r="A5558" t="inlineStr">
        <is>
          <t>401742377</t>
        </is>
      </c>
      <c r="B5558" t="inlineStr">
        <is>
          <t>3971767270</t>
        </is>
      </c>
      <c r="C5558" t="inlineStr">
        <is>
          <t>小僧来干饭了</t>
        </is>
      </c>
      <c r="D5558" t="n">
        <v>-1</v>
      </c>
      <c r="E5558" t="inlineStr">
        <is>
          <t>回复 @帝帝飞 :哈哈哈哈哈[妙啊]</t>
        </is>
      </c>
      <c r="F5558" t="n">
        <v>0</v>
      </c>
      <c r="G5558" t="inlineStr">
        <is>
          <t>3971706632</t>
        </is>
      </c>
      <c r="H5558" t="inlineStr">
        <is>
          <t>2021-01-19 18:24:27</t>
        </is>
      </c>
      <c r="I5558" t="n">
        <v>0</v>
      </c>
      <c r="J5558" t="inlineStr">
        <is>
          <t>未知</t>
        </is>
      </c>
      <c r="K5558" t="inlineStr">
        <is>
          <t>399583683</t>
        </is>
      </c>
      <c r="L5558" t="inlineStr">
        <is>
          <t>男</t>
        </is>
      </c>
      <c r="M5558" t="inlineStr">
        <is>
          <t xml:space="preserve">追的番，一定要努力看完
</t>
        </is>
      </c>
      <c r="N5558" t="n">
        <v>5</v>
      </c>
      <c r="O5558" t="inlineStr"/>
      <c r="P5558" t="inlineStr"/>
      <c r="Q5558" t="inlineStr"/>
    </row>
    <row r="5559">
      <c r="A5559" t="inlineStr">
        <is>
          <t>401742377</t>
        </is>
      </c>
      <c r="B5559" t="inlineStr">
        <is>
          <t>3971762353</t>
        </is>
      </c>
      <c r="C5559" t="inlineStr">
        <is>
          <t>魂之依旧</t>
        </is>
      </c>
      <c r="D5559" t="n">
        <v>-1</v>
      </c>
      <c r="E5559" t="inlineStr">
        <is>
          <t>好家伙我还tap服呢</t>
        </is>
      </c>
      <c r="F5559" t="n">
        <v>0</v>
      </c>
      <c r="G5559" t="inlineStr">
        <is>
          <t>3971762353</t>
        </is>
      </c>
      <c r="H5559" t="inlineStr">
        <is>
          <t>2021-01-19 18:24:27</t>
        </is>
      </c>
      <c r="I5559" t="n">
        <v>0</v>
      </c>
      <c r="J5559" t="inlineStr">
        <is>
          <t>未知</t>
        </is>
      </c>
      <c r="K5559" t="inlineStr">
        <is>
          <t>4061714</t>
        </is>
      </c>
      <c r="L5559" t="inlineStr">
        <is>
          <t>保密</t>
        </is>
      </c>
      <c r="M5559" t="inlineStr">
        <is>
          <t>总有人要站出来，抗争到底。人总要有点觉悟。</t>
        </is>
      </c>
      <c r="N5559" t="n">
        <v>5</v>
      </c>
      <c r="O5559" t="inlineStr">
        <is>
          <t>年度大会员</t>
        </is>
      </c>
      <c r="P5559" t="inlineStr">
        <is>
          <t>一起看电竞</t>
        </is>
      </c>
      <c r="Q5559" t="inlineStr">
        <is>
          <t>一起看电竞</t>
        </is>
      </c>
    </row>
    <row r="5560">
      <c r="A5560" t="inlineStr">
        <is>
          <t>401742377</t>
        </is>
      </c>
      <c r="B5560" t="inlineStr">
        <is>
          <t>3971762326</t>
        </is>
      </c>
      <c r="C5560" t="inlineStr">
        <is>
          <t>罗德岛_夜魔</t>
        </is>
      </c>
      <c r="D5560" t="n">
        <v>-1</v>
      </c>
      <c r="E5560" t="inlineStr">
        <is>
          <t>回复 @钟意你哈 :这种大改动一定要放在版本第一次更新，mhy可不想再出一次发300原石[吃瓜]</t>
        </is>
      </c>
      <c r="F5560" t="n">
        <v>0</v>
      </c>
      <c r="G5560" t="inlineStr">
        <is>
          <t>3971709858</t>
        </is>
      </c>
      <c r="H5560" t="inlineStr">
        <is>
          <t>2021-01-19 18:24:26</t>
        </is>
      </c>
      <c r="I5560" t="n">
        <v>0</v>
      </c>
      <c r="J5560" t="inlineStr">
        <is>
          <t>未知</t>
        </is>
      </c>
      <c r="K5560" t="inlineStr">
        <is>
          <t>344513196</t>
        </is>
      </c>
      <c r="L5560" t="inlineStr">
        <is>
          <t>男</t>
        </is>
      </c>
      <c r="M5560" t="inlineStr">
        <is>
          <t>欢迎各位被我拉黑的幼稚儿加我对线，提醒一下，记得备注“艾卡西亚加我”，不然叔叔是不会通过的</t>
        </is>
      </c>
      <c r="N5560" t="n">
        <v>5</v>
      </c>
      <c r="O5560" t="inlineStr">
        <is>
          <t>大会员</t>
        </is>
      </c>
      <c r="P5560" t="inlineStr"/>
      <c r="Q5560" t="inlineStr"/>
    </row>
    <row r="5561">
      <c r="A5561" t="inlineStr">
        <is>
          <t>401742377</t>
        </is>
      </c>
      <c r="B5561" t="inlineStr">
        <is>
          <t>3971767243</t>
        </is>
      </c>
      <c r="C5561" t="inlineStr">
        <is>
          <t>姜氏之子</t>
        </is>
      </c>
      <c r="D5561" t="n">
        <v>826</v>
      </c>
      <c r="E5561" t="inlineStr">
        <is>
          <t>钟离出院方案gkd</t>
        </is>
      </c>
      <c r="F5561" t="n">
        <v>0</v>
      </c>
      <c r="G5561" t="inlineStr">
        <is>
          <t>0</t>
        </is>
      </c>
      <c r="H5561" t="inlineStr">
        <is>
          <t>2021-01-19 18:24:26</t>
        </is>
      </c>
      <c r="I5561" t="n">
        <v>0</v>
      </c>
      <c r="J5561" t="inlineStr">
        <is>
          <t>未知</t>
        </is>
      </c>
      <c r="K5561" t="inlineStr">
        <is>
          <t>383419685</t>
        </is>
      </c>
      <c r="L5561" t="inlineStr">
        <is>
          <t>男</t>
        </is>
      </c>
      <c r="M5561" t="inlineStr">
        <is>
          <t>bilibili某不知名动态区up主，やっぱり二次元が最高ですね（粉丝是锦依卫的都会互粉）</t>
        </is>
      </c>
      <c r="N5561" t="n">
        <v>5</v>
      </c>
      <c r="O5561" t="inlineStr">
        <is>
          <t>年度大会员</t>
        </is>
      </c>
      <c r="P5561" t="inlineStr">
        <is>
          <t>洛天依8th生日纪念</t>
        </is>
      </c>
      <c r="Q5561" t="inlineStr">
        <is>
          <t>洛天依8th生日纪念</t>
        </is>
      </c>
    </row>
    <row r="5562">
      <c r="A5562" t="inlineStr">
        <is>
          <t>401742377</t>
        </is>
      </c>
      <c r="B5562" t="inlineStr">
        <is>
          <t>3971770385</t>
        </is>
      </c>
      <c r="C5562" t="inlineStr">
        <is>
          <t>纯黑戒指</t>
        </is>
      </c>
      <c r="D5562" t="n">
        <v>825</v>
      </c>
      <c r="E5562" t="inlineStr">
        <is>
          <t>关于体力这个问题，你应该全服抽取一位观众送一个脆弱树脂。什么？觉得太多了？那改为三分脆弱树脂虚影吧[OK]</t>
        </is>
      </c>
      <c r="F5562" t="n">
        <v>2</v>
      </c>
      <c r="G5562" t="inlineStr">
        <is>
          <t>0</t>
        </is>
      </c>
      <c r="H5562" t="inlineStr">
        <is>
          <t>2021-01-19 18:24:25</t>
        </is>
      </c>
      <c r="I5562" t="n">
        <v>3</v>
      </c>
      <c r="J5562" t="inlineStr">
        <is>
          <t>未知</t>
        </is>
      </c>
      <c r="K5562" t="inlineStr">
        <is>
          <t>3537774</t>
        </is>
      </c>
      <c r="L5562" t="inlineStr">
        <is>
          <t>男</t>
        </is>
      </c>
      <c r="M5562" t="inlineStr"/>
      <c r="N5562" t="n">
        <v>5</v>
      </c>
      <c r="O5562" t="inlineStr">
        <is>
          <t>大会员</t>
        </is>
      </c>
      <c r="P5562" t="inlineStr"/>
      <c r="Q5562" t="inlineStr"/>
    </row>
    <row r="5563">
      <c r="A5563" t="inlineStr">
        <is>
          <t>401742377</t>
        </is>
      </c>
      <c r="B5563" t="inlineStr">
        <is>
          <t>3971767226</t>
        </is>
      </c>
      <c r="C5563" t="inlineStr">
        <is>
          <t>_张口闭眼男_</t>
        </is>
      </c>
      <c r="D5563" t="n">
        <v>824</v>
      </c>
      <c r="E5563" t="inlineStr">
        <is>
          <t>策划在吗，有玩过七七吗?我愿称之为最痛苦金光。七七身世本来就惨，还要提防被人埋了，每夜坚持做柔软操，她真的很努力了，请给她属于自己的强度。</t>
        </is>
      </c>
      <c r="F5563" t="n">
        <v>66</v>
      </c>
      <c r="G5563" t="inlineStr">
        <is>
          <t>0</t>
        </is>
      </c>
      <c r="H5563" t="inlineStr">
        <is>
          <t>2021-01-19 18:24:25</t>
        </is>
      </c>
      <c r="I5563" t="n">
        <v>51</v>
      </c>
      <c r="J5563" t="inlineStr">
        <is>
          <t>未知</t>
        </is>
      </c>
      <c r="K5563" t="inlineStr">
        <is>
          <t>56896909</t>
        </is>
      </c>
      <c r="L5563" t="inlineStr">
        <is>
          <t>男</t>
        </is>
      </c>
      <c r="M5563" t="inlineStr">
        <is>
          <t>红鲤驴与绿驴驴与鱼</t>
        </is>
      </c>
      <c r="N5563" t="n">
        <v>5</v>
      </c>
      <c r="O5563" t="inlineStr"/>
      <c r="P5563" t="inlineStr"/>
      <c r="Q5563" t="inlineStr"/>
    </row>
    <row r="5564">
      <c r="A5564" t="inlineStr">
        <is>
          <t>401742377</t>
        </is>
      </c>
      <c r="B5564" t="inlineStr">
        <is>
          <t>3971762304</t>
        </is>
      </c>
      <c r="C5564" t="inlineStr">
        <is>
          <t>大脚青蛙</t>
        </is>
      </c>
      <c r="D5564" t="n">
        <v>-1</v>
      </c>
      <c r="E5564" t="inlineStr">
        <is>
          <t>回复 @小孩快跑131 :这是说的前摇，前摇，前摇，也不是因为bug减少，是额外的前摇，超长的卡顿</t>
        </is>
      </c>
      <c r="F5564" t="n">
        <v>0</v>
      </c>
      <c r="G5564" t="inlineStr">
        <is>
          <t>3971719562</t>
        </is>
      </c>
      <c r="H5564" t="inlineStr">
        <is>
          <t>2021-01-19 18:24:25</t>
        </is>
      </c>
      <c r="I5564" t="n">
        <v>1</v>
      </c>
      <c r="J5564" t="inlineStr">
        <is>
          <t>未知</t>
        </is>
      </c>
      <c r="K5564" t="inlineStr">
        <is>
          <t>87160285</t>
        </is>
      </c>
      <c r="L5564" t="inlineStr">
        <is>
          <t>男</t>
        </is>
      </c>
      <c r="M5564" t="inlineStr">
        <is>
          <t>警告，该帐号由于持有者灵魂过于有趣，已做永久封禁处理！</t>
        </is>
      </c>
      <c r="N5564" t="n">
        <v>5</v>
      </c>
      <c r="O5564" t="inlineStr">
        <is>
          <t>年度大会员</t>
        </is>
      </c>
      <c r="P5564" t="inlineStr">
        <is>
          <t>星座系列：白羊座</t>
        </is>
      </c>
      <c r="Q5564" t="inlineStr">
        <is>
          <t>碧蓝航线2020</t>
        </is>
      </c>
    </row>
    <row r="5565">
      <c r="A5565" t="inlineStr">
        <is>
          <t>401742377</t>
        </is>
      </c>
      <c r="B5565" t="inlineStr">
        <is>
          <t>3971762312</t>
        </is>
      </c>
      <c r="C5565" t="inlineStr">
        <is>
          <t>早该打打了</t>
        </is>
      </c>
      <c r="D5565" t="n">
        <v>-1</v>
      </c>
      <c r="E5565" t="inlineStr">
        <is>
          <t>看到你这条评论楞了半天才明白。爷真可爱！</t>
        </is>
      </c>
      <c r="F5565" t="n">
        <v>0</v>
      </c>
      <c r="G5565" t="inlineStr">
        <is>
          <t>3971762312</t>
        </is>
      </c>
      <c r="H5565" t="inlineStr">
        <is>
          <t>2021-01-19 18:24:25</t>
        </is>
      </c>
      <c r="I5565" t="n">
        <v>23</v>
      </c>
      <c r="J5565" t="inlineStr">
        <is>
          <t>未知</t>
        </is>
      </c>
      <c r="K5565" t="inlineStr">
        <is>
          <t>45077122</t>
        </is>
      </c>
      <c r="L5565" t="inlineStr">
        <is>
          <t>保密</t>
        </is>
      </c>
      <c r="M5565" t="inlineStr">
        <is>
          <t>来六中找德育处，签单管够</t>
        </is>
      </c>
      <c r="N5565" t="n">
        <v>5</v>
      </c>
      <c r="O5565" t="inlineStr">
        <is>
          <t>年度大会员</t>
        </is>
      </c>
      <c r="P5565" t="inlineStr"/>
      <c r="Q5565" t="inlineStr"/>
    </row>
    <row r="5566">
      <c r="A5566" t="inlineStr">
        <is>
          <t>401742377</t>
        </is>
      </c>
      <c r="B5566" t="inlineStr">
        <is>
          <t>3971767225</t>
        </is>
      </c>
      <c r="C5566" t="inlineStr">
        <is>
          <t>老罗-同学</t>
        </is>
      </c>
      <c r="D5566" t="n">
        <v>-1</v>
      </c>
      <c r="E5566" t="inlineStr">
        <is>
          <t>回复 @东京不会热 :经验书长按 + 号啊！</t>
        </is>
      </c>
      <c r="F5566" t="n">
        <v>0</v>
      </c>
      <c r="G5566" t="inlineStr">
        <is>
          <t>3971720055</t>
        </is>
      </c>
      <c r="H5566" t="inlineStr">
        <is>
          <t>2021-01-19 18:24:25</t>
        </is>
      </c>
      <c r="I5566" t="n">
        <v>1</v>
      </c>
      <c r="J5566" t="inlineStr">
        <is>
          <t>未知</t>
        </is>
      </c>
      <c r="K5566" t="inlineStr">
        <is>
          <t>33310990</t>
        </is>
      </c>
      <c r="L5566" t="inlineStr">
        <is>
          <t>保密</t>
        </is>
      </c>
      <c r="M5566" t="inlineStr">
        <is>
          <t>哦豁</t>
        </is>
      </c>
      <c r="N5566" t="n">
        <v>5</v>
      </c>
      <c r="O5566" t="inlineStr">
        <is>
          <t>年度大会员</t>
        </is>
      </c>
      <c r="P5566" t="inlineStr"/>
      <c r="Q5566" t="inlineStr"/>
    </row>
    <row r="5567">
      <c r="A5567" t="inlineStr">
        <is>
          <t>401742377</t>
        </is>
      </c>
      <c r="B5567" t="inlineStr">
        <is>
          <t>3971762243</t>
        </is>
      </c>
      <c r="C5567" t="inlineStr">
        <is>
          <t>憨色的小cece</t>
        </is>
      </c>
      <c r="D5567" t="n">
        <v>-1</v>
      </c>
      <c r="E5567" t="inlineStr">
        <is>
          <t>我觉得5000摩拉挺合适的，等级越高肝的越多[OK]</t>
        </is>
      </c>
      <c r="F5567" t="n">
        <v>0</v>
      </c>
      <c r="G5567" t="inlineStr">
        <is>
          <t>3971762243</t>
        </is>
      </c>
      <c r="H5567" t="inlineStr">
        <is>
          <t>2021-01-19 18:24:23</t>
        </is>
      </c>
      <c r="I5567" t="n">
        <v>0</v>
      </c>
      <c r="J5567" t="inlineStr">
        <is>
          <t>未知</t>
        </is>
      </c>
      <c r="K5567" t="inlineStr">
        <is>
          <t>205067190</t>
        </is>
      </c>
      <c r="L5567" t="inlineStr">
        <is>
          <t>保密</t>
        </is>
      </c>
      <c r="M5567" t="inlineStr">
        <is>
          <t>憨色单推人！</t>
        </is>
      </c>
      <c r="N5567" t="n">
        <v>4</v>
      </c>
      <c r="O5567" t="inlineStr">
        <is>
          <t>年度大会员</t>
        </is>
      </c>
      <c r="P5567" t="inlineStr">
        <is>
          <t>hanser</t>
        </is>
      </c>
      <c r="Q5567" t="inlineStr">
        <is>
          <t>hanser</t>
        </is>
      </c>
    </row>
    <row r="5568">
      <c r="A5568" t="inlineStr">
        <is>
          <t>401742377</t>
        </is>
      </c>
      <c r="B5568" t="inlineStr">
        <is>
          <t>3971767175</t>
        </is>
      </c>
      <c r="C5568" t="inlineStr">
        <is>
          <t>正止上立放</t>
        </is>
      </c>
      <c r="D5568" t="n">
        <v>823</v>
      </c>
      <c r="E5568" t="inlineStr">
        <is>
          <t>官方可没说钟离改动会在1.3实装，而且现有改动就是个辣鸡</t>
        </is>
      </c>
      <c r="F5568" t="n">
        <v>0</v>
      </c>
      <c r="G5568" t="inlineStr">
        <is>
          <t>0</t>
        </is>
      </c>
      <c r="H5568" t="inlineStr">
        <is>
          <t>2021-01-19 18:24:22</t>
        </is>
      </c>
      <c r="I5568" t="n">
        <v>0</v>
      </c>
      <c r="J5568" t="inlineStr">
        <is>
          <t>未知</t>
        </is>
      </c>
      <c r="K5568" t="inlineStr">
        <is>
          <t>367182084</t>
        </is>
      </c>
      <c r="L5568" t="inlineStr">
        <is>
          <t>保密</t>
        </is>
      </c>
      <c r="M5568" t="inlineStr"/>
      <c r="N5568" t="n">
        <v>5</v>
      </c>
      <c r="O5568" t="inlineStr">
        <is>
          <t>年度大会员</t>
        </is>
      </c>
      <c r="P5568" t="inlineStr"/>
      <c r="Q5568" t="inlineStr"/>
    </row>
    <row r="5569">
      <c r="A5569" t="inlineStr">
        <is>
          <t>401742377</t>
        </is>
      </c>
      <c r="B5569" t="inlineStr">
        <is>
          <t>3971767169</t>
        </is>
      </c>
      <c r="C5569" t="inlineStr">
        <is>
          <t>灰山雪</t>
        </is>
      </c>
      <c r="D5569" t="n">
        <v>1</v>
      </c>
      <c r="E5569" t="inlineStr">
        <is>
          <t>那玩意儿最不缺了吧，每日任务和地脉花的怪物最常见的就是盗宝团，这玩意儿我用都用不完</t>
        </is>
      </c>
      <c r="F5569" t="n">
        <v>0</v>
      </c>
      <c r="G5569" t="inlineStr">
        <is>
          <t>3971767169</t>
        </is>
      </c>
      <c r="H5569" t="inlineStr">
        <is>
          <t>2021-01-19 18:24:22</t>
        </is>
      </c>
      <c r="I5569" t="n">
        <v>0</v>
      </c>
      <c r="J5569" t="inlineStr">
        <is>
          <t>未知</t>
        </is>
      </c>
      <c r="K5569" t="inlineStr">
        <is>
          <t>289829128</t>
        </is>
      </c>
      <c r="L5569" t="inlineStr">
        <is>
          <t>保密</t>
        </is>
      </c>
      <c r="M5569" t="inlineStr">
        <is>
          <t>说不定哪一天我也来当个up主了呢(•̀ω•́)✧</t>
        </is>
      </c>
      <c r="N5569" t="n">
        <v>5</v>
      </c>
      <c r="O5569" t="inlineStr">
        <is>
          <t>年度大会员</t>
        </is>
      </c>
      <c r="P5569" t="inlineStr">
        <is>
          <t>原神</t>
        </is>
      </c>
      <c r="Q5569" t="inlineStr">
        <is>
          <t>原神</t>
        </is>
      </c>
    </row>
    <row r="5570">
      <c r="A5570" t="inlineStr">
        <is>
          <t>401742377</t>
        </is>
      </c>
      <c r="B5570" t="inlineStr">
        <is>
          <t>3971767128</t>
        </is>
      </c>
      <c r="C5570" t="inlineStr">
        <is>
          <t>璀璨の芒</t>
        </is>
      </c>
      <c r="D5570" t="n">
        <v>822</v>
      </c>
      <c r="E5570" t="inlineStr">
        <is>
          <t>想玩的时候没体力，现在淡游的时候已经感觉体力太多[怪我咯]</t>
        </is>
      </c>
      <c r="F5570" t="n">
        <v>0</v>
      </c>
      <c r="G5570" t="inlineStr">
        <is>
          <t>0</t>
        </is>
      </c>
      <c r="H5570" t="inlineStr">
        <is>
          <t>2021-01-19 18:24:21</t>
        </is>
      </c>
      <c r="I5570" t="n">
        <v>1</v>
      </c>
      <c r="J5570" t="inlineStr">
        <is>
          <t>未知</t>
        </is>
      </c>
      <c r="K5570" t="inlineStr">
        <is>
          <t>76725315</t>
        </is>
      </c>
      <c r="L5570" t="inlineStr">
        <is>
          <t>保密</t>
        </is>
      </c>
      <c r="M5570" t="inlineStr"/>
      <c r="N5570" t="n">
        <v>5</v>
      </c>
      <c r="O5570" t="inlineStr">
        <is>
          <t>年度大会员</t>
        </is>
      </c>
      <c r="P5570" t="inlineStr"/>
      <c r="Q5570" t="inlineStr"/>
    </row>
    <row r="5571">
      <c r="A5571" t="inlineStr">
        <is>
          <t>401742377</t>
        </is>
      </c>
      <c r="B5571" t="inlineStr">
        <is>
          <t>3971770165</t>
        </is>
      </c>
      <c r="C5571" t="inlineStr">
        <is>
          <t>流星自动笔</t>
        </is>
      </c>
      <c r="D5571" t="n">
        <v>-1</v>
      </c>
      <c r="E5571" t="inlineStr">
        <is>
          <t>回复 @天依手中的馒头 :看呗</t>
        </is>
      </c>
      <c r="F5571" t="n">
        <v>0</v>
      </c>
      <c r="G5571" t="inlineStr">
        <is>
          <t>3971732542</t>
        </is>
      </c>
      <c r="H5571" t="inlineStr">
        <is>
          <t>2021-01-19 18:24:16</t>
        </is>
      </c>
      <c r="I5571" t="n">
        <v>0</v>
      </c>
      <c r="J5571" t="inlineStr">
        <is>
          <t>未知</t>
        </is>
      </c>
      <c r="K5571" t="inlineStr">
        <is>
          <t>674800315</t>
        </is>
      </c>
      <c r="L5571" t="inlineStr">
        <is>
          <t>男</t>
        </is>
      </c>
      <c r="M5571" t="inlineStr">
        <is>
          <t>人欠</t>
        </is>
      </c>
      <c r="N5571" t="n">
        <v>3</v>
      </c>
      <c r="O5571" t="inlineStr">
        <is>
          <t>大会员</t>
        </is>
      </c>
      <c r="P5571" t="inlineStr"/>
      <c r="Q5571" t="inlineStr"/>
    </row>
    <row r="5572">
      <c r="A5572" t="inlineStr">
        <is>
          <t>401742377</t>
        </is>
      </c>
      <c r="B5572" t="inlineStr">
        <is>
          <t>3971770078</t>
        </is>
      </c>
      <c r="C5572" t="inlineStr">
        <is>
          <t>淮谙</t>
        </is>
      </c>
      <c r="D5572" t="n">
        <v>-1</v>
      </c>
      <c r="E5572" t="inlineStr">
        <is>
          <t>回复 @国王-迪纳斯 :张 口 就 来</t>
        </is>
      </c>
      <c r="F5572" t="n">
        <v>0</v>
      </c>
      <c r="G5572" t="inlineStr">
        <is>
          <t>3971731252</t>
        </is>
      </c>
      <c r="H5572" t="inlineStr">
        <is>
          <t>2021-01-19 18:24:13</t>
        </is>
      </c>
      <c r="I5572" t="n">
        <v>14</v>
      </c>
      <c r="J5572" t="inlineStr">
        <is>
          <t>未知</t>
        </is>
      </c>
      <c r="K5572" t="inlineStr">
        <is>
          <t>347175276</t>
        </is>
      </c>
      <c r="L5572" t="inlineStr">
        <is>
          <t>保密</t>
        </is>
      </c>
      <c r="M5572" t="inlineStr">
        <is>
          <t>不理笨蛋</t>
        </is>
      </c>
      <c r="N5572" t="n">
        <v>5</v>
      </c>
      <c r="O5572" t="inlineStr">
        <is>
          <t>大会员</t>
        </is>
      </c>
      <c r="P5572" t="inlineStr"/>
      <c r="Q5572" t="inlineStr"/>
    </row>
    <row r="5573">
      <c r="A5573" t="inlineStr">
        <is>
          <t>401742377</t>
        </is>
      </c>
      <c r="B5573" t="inlineStr">
        <is>
          <t>3971761991</t>
        </is>
      </c>
      <c r="C5573" t="inlineStr">
        <is>
          <t>憨憨唯爱</t>
        </is>
      </c>
      <c r="D5573" t="n">
        <v>-1</v>
      </c>
      <c r="E5573" t="inlineStr">
        <is>
          <t>太难受了，班上就我一个是b服</t>
        </is>
      </c>
      <c r="F5573" t="n">
        <v>0</v>
      </c>
      <c r="G5573" t="inlineStr">
        <is>
          <t>3971761991</t>
        </is>
      </c>
      <c r="H5573" t="inlineStr">
        <is>
          <t>2021-01-19 18:24:12</t>
        </is>
      </c>
      <c r="I5573" t="n">
        <v>0</v>
      </c>
      <c r="J5573" t="inlineStr">
        <is>
          <t>未知</t>
        </is>
      </c>
      <c r="K5573" t="inlineStr">
        <is>
          <t>86935894</t>
        </is>
      </c>
      <c r="L5573" t="inlineStr">
        <is>
          <t>保密</t>
        </is>
      </c>
      <c r="M5573" t="inlineStr">
        <is>
          <t>初闻天籁之音，未使心之将来
QQ群：771604023</t>
        </is>
      </c>
      <c r="N5573" t="n">
        <v>5</v>
      </c>
      <c r="O5573" t="inlineStr"/>
      <c r="P5573" t="inlineStr">
        <is>
          <t>hanser</t>
        </is>
      </c>
      <c r="Q5573" t="inlineStr">
        <is>
          <t>hanser</t>
        </is>
      </c>
    </row>
    <row r="5574">
      <c r="A5574" t="inlineStr">
        <is>
          <t>401742377</t>
        </is>
      </c>
      <c r="B5574" t="inlineStr">
        <is>
          <t>3971761958</t>
        </is>
      </c>
      <c r="C5574" t="inlineStr">
        <is>
          <t>睡不醒的阿青</t>
        </is>
      </c>
      <c r="D5574" t="n">
        <v>-1</v>
      </c>
      <c r="E5574" t="inlineStr">
        <is>
          <t>今天我就不删评论，你们谁想来说我一句我就驳回一句，没意思</t>
        </is>
      </c>
      <c r="F5574" t="n">
        <v>0</v>
      </c>
      <c r="G5574" t="inlineStr">
        <is>
          <t>3971761958</t>
        </is>
      </c>
      <c r="H5574" t="inlineStr">
        <is>
          <t>2021-01-19 18:24:11</t>
        </is>
      </c>
      <c r="I5574" t="n">
        <v>0</v>
      </c>
      <c r="J5574" t="inlineStr">
        <is>
          <t>未知</t>
        </is>
      </c>
      <c r="K5574" t="inlineStr">
        <is>
          <t>205337536</t>
        </is>
      </c>
      <c r="L5574" t="inlineStr">
        <is>
          <t>男</t>
        </is>
      </c>
      <c r="M5574" t="inlineStr">
        <is>
          <t>挺身而出不是英雄，他们也只是个普通人</t>
        </is>
      </c>
      <c r="N5574" t="n">
        <v>5</v>
      </c>
      <c r="O5574" t="inlineStr">
        <is>
          <t>年度大会员</t>
        </is>
      </c>
      <c r="P5574" t="inlineStr"/>
      <c r="Q5574" t="inlineStr">
        <is>
          <t>元龙</t>
        </is>
      </c>
    </row>
    <row r="5575">
      <c r="A5575" t="inlineStr">
        <is>
          <t>401742377</t>
        </is>
      </c>
      <c r="B5575" t="inlineStr">
        <is>
          <t>3971759977</t>
        </is>
      </c>
      <c r="C5575" t="inlineStr">
        <is>
          <t>ERINAIdlc</t>
        </is>
      </c>
      <c r="D5575" t="n">
        <v>821</v>
      </c>
      <c r="E5575" t="inlineStr">
        <is>
          <t>所以说体力月卡是真的没有了吗，好家伙内鬼影逝二度[热词系列_知识增加][热词系列_知识增加][热词系列_知识增加]</t>
        </is>
      </c>
      <c r="F5575" t="n">
        <v>0</v>
      </c>
      <c r="G5575" t="inlineStr">
        <is>
          <t>0</t>
        </is>
      </c>
      <c r="H5575" t="inlineStr">
        <is>
          <t>2021-01-19 18:24:09</t>
        </is>
      </c>
      <c r="I5575" t="n">
        <v>0</v>
      </c>
      <c r="J5575" t="inlineStr">
        <is>
          <t>未知</t>
        </is>
      </c>
      <c r="K5575" t="inlineStr">
        <is>
          <t>1894662956</t>
        </is>
      </c>
      <c r="L5575" t="inlineStr">
        <is>
          <t>保密</t>
        </is>
      </c>
      <c r="M5575" t="inlineStr">
        <is>
          <t>你说了那么多，可是，我想要两份喜悦啊？
那么目标是今年凑齐三个人！！</t>
        </is>
      </c>
      <c r="N5575" t="n">
        <v>3</v>
      </c>
      <c r="O5575" t="inlineStr">
        <is>
          <t>大会员</t>
        </is>
      </c>
      <c r="P5575" t="inlineStr">
        <is>
          <t>崩坏3·天穹流星</t>
        </is>
      </c>
      <c r="Q5575" t="inlineStr">
        <is>
          <t>崩坏3·天穹流星</t>
        </is>
      </c>
    </row>
    <row r="5576">
      <c r="A5576" t="inlineStr">
        <is>
          <t>401742377</t>
        </is>
      </c>
      <c r="B5576" t="inlineStr">
        <is>
          <t>3971761914</t>
        </is>
      </c>
      <c r="C5576" t="inlineStr">
        <is>
          <t>改个名是不是能改气运</t>
        </is>
      </c>
      <c r="D5576" t="n">
        <v>820</v>
      </c>
      <c r="E5576" t="inlineStr">
        <is>
          <t>？凝光卡顿什么时候修复？4星角色没人权？</t>
        </is>
      </c>
      <c r="F5576" t="n">
        <v>0</v>
      </c>
      <c r="G5576" t="inlineStr">
        <is>
          <t>0</t>
        </is>
      </c>
      <c r="H5576" t="inlineStr">
        <is>
          <t>2021-01-19 18:24:09</t>
        </is>
      </c>
      <c r="I5576" t="n">
        <v>0</v>
      </c>
      <c r="J5576" t="inlineStr">
        <is>
          <t>未知</t>
        </is>
      </c>
      <c r="K5576" t="inlineStr">
        <is>
          <t>35249857</t>
        </is>
      </c>
      <c r="L5576" t="inlineStr">
        <is>
          <t>男</t>
        </is>
      </c>
      <c r="M5576" t="inlineStr">
        <is>
          <t>我们四面受敌，却不被困住，绝了道路，却不绝希望。遭逼迫，却不被丢弃。打倒了，却不至死亡。身上常带着神赐的死，使神赐的生，也显明在我们身上。</t>
        </is>
      </c>
      <c r="N5576" t="n">
        <v>5</v>
      </c>
      <c r="O5576" t="inlineStr">
        <is>
          <t>年度大会员</t>
        </is>
      </c>
      <c r="P5576" t="inlineStr">
        <is>
          <t>洛天依·最美的夜</t>
        </is>
      </c>
      <c r="Q5576" t="inlineStr">
        <is>
          <t>洛天依·最美的夜</t>
        </is>
      </c>
    </row>
    <row r="5577">
      <c r="A5577" t="inlineStr">
        <is>
          <t>401742377</t>
        </is>
      </c>
      <c r="B5577" t="inlineStr">
        <is>
          <t>3971761906</t>
        </is>
      </c>
      <c r="C5577" t="inlineStr">
        <is>
          <t>一口橙子v</t>
        </is>
      </c>
      <c r="D5577" t="n">
        <v>819</v>
      </c>
      <c r="E5577" t="inlineStr">
        <is>
          <t>先给你们bug 整整吧老弟，突破任务刚开启无相雷打了两下直接原地消失，妈的我菜嗑了前面全打了只能退出重开，恶心谁呢，三周一个新池子，基础的bug 就是修不好？</t>
        </is>
      </c>
      <c r="F5577" t="n">
        <v>0</v>
      </c>
      <c r="G5577" t="inlineStr">
        <is>
          <t>0</t>
        </is>
      </c>
      <c r="H5577" t="inlineStr">
        <is>
          <t>2021-01-19 18:24:09</t>
        </is>
      </c>
      <c r="I5577" t="n">
        <v>0</v>
      </c>
      <c r="J5577" t="inlineStr">
        <is>
          <t>未知</t>
        </is>
      </c>
      <c r="K5577" t="inlineStr">
        <is>
          <t>12276480</t>
        </is>
      </c>
      <c r="L5577" t="inlineStr">
        <is>
          <t>保密</t>
        </is>
      </c>
      <c r="M5577" t="inlineStr">
        <is>
          <t>这个人太可爱了，什么都没有留下。</t>
        </is>
      </c>
      <c r="N5577" t="n">
        <v>5</v>
      </c>
      <c r="O5577" t="inlineStr">
        <is>
          <t>大会员</t>
        </is>
      </c>
      <c r="P5577" t="inlineStr">
        <is>
          <t>原神-海浪</t>
        </is>
      </c>
      <c r="Q5577" t="inlineStr"/>
    </row>
    <row r="5578">
      <c r="A5578" t="inlineStr">
        <is>
          <t>401742377</t>
        </is>
      </c>
      <c r="B5578" t="inlineStr">
        <is>
          <t>3971766832</t>
        </is>
      </c>
      <c r="C5578" t="inlineStr">
        <is>
          <t>肉包怪</t>
        </is>
      </c>
      <c r="D5578" t="n">
        <v>-1</v>
      </c>
      <c r="E5578" t="inlineStr">
        <is>
          <t>我卡出来的派蒙会挡弓箭视野，除非能把派蒙的位置换一下就好了</t>
        </is>
      </c>
      <c r="F5578" t="n">
        <v>0</v>
      </c>
      <c r="G5578" t="inlineStr">
        <is>
          <t>3971766832</t>
        </is>
      </c>
      <c r="H5578" t="inlineStr">
        <is>
          <t>2021-01-19 18:24:09</t>
        </is>
      </c>
      <c r="I5578" t="n">
        <v>0</v>
      </c>
      <c r="J5578" t="inlineStr">
        <is>
          <t>未知</t>
        </is>
      </c>
      <c r="K5578" t="inlineStr">
        <is>
          <t>28944878</t>
        </is>
      </c>
      <c r="L5578" t="inlineStr">
        <is>
          <t>保密</t>
        </is>
      </c>
      <c r="M5578" t="inlineStr"/>
      <c r="N5578" t="n">
        <v>5</v>
      </c>
      <c r="O5578" t="inlineStr">
        <is>
          <t>年度大会员</t>
        </is>
      </c>
      <c r="P5578" t="inlineStr">
        <is>
          <t>斗破苍穹</t>
        </is>
      </c>
      <c r="Q5578" t="inlineStr"/>
    </row>
    <row r="5579">
      <c r="A5579" t="inlineStr">
        <is>
          <t>401742377</t>
        </is>
      </c>
      <c r="B5579" t="inlineStr">
        <is>
          <t>3971759954</t>
        </is>
      </c>
      <c r="C5579" t="inlineStr">
        <is>
          <t>7Emilia</t>
        </is>
      </c>
      <c r="D5579" t="n">
        <v>818</v>
      </c>
      <c r="E5579" t="inlineStr">
        <is>
          <t>了解了，麻烦雪山BGM发一下音频版[笑哭]</t>
        </is>
      </c>
      <c r="F5579" t="n">
        <v>0</v>
      </c>
      <c r="G5579" t="inlineStr">
        <is>
          <t>0</t>
        </is>
      </c>
      <c r="H5579" t="inlineStr">
        <is>
          <t>2021-01-19 18:24:08</t>
        </is>
      </c>
      <c r="I5579" t="n">
        <v>0</v>
      </c>
      <c r="J5579" t="inlineStr">
        <is>
          <t>未知</t>
        </is>
      </c>
      <c r="K5579" t="inlineStr">
        <is>
          <t>439270332</t>
        </is>
      </c>
      <c r="L5579" t="inlineStr">
        <is>
          <t>保密</t>
        </is>
      </c>
      <c r="M5579" t="inlineStr">
        <is>
          <t>语言，不过是一个工具而已。但这套工具从词句语法到使用规则都如此迷人，用这套工具传达出来的感情和观点，都极其有趣。</t>
        </is>
      </c>
      <c r="N5579" t="n">
        <v>5</v>
      </c>
      <c r="O5579" t="inlineStr">
        <is>
          <t>年度大会员</t>
        </is>
      </c>
      <c r="P5579" t="inlineStr">
        <is>
          <t>拉文克劳</t>
        </is>
      </c>
      <c r="Q5579" t="inlineStr">
        <is>
          <t>原神</t>
        </is>
      </c>
    </row>
    <row r="5580">
      <c r="A5580" t="inlineStr">
        <is>
          <t>401742377</t>
        </is>
      </c>
      <c r="B5580" t="inlineStr">
        <is>
          <t>3971759929</t>
        </is>
      </c>
      <c r="C5580" t="inlineStr">
        <is>
          <t>明氿</t>
        </is>
      </c>
      <c r="D5580" t="n">
        <v>817</v>
      </c>
      <c r="E5580" t="inlineStr">
        <is>
          <t>所以 啥时再把圣遗物的强化界面优化一下 跟隔壁痒痒鼠学一下 搞个筛选属性弃置 转化成经验喂养啥的</t>
        </is>
      </c>
      <c r="F5580" t="n">
        <v>0</v>
      </c>
      <c r="G5580" t="inlineStr">
        <is>
          <t>0</t>
        </is>
      </c>
      <c r="H5580" t="inlineStr">
        <is>
          <t>2021-01-19 18:24:07</t>
        </is>
      </c>
      <c r="I5580" t="n">
        <v>1</v>
      </c>
      <c r="J5580" t="inlineStr">
        <is>
          <t>未知</t>
        </is>
      </c>
      <c r="K5580" t="inlineStr">
        <is>
          <t>323601284</t>
        </is>
      </c>
      <c r="L5580" t="inlineStr">
        <is>
          <t>保密</t>
        </is>
      </c>
      <c r="M5580" t="inlineStr"/>
      <c r="N5580" t="n">
        <v>5</v>
      </c>
      <c r="O5580" t="inlineStr">
        <is>
          <t>年度大会员</t>
        </is>
      </c>
      <c r="P5580" t="inlineStr">
        <is>
          <t>圣诞节快乐</t>
        </is>
      </c>
      <c r="Q5580" t="inlineStr"/>
    </row>
    <row r="5581">
      <c r="A5581" t="inlineStr">
        <is>
          <t>401742377</t>
        </is>
      </c>
      <c r="B5581" t="inlineStr">
        <is>
          <t>3971766768</t>
        </is>
      </c>
      <c r="C5581" t="inlineStr">
        <is>
          <t>井长黑猫</t>
        </is>
      </c>
      <c r="D5581" t="n">
        <v>816</v>
      </c>
      <c r="E5581" t="inlineStr">
        <is>
          <t>纪行多的树脂还行，前几期充的能不能也发[doge]</t>
        </is>
      </c>
      <c r="F5581" t="n">
        <v>0</v>
      </c>
      <c r="G5581" t="inlineStr">
        <is>
          <t>0</t>
        </is>
      </c>
      <c r="H5581" t="inlineStr">
        <is>
          <t>2021-01-19 18:24:06</t>
        </is>
      </c>
      <c r="I5581" t="n">
        <v>1</v>
      </c>
      <c r="J5581" t="inlineStr">
        <is>
          <t>未知</t>
        </is>
      </c>
      <c r="K5581" t="inlineStr">
        <is>
          <t>32647923</t>
        </is>
      </c>
      <c r="L5581" t="inlineStr">
        <is>
          <t>保密</t>
        </is>
      </c>
      <c r="M5581" t="inlineStr">
        <is>
          <t>咸鱼</t>
        </is>
      </c>
      <c r="N5581" t="n">
        <v>5</v>
      </c>
      <c r="O5581" t="inlineStr">
        <is>
          <t>大会员</t>
        </is>
      </c>
      <c r="P5581" t="inlineStr">
        <is>
          <t>BW2021</t>
        </is>
      </c>
      <c r="Q5581" t="inlineStr">
        <is>
          <t>BW2021</t>
        </is>
      </c>
    </row>
    <row r="5582">
      <c r="A5582" t="inlineStr">
        <is>
          <t>401742377</t>
        </is>
      </c>
      <c r="B5582" t="inlineStr">
        <is>
          <t>3971759883</t>
        </is>
      </c>
      <c r="C5582" t="inlineStr">
        <is>
          <t>陌人寻离Wccbrine</t>
        </is>
      </c>
      <c r="D5582" t="n">
        <v>1</v>
      </c>
      <c r="E5582" t="inlineStr">
        <is>
          <t>好耶[胜利]</t>
        </is>
      </c>
      <c r="F5582" t="n">
        <v>0</v>
      </c>
      <c r="G5582" t="inlineStr">
        <is>
          <t>3971759883</t>
        </is>
      </c>
      <c r="H5582" t="inlineStr">
        <is>
          <t>2021-01-19 18:24:06</t>
        </is>
      </c>
      <c r="I5582" t="n">
        <v>1</v>
      </c>
      <c r="J5582" t="inlineStr">
        <is>
          <t>未知</t>
        </is>
      </c>
      <c r="K5582" t="inlineStr">
        <is>
          <t>32299749</t>
        </is>
      </c>
      <c r="L5582" t="inlineStr">
        <is>
          <t>保密</t>
        </is>
      </c>
      <c r="M5582" t="inlineStr">
        <is>
          <t>哀不未来</t>
        </is>
      </c>
      <c r="N5582" t="n">
        <v>5</v>
      </c>
      <c r="O5582" t="inlineStr">
        <is>
          <t>年度大会员</t>
        </is>
      </c>
      <c r="P5582" t="inlineStr"/>
      <c r="Q5582" t="inlineStr">
        <is>
          <t>良辰美景·不问天</t>
        </is>
      </c>
    </row>
    <row r="5583">
      <c r="A5583" t="inlineStr">
        <is>
          <t>401742377</t>
        </is>
      </c>
      <c r="B5583" t="inlineStr">
        <is>
          <t>3971761818</t>
        </is>
      </c>
      <c r="C5583" t="inlineStr">
        <is>
          <t>约定在远方的晴朗天空</t>
        </is>
      </c>
      <c r="D5583" t="n">
        <v>-1</v>
      </c>
      <c r="E5583" t="inlineStr">
        <is>
          <t>回复 @枫岚inf :宇宙拳法草</t>
        </is>
      </c>
      <c r="F5583" t="n">
        <v>0</v>
      </c>
      <c r="G5583" t="inlineStr">
        <is>
          <t>3971698436</t>
        </is>
      </c>
      <c r="H5583" t="inlineStr">
        <is>
          <t>2021-01-19 18:24:06</t>
        </is>
      </c>
      <c r="I5583" t="n">
        <v>0</v>
      </c>
      <c r="J5583" t="inlineStr">
        <is>
          <t>未知</t>
        </is>
      </c>
      <c r="K5583" t="inlineStr">
        <is>
          <t>33615240</t>
        </is>
      </c>
      <c r="L5583" t="inlineStr">
        <is>
          <t>保密</t>
        </is>
      </c>
      <c r="M5583" t="inlineStr">
        <is>
          <t>言念君子，温其如玉</t>
        </is>
      </c>
      <c r="N5583" t="n">
        <v>6</v>
      </c>
      <c r="O5583" t="inlineStr">
        <is>
          <t>年度大会员</t>
        </is>
      </c>
      <c r="P5583" t="inlineStr">
        <is>
          <t>嘉然今天吃什么</t>
        </is>
      </c>
      <c r="Q5583" t="inlineStr">
        <is>
          <t>嘉然今天吃什么</t>
        </is>
      </c>
    </row>
    <row r="5584">
      <c r="A5584" t="inlineStr">
        <is>
          <t>401742377</t>
        </is>
      </c>
      <c r="B5584" t="inlineStr">
        <is>
          <t>3971766754</t>
        </is>
      </c>
      <c r="C5584" t="inlineStr">
        <is>
          <t>文言实词积累</t>
        </is>
      </c>
      <c r="D5584" t="n">
        <v>-1</v>
      </c>
      <c r="E5584" t="inlineStr">
        <is>
          <t>回复 @H萝音嘤 :[吃瓜]讲道理官方说的是进1. 3测试服没说1. 3就能出，想想崩三一年前羽渡尘就进测试服了，现在都还没出</t>
        </is>
      </c>
      <c r="F5584" t="n">
        <v>0</v>
      </c>
      <c r="G5584" t="inlineStr">
        <is>
          <t>3971732474</t>
        </is>
      </c>
      <c r="H5584" t="inlineStr">
        <is>
          <t>2021-01-19 18:24:05</t>
        </is>
      </c>
      <c r="I5584" t="n">
        <v>23</v>
      </c>
      <c r="J5584" t="inlineStr">
        <is>
          <t>未知</t>
        </is>
      </c>
      <c r="K5584" t="inlineStr">
        <is>
          <t>34689701</t>
        </is>
      </c>
      <c r="L5584" t="inlineStr">
        <is>
          <t>保密</t>
        </is>
      </c>
      <c r="M5584" t="inlineStr">
        <is>
          <t>Why so ridiculous?</t>
        </is>
      </c>
      <c r="N5584" t="n">
        <v>5</v>
      </c>
      <c r="O5584" t="inlineStr">
        <is>
          <t>大会员</t>
        </is>
      </c>
      <c r="P5584" t="inlineStr">
        <is>
          <t>原神-海浪</t>
        </is>
      </c>
      <c r="Q5584" t="inlineStr"/>
    </row>
    <row r="5585">
      <c r="A5585" t="inlineStr">
        <is>
          <t>401742377</t>
        </is>
      </c>
      <c r="B5585" t="inlineStr">
        <is>
          <t>3971761792</t>
        </is>
      </c>
      <c r="C5585" t="inlineStr">
        <is>
          <t>不认真努力的我是狗</t>
        </is>
      </c>
      <c r="D5585" t="n">
        <v>815</v>
      </c>
      <c r="E5585" t="inlineStr">
        <is>
          <t>钟离长按出柱能不能优化一下，出柱子太内鬼了</t>
        </is>
      </c>
      <c r="F5585" t="n">
        <v>0</v>
      </c>
      <c r="G5585" t="inlineStr">
        <is>
          <t>0</t>
        </is>
      </c>
      <c r="H5585" t="inlineStr">
        <is>
          <t>2021-01-19 18:24:05</t>
        </is>
      </c>
      <c r="I5585" t="n">
        <v>0</v>
      </c>
      <c r="J5585" t="inlineStr">
        <is>
          <t>未知</t>
        </is>
      </c>
      <c r="K5585" t="inlineStr">
        <is>
          <t>85676190</t>
        </is>
      </c>
      <c r="L5585" t="inlineStr">
        <is>
          <t>保密</t>
        </is>
      </c>
      <c r="M5585" t="inlineStr">
        <is>
          <t>狗就狗</t>
        </is>
      </c>
      <c r="N5585" t="n">
        <v>5</v>
      </c>
      <c r="O5585" t="inlineStr">
        <is>
          <t>年度大会员</t>
        </is>
      </c>
      <c r="P5585" t="inlineStr">
        <is>
          <t>春天挂件</t>
        </is>
      </c>
      <c r="Q5585" t="inlineStr">
        <is>
          <t>罗小黑战记</t>
        </is>
      </c>
    </row>
    <row r="5586">
      <c r="A5586" t="inlineStr">
        <is>
          <t>401742377</t>
        </is>
      </c>
      <c r="B5586" t="inlineStr">
        <is>
          <t>3971761761</t>
        </is>
      </c>
      <c r="C5586" t="inlineStr">
        <is>
          <t>Colala_</t>
        </is>
      </c>
      <c r="D5586" t="n">
        <v>814</v>
      </c>
      <c r="E5586" t="inlineStr">
        <is>
          <t>钟离开大，风拳一个盾，就白给？</t>
        </is>
      </c>
      <c r="F5586" t="n">
        <v>0</v>
      </c>
      <c r="G5586" t="inlineStr">
        <is>
          <t>0</t>
        </is>
      </c>
      <c r="H5586" t="inlineStr">
        <is>
          <t>2021-01-19 18:24:04</t>
        </is>
      </c>
      <c r="I5586" t="n">
        <v>0</v>
      </c>
      <c r="J5586" t="inlineStr">
        <is>
          <t>未知</t>
        </is>
      </c>
      <c r="K5586" t="inlineStr">
        <is>
          <t>2304085</t>
        </is>
      </c>
      <c r="L5586" t="inlineStr">
        <is>
          <t>男</t>
        </is>
      </c>
      <c r="M5586" t="inlineStr">
        <is>
          <t>Colala是可乐乐不是扣拉拉。</t>
        </is>
      </c>
      <c r="N5586" t="n">
        <v>6</v>
      </c>
      <c r="O5586" t="inlineStr">
        <is>
          <t>年度大会员</t>
        </is>
      </c>
      <c r="P5586" t="inlineStr"/>
      <c r="Q5586" t="inlineStr"/>
    </row>
    <row r="5587">
      <c r="A5587" t="inlineStr">
        <is>
          <t>401742377</t>
        </is>
      </c>
      <c r="B5587" t="inlineStr">
        <is>
          <t>3971766721</t>
        </is>
      </c>
      <c r="C5587" t="inlineStr">
        <is>
          <t>冰块先生-凯恩</t>
        </is>
      </c>
      <c r="D5587" t="n">
        <v>-1</v>
      </c>
      <c r="E5587" t="inlineStr">
        <is>
          <t>回复 @钟意你哈 :甘雨池结束就是1.3</t>
        </is>
      </c>
      <c r="F5587" t="n">
        <v>0</v>
      </c>
      <c r="G5587" t="inlineStr">
        <is>
          <t>3971732474</t>
        </is>
      </c>
      <c r="H5587" t="inlineStr">
        <is>
          <t>2021-01-19 18:24:04</t>
        </is>
      </c>
      <c r="I5587" t="n">
        <v>0</v>
      </c>
      <c r="J5587" t="inlineStr">
        <is>
          <t>未知</t>
        </is>
      </c>
      <c r="K5587" t="inlineStr">
        <is>
          <t>358490478</t>
        </is>
      </c>
      <c r="L5587" t="inlineStr">
        <is>
          <t>男</t>
        </is>
      </c>
      <c r="M5587" t="inlineStr">
        <is>
          <t>当吃瓜群众永远是最快乐的事</t>
        </is>
      </c>
      <c r="N5587" t="n">
        <v>5</v>
      </c>
      <c r="O5587" t="inlineStr"/>
      <c r="P5587" t="inlineStr">
        <is>
          <t>原神-海浪</t>
        </is>
      </c>
      <c r="Q5587" t="inlineStr"/>
    </row>
    <row r="5588">
      <c r="A5588" t="inlineStr">
        <is>
          <t>401742377</t>
        </is>
      </c>
      <c r="B5588" t="inlineStr">
        <is>
          <t>3971766689</t>
        </is>
      </c>
      <c r="C5588" t="inlineStr">
        <is>
          <t>甲坂鱿鱼</t>
        </is>
      </c>
      <c r="D5588" t="n">
        <v>813</v>
      </c>
      <c r="E5588" t="inlineStr">
        <is>
          <t>拍照党跪求拍照模式内增加更多动作以及镜头移动灵敏度调整[大哭]还有选择角色表情时能不能改得变化稍微自然一点点呢[大哭]</t>
        </is>
      </c>
      <c r="F5588" t="n">
        <v>0</v>
      </c>
      <c r="G5588" t="inlineStr">
        <is>
          <t>0</t>
        </is>
      </c>
      <c r="H5588" t="inlineStr">
        <is>
          <t>2021-01-19 18:24:03</t>
        </is>
      </c>
      <c r="I5588" t="n">
        <v>1</v>
      </c>
      <c r="J5588" t="inlineStr">
        <is>
          <t>未知</t>
        </is>
      </c>
      <c r="K5588" t="inlineStr">
        <is>
          <t>3714181</t>
        </is>
      </c>
      <c r="L5588" t="inlineStr">
        <is>
          <t>保密</t>
        </is>
      </c>
      <c r="M5588" t="inlineStr">
        <is>
          <t>可莉公子魈厨，周杰伦厨，用爱整活，为爱发电～
尽量保持一月两更或一版本两更(*´罒`*)爱你们～
群151815883</t>
        </is>
      </c>
      <c r="N5588" t="n">
        <v>6</v>
      </c>
      <c r="O5588" t="inlineStr">
        <is>
          <t>年度大会员</t>
        </is>
      </c>
      <c r="P5588" t="inlineStr">
        <is>
          <t>原神-海浪</t>
        </is>
      </c>
      <c r="Q5588" t="inlineStr">
        <is>
          <t>多多poi</t>
        </is>
      </c>
    </row>
    <row r="5589">
      <c r="A5589" t="inlineStr">
        <is>
          <t>401742377</t>
        </is>
      </c>
      <c r="B5589" t="inlineStr">
        <is>
          <t>3971759772</t>
        </is>
      </c>
      <c r="C5589" t="inlineStr">
        <is>
          <t>Al3ex3333</t>
        </is>
      </c>
      <c r="D5589" t="n">
        <v>-1</v>
      </c>
      <c r="E5589" t="inlineStr">
        <is>
          <t>来了来了开团小鬼</t>
        </is>
      </c>
      <c r="F5589" t="n">
        <v>0</v>
      </c>
      <c r="G5589" t="inlineStr">
        <is>
          <t>3971759772</t>
        </is>
      </c>
      <c r="H5589" t="inlineStr">
        <is>
          <t>2021-01-19 18:24:01</t>
        </is>
      </c>
      <c r="I5589" t="n">
        <v>2</v>
      </c>
      <c r="J5589" t="inlineStr">
        <is>
          <t>未知</t>
        </is>
      </c>
      <c r="K5589" t="inlineStr">
        <is>
          <t>4129064</t>
        </is>
      </c>
      <c r="L5589" t="inlineStr">
        <is>
          <t>男</t>
        </is>
      </c>
      <c r="M5589" t="inlineStr">
        <is>
          <t xml:space="preserve">方粥人nomom  </t>
        </is>
      </c>
      <c r="N5589" t="n">
        <v>5</v>
      </c>
      <c r="O5589" t="inlineStr">
        <is>
          <t>年度大会员</t>
        </is>
      </c>
      <c r="P5589" t="inlineStr"/>
      <c r="Q5589" t="inlineStr">
        <is>
          <t>碧蓝航线2020</t>
        </is>
      </c>
    </row>
    <row r="5590">
      <c r="A5590" t="inlineStr">
        <is>
          <t>401742377</t>
        </is>
      </c>
      <c r="B5590" t="inlineStr">
        <is>
          <t>3971761681</t>
        </is>
      </c>
      <c r="C5590" t="inlineStr">
        <is>
          <t>超级王者三驴子</t>
        </is>
      </c>
      <c r="D5590" t="n">
        <v>-1</v>
      </c>
      <c r="E5590" t="inlineStr">
        <is>
          <t>回复 @绮梦徒留 :都是5个</t>
        </is>
      </c>
      <c r="F5590" t="n">
        <v>0</v>
      </c>
      <c r="G5590" t="inlineStr">
        <is>
          <t>3971709841</t>
        </is>
      </c>
      <c r="H5590" t="inlineStr">
        <is>
          <t>2021-01-19 18:24:00</t>
        </is>
      </c>
      <c r="I5590" t="n">
        <v>1</v>
      </c>
      <c r="J5590" t="inlineStr">
        <is>
          <t>未知</t>
        </is>
      </c>
      <c r="K5590" t="inlineStr">
        <is>
          <t>495133580</t>
        </is>
      </c>
      <c r="L5590" t="inlineStr">
        <is>
          <t>保密</t>
        </is>
      </c>
      <c r="M5590" t="inlineStr"/>
      <c r="N5590" t="n">
        <v>4</v>
      </c>
      <c r="O5590" t="inlineStr"/>
      <c r="P5590" t="inlineStr"/>
      <c r="Q5590" t="inlineStr"/>
    </row>
    <row r="5591">
      <c r="A5591" t="inlineStr">
        <is>
          <t>401742377</t>
        </is>
      </c>
      <c r="B5591" t="inlineStr">
        <is>
          <t>3971759729</t>
        </is>
      </c>
      <c r="C5591" t="inlineStr">
        <is>
          <t>噤声魔印-乐芙兰</t>
        </is>
      </c>
      <c r="D5591" t="n">
        <v>812</v>
      </c>
      <c r="E5591" t="inlineStr">
        <is>
          <t>可否弄一个累计系统，例如风套够500金或多少的，让我主属性自选一个，每个月限制数量也行啊…我已经刷了好些个生命值，防御了，暴击率就看见过两个金色的，还是用不上的套装。
或者三五个金色换一个随机金色…这样还省点树脂…[辣眼睛]</t>
        </is>
      </c>
      <c r="F5591" t="n">
        <v>5</v>
      </c>
      <c r="G5591" t="inlineStr">
        <is>
          <t>0</t>
        </is>
      </c>
      <c r="H5591" t="inlineStr">
        <is>
          <t>2021-01-19 18:23:59</t>
        </is>
      </c>
      <c r="I5591" t="n">
        <v>2</v>
      </c>
      <c r="J5591" t="inlineStr">
        <is>
          <t>未知</t>
        </is>
      </c>
      <c r="K5591" t="inlineStr">
        <is>
          <t>172736893</t>
        </is>
      </c>
      <c r="L5591" t="inlineStr">
        <is>
          <t>保密</t>
        </is>
      </c>
      <c r="M5591" t="inlineStr"/>
      <c r="N5591" t="n">
        <v>5</v>
      </c>
      <c r="O5591" t="inlineStr">
        <is>
          <t>大会员</t>
        </is>
      </c>
      <c r="P5591" t="inlineStr"/>
      <c r="Q5591" t="inlineStr"/>
    </row>
    <row r="5592">
      <c r="A5592" t="inlineStr">
        <is>
          <t>401742377</t>
        </is>
      </c>
      <c r="B5592" t="inlineStr">
        <is>
          <t>3971766612</t>
        </is>
      </c>
      <c r="C5592" t="inlineStr">
        <is>
          <t>三生无尾</t>
        </is>
      </c>
      <c r="D5592" t="n">
        <v>811</v>
      </c>
      <c r="E5592" t="inlineStr">
        <is>
          <t>之前的大月卡买亏了？每次都买了啊，亏死</t>
        </is>
      </c>
      <c r="F5592" t="n">
        <v>0</v>
      </c>
      <c r="G5592" t="inlineStr">
        <is>
          <t>0</t>
        </is>
      </c>
      <c r="H5592" t="inlineStr">
        <is>
          <t>2021-01-19 18:23:59</t>
        </is>
      </c>
      <c r="I5592" t="n">
        <v>0</v>
      </c>
      <c r="J5592" t="inlineStr">
        <is>
          <t>未知</t>
        </is>
      </c>
      <c r="K5592" t="inlineStr">
        <is>
          <t>347403530</t>
        </is>
      </c>
      <c r="L5592" t="inlineStr">
        <is>
          <t>保密</t>
        </is>
      </c>
      <c r="M5592" t="inlineStr"/>
      <c r="N5592" t="n">
        <v>5</v>
      </c>
      <c r="O5592" t="inlineStr">
        <is>
          <t>大会员</t>
        </is>
      </c>
      <c r="P5592" t="inlineStr"/>
      <c r="Q5592" t="inlineStr">
        <is>
          <t>三周年恋曲</t>
        </is>
      </c>
    </row>
    <row r="5593">
      <c r="A5593" t="inlineStr">
        <is>
          <t>401742377</t>
        </is>
      </c>
      <c r="B5593" t="inlineStr">
        <is>
          <t>3971761670</t>
        </is>
      </c>
      <c r="C5593" t="inlineStr">
        <is>
          <t>不停歇的旅者</t>
        </is>
      </c>
      <c r="D5593" t="n">
        <v>-1</v>
      </c>
      <c r="E5593" t="inlineStr">
        <is>
          <t>对，随便加点东西，要不然完成任务却领不了很难受啊</t>
        </is>
      </c>
      <c r="F5593" t="n">
        <v>0</v>
      </c>
      <c r="G5593" t="inlineStr">
        <is>
          <t>3971761670</t>
        </is>
      </c>
      <c r="H5593" t="inlineStr">
        <is>
          <t>2021-01-19 18:23:59</t>
        </is>
      </c>
      <c r="I5593" t="n">
        <v>4</v>
      </c>
      <c r="J5593" t="inlineStr">
        <is>
          <t>未知</t>
        </is>
      </c>
      <c r="K5593" t="inlineStr">
        <is>
          <t>7067322</t>
        </is>
      </c>
      <c r="L5593" t="inlineStr">
        <is>
          <t>男</t>
        </is>
      </c>
      <c r="M5593" t="inlineStr"/>
      <c r="N5593" t="n">
        <v>5</v>
      </c>
      <c r="O5593" t="inlineStr">
        <is>
          <t>年度大会员</t>
        </is>
      </c>
      <c r="P5593" t="inlineStr">
        <is>
          <t>咩栗</t>
        </is>
      </c>
      <c r="Q5593" t="inlineStr">
        <is>
          <t>咩栗</t>
        </is>
      </c>
    </row>
    <row r="5594">
      <c r="A5594" t="inlineStr">
        <is>
          <t>401742377</t>
        </is>
      </c>
      <c r="B5594" t="inlineStr">
        <is>
          <t>3971761578</t>
        </is>
      </c>
      <c r="C5594" t="inlineStr">
        <is>
          <t>UtopianZe</t>
        </is>
      </c>
      <c r="D5594" t="n">
        <v>-1</v>
      </c>
      <c r="E5594" t="inlineStr">
        <is>
          <t>长枪磨亮了！</t>
        </is>
      </c>
      <c r="F5594" t="n">
        <v>0</v>
      </c>
      <c r="G5594" t="inlineStr">
        <is>
          <t>3971761578</t>
        </is>
      </c>
      <c r="H5594" t="inlineStr">
        <is>
          <t>2021-01-19 18:23:56</t>
        </is>
      </c>
      <c r="I5594" t="n">
        <v>2</v>
      </c>
      <c r="J5594" t="inlineStr">
        <is>
          <t>未知</t>
        </is>
      </c>
      <c r="K5594" t="inlineStr">
        <is>
          <t>508623717</t>
        </is>
      </c>
      <c r="L5594" t="inlineStr">
        <is>
          <t>男</t>
        </is>
      </c>
      <c r="M5594" t="inlineStr">
        <is>
          <t>缄口莫言，免生事端。</t>
        </is>
      </c>
      <c r="N5594" t="n">
        <v>4</v>
      </c>
      <c r="O5594" t="inlineStr">
        <is>
          <t>大会员</t>
        </is>
      </c>
      <c r="P5594" t="inlineStr"/>
      <c r="Q5594" t="inlineStr"/>
    </row>
    <row r="5595">
      <c r="A5595" t="inlineStr">
        <is>
          <t>401742377</t>
        </is>
      </c>
      <c r="B5595" t="inlineStr">
        <is>
          <t>3971759595</t>
        </is>
      </c>
      <c r="C5595" t="inlineStr">
        <is>
          <t>陌人寻离Wccbrine</t>
        </is>
      </c>
      <c r="D5595" t="n">
        <v>810</v>
      </c>
      <c r="E5595" t="inlineStr">
        <is>
          <t>********
********
********
脆弱树脂
********
********</t>
        </is>
      </c>
      <c r="F5595" t="n">
        <v>1</v>
      </c>
      <c r="G5595" t="inlineStr">
        <is>
          <t>0</t>
        </is>
      </c>
      <c r="H5595" t="inlineStr">
        <is>
          <t>2021-01-19 18:23:53</t>
        </is>
      </c>
      <c r="I5595" t="n">
        <v>5</v>
      </c>
      <c r="J5595" t="inlineStr">
        <is>
          <t>未知</t>
        </is>
      </c>
      <c r="K5595" t="inlineStr">
        <is>
          <t>32299749</t>
        </is>
      </c>
      <c r="L5595" t="inlineStr">
        <is>
          <t>保密</t>
        </is>
      </c>
      <c r="M5595" t="inlineStr">
        <is>
          <t>哀不未来</t>
        </is>
      </c>
      <c r="N5595" t="n">
        <v>5</v>
      </c>
      <c r="O5595" t="inlineStr">
        <is>
          <t>年度大会员</t>
        </is>
      </c>
      <c r="P5595" t="inlineStr"/>
      <c r="Q5595" t="inlineStr">
        <is>
          <t>良辰美景·不问天</t>
        </is>
      </c>
    </row>
    <row r="5596">
      <c r="A5596" t="inlineStr">
        <is>
          <t>401742377</t>
        </is>
      </c>
      <c r="B5596" t="inlineStr">
        <is>
          <t>3971766434</t>
        </is>
      </c>
      <c r="C5596" t="inlineStr">
        <is>
          <t>枫岚inf</t>
        </is>
      </c>
      <c r="D5596" t="n">
        <v>-1</v>
      </c>
      <c r="E5596" t="inlineStr">
        <is>
          <t>回复 @イレイナの喫茶店 :男主这家伙，除了跑的快没有能和妹妹比的，攻速比妹妹慢，长的还没妹妹那么激起xp（女性或男桐除外[滑稽]）妹妹重击好像还比哥哥伤害高（记不清了）</t>
        </is>
      </c>
      <c r="F5596" t="n">
        <v>0</v>
      </c>
      <c r="G5596" t="inlineStr">
        <is>
          <t>3971743049</t>
        </is>
      </c>
      <c r="H5596" t="inlineStr">
        <is>
          <t>2021-01-19 18:23:52</t>
        </is>
      </c>
      <c r="I5596" t="n">
        <v>0</v>
      </c>
      <c r="J5596" t="inlineStr">
        <is>
          <t>未知</t>
        </is>
      </c>
      <c r="K5596" t="inlineStr">
        <is>
          <t>58778069</t>
        </is>
      </c>
      <c r="L5596" t="inlineStr">
        <is>
          <t>男</t>
        </is>
      </c>
      <c r="M5596" t="inlineStr">
        <is>
          <t>只要冲不碎，就往碎了冲</t>
        </is>
      </c>
      <c r="N5596" t="n">
        <v>5</v>
      </c>
      <c r="O5596" t="inlineStr">
        <is>
          <t>大会员</t>
        </is>
      </c>
      <c r="P5596" t="inlineStr"/>
      <c r="Q5596" t="inlineStr"/>
    </row>
    <row r="5597">
      <c r="A5597" t="inlineStr">
        <is>
          <t>401742377</t>
        </is>
      </c>
      <c r="B5597" t="inlineStr">
        <is>
          <t>3971759491</t>
        </is>
      </c>
      <c r="C5597" t="inlineStr">
        <is>
          <t>离華</t>
        </is>
      </c>
      <c r="D5597" t="n">
        <v>-1</v>
      </c>
      <c r="E5597" t="inlineStr">
        <is>
          <t>这个法对米哈游是有害的，只有对它有利的法才能溯及既往</t>
        </is>
      </c>
      <c r="F5597" t="n">
        <v>0</v>
      </c>
      <c r="G5597" t="inlineStr">
        <is>
          <t>3971759491</t>
        </is>
      </c>
      <c r="H5597" t="inlineStr">
        <is>
          <t>2021-01-19 18:23:49</t>
        </is>
      </c>
      <c r="I5597" t="n">
        <v>18</v>
      </c>
      <c r="J5597" t="inlineStr">
        <is>
          <t>未知</t>
        </is>
      </c>
      <c r="K5597" t="inlineStr">
        <is>
          <t>185005410</t>
        </is>
      </c>
      <c r="L5597" t="inlineStr">
        <is>
          <t>保密</t>
        </is>
      </c>
      <c r="M5597" t="inlineStr"/>
      <c r="N5597" t="n">
        <v>5</v>
      </c>
      <c r="O5597" t="inlineStr">
        <is>
          <t>年度大会员</t>
        </is>
      </c>
      <c r="P5597" t="inlineStr"/>
      <c r="Q5597" t="inlineStr"/>
    </row>
    <row r="5598">
      <c r="A5598" t="inlineStr">
        <is>
          <t>401742377</t>
        </is>
      </c>
      <c r="B5598" t="inlineStr">
        <is>
          <t>3971759471</t>
        </is>
      </c>
      <c r="C5598" t="inlineStr">
        <is>
          <t>啪la啪la芃</t>
        </is>
      </c>
      <c r="D5598" t="n">
        <v>-1</v>
      </c>
      <c r="E5598" t="inlineStr">
        <is>
          <t>借楼
1.希望队伍编制界面有个快捷键，不然其他都有，最常用的编队没有太蠢了；手机端加入轮盘选择也会更方便。
2.自定义按键建议加多点，尤其是鼠标右键和alt快捷大招太卡手，右键设置瞄准他不香吗，alt大拇指都要扭过去太难受了；手机端自定义虚拟按键。
3.龙卡脖子什么时候修复，要是技术原因修不了也请务必告知玩家
以上</t>
        </is>
      </c>
      <c r="F5598" t="n">
        <v>0</v>
      </c>
      <c r="G5598" t="inlineStr">
        <is>
          <t>3971759471</t>
        </is>
      </c>
      <c r="H5598" t="inlineStr">
        <is>
          <t>2021-01-19 18:23:48</t>
        </is>
      </c>
      <c r="I5598" t="n">
        <v>123</v>
      </c>
      <c r="J5598" t="inlineStr">
        <is>
          <t>未知</t>
        </is>
      </c>
      <c r="K5598" t="inlineStr">
        <is>
          <t>13407871</t>
        </is>
      </c>
      <c r="L5598" t="inlineStr">
        <is>
          <t>男</t>
        </is>
      </c>
      <c r="M5598" t="inlineStr">
        <is>
          <t>这个人帅死了,什么都没有写╮(￣⊿￣)╭</t>
        </is>
      </c>
      <c r="N5598" t="n">
        <v>6</v>
      </c>
      <c r="O5598" t="inlineStr">
        <is>
          <t>年度大会员</t>
        </is>
      </c>
      <c r="P5598" t="inlineStr"/>
      <c r="Q5598" t="inlineStr"/>
    </row>
    <row r="5599">
      <c r="A5599" t="inlineStr">
        <is>
          <t>401742377</t>
        </is>
      </c>
      <c r="B5599" t="inlineStr">
        <is>
          <t>3971766353</t>
        </is>
      </c>
      <c r="C5599" t="inlineStr">
        <is>
          <t>八云之曦</t>
        </is>
      </c>
      <c r="D5599" t="n">
        <v>-1</v>
      </c>
      <c r="E5599" t="inlineStr">
        <is>
          <t>已经55级了，每周的boss都在打，然而只爆过一把弓胚[笑哭]</t>
        </is>
      </c>
      <c r="F5599" t="n">
        <v>0</v>
      </c>
      <c r="G5599" t="inlineStr">
        <is>
          <t>3971766353</t>
        </is>
      </c>
      <c r="H5599" t="inlineStr">
        <is>
          <t>2021-01-19 18:23:48</t>
        </is>
      </c>
      <c r="I5599" t="n">
        <v>1</v>
      </c>
      <c r="J5599" t="inlineStr">
        <is>
          <t>未知</t>
        </is>
      </c>
      <c r="K5599" t="inlineStr">
        <is>
          <t>280191202</t>
        </is>
      </c>
      <c r="L5599" t="inlineStr">
        <is>
          <t>保密</t>
        </is>
      </c>
      <c r="M5599" t="inlineStr"/>
      <c r="N5599" t="n">
        <v>5</v>
      </c>
      <c r="O5599" t="inlineStr">
        <is>
          <t>年度大会员</t>
        </is>
      </c>
      <c r="P5599" t="inlineStr">
        <is>
          <t>hanser</t>
        </is>
      </c>
      <c r="Q5599" t="inlineStr">
        <is>
          <t>hanser</t>
        </is>
      </c>
    </row>
    <row r="5600">
      <c r="A5600" t="inlineStr">
        <is>
          <t>401742377</t>
        </is>
      </c>
      <c r="B5600" t="inlineStr">
        <is>
          <t>3971766325</t>
        </is>
      </c>
      <c r="C5600" t="inlineStr">
        <is>
          <t>汇梦宴</t>
        </is>
      </c>
      <c r="D5600" t="n">
        <v>809</v>
      </c>
      <c r="E5600" t="inlineStr">
        <is>
          <t>谢谢，前面纪行的树脂补一下[doge]</t>
        </is>
      </c>
      <c r="F5600" t="n">
        <v>0</v>
      </c>
      <c r="G5600" t="inlineStr">
        <is>
          <t>0</t>
        </is>
      </c>
      <c r="H5600" t="inlineStr">
        <is>
          <t>2021-01-19 18:23:47</t>
        </is>
      </c>
      <c r="I5600" t="n">
        <v>6</v>
      </c>
      <c r="J5600" t="inlineStr">
        <is>
          <t>未知</t>
        </is>
      </c>
      <c r="K5600" t="inlineStr">
        <is>
          <t>97318581</t>
        </is>
      </c>
      <c r="L5600" t="inlineStr">
        <is>
          <t>男</t>
        </is>
      </c>
      <c r="M5600" t="inlineStr">
        <is>
          <t>飞鸟妹，我老婆</t>
        </is>
      </c>
      <c r="N5600" t="n">
        <v>5</v>
      </c>
      <c r="O5600" t="inlineStr">
        <is>
          <t>大会员</t>
        </is>
      </c>
      <c r="P5600" t="inlineStr">
        <is>
          <t>言和7th生日纪念</t>
        </is>
      </c>
      <c r="Q5600" t="inlineStr">
        <is>
          <t>言和7th生日纪念</t>
        </is>
      </c>
    </row>
    <row r="5601">
      <c r="A5601" t="inlineStr">
        <is>
          <t>401742377</t>
        </is>
      </c>
      <c r="B5601" t="inlineStr">
        <is>
          <t>3971761355</t>
        </is>
      </c>
      <c r="C5601" t="inlineStr">
        <is>
          <t>狼牙贝壳</t>
        </is>
      </c>
      <c r="D5601" t="n">
        <v>808</v>
      </c>
      <c r="E5601" t="inlineStr">
        <is>
          <t>到最后还是树脂不够，但是以后活动也能兑换皇冠一样，兑换一些树脂，那也是极好的，现在原神活动策划还是差了一点意思，不是很肝，难度适中，但是缺点是太过于阴间，重复性也比较高</t>
        </is>
      </c>
      <c r="F5601" t="n">
        <v>0</v>
      </c>
      <c r="G5601" t="inlineStr">
        <is>
          <t>0</t>
        </is>
      </c>
      <c r="H5601" t="inlineStr">
        <is>
          <t>2021-01-19 18:23:46</t>
        </is>
      </c>
      <c r="I5601" t="n">
        <v>0</v>
      </c>
      <c r="J5601" t="inlineStr">
        <is>
          <t>未知</t>
        </is>
      </c>
      <c r="K5601" t="inlineStr">
        <is>
          <t>1921419</t>
        </is>
      </c>
      <c r="L5601" t="inlineStr">
        <is>
          <t>保密</t>
        </is>
      </c>
      <c r="M5601" t="inlineStr">
        <is>
          <t>煲仔社旗下LIVE2D画师，半次元和p站都是同名id哒。</t>
        </is>
      </c>
      <c r="N5601" t="n">
        <v>5</v>
      </c>
      <c r="O5601" t="inlineStr">
        <is>
          <t>大会员</t>
        </is>
      </c>
      <c r="P5601" t="inlineStr"/>
      <c r="Q5601" t="inlineStr"/>
    </row>
    <row r="5602">
      <c r="A5602" t="inlineStr">
        <is>
          <t>401742377</t>
        </is>
      </c>
      <c r="B5602" t="inlineStr">
        <is>
          <t>3971759397</t>
        </is>
      </c>
      <c r="C5602" t="inlineStr">
        <is>
          <t>风情因你而起</t>
        </is>
      </c>
      <c r="D5602" t="n">
        <v>807</v>
      </c>
      <c r="E5602" t="inlineStr">
        <is>
          <t>好耶！</t>
        </is>
      </c>
      <c r="F5602" t="n">
        <v>0</v>
      </c>
      <c r="G5602" t="inlineStr">
        <is>
          <t>0</t>
        </is>
      </c>
      <c r="H5602" t="inlineStr">
        <is>
          <t>2021-01-19 18:23:45</t>
        </is>
      </c>
      <c r="I5602" t="n">
        <v>0</v>
      </c>
      <c r="J5602" t="inlineStr">
        <is>
          <t>未知</t>
        </is>
      </c>
      <c r="K5602" t="inlineStr">
        <is>
          <t>100953321</t>
        </is>
      </c>
      <c r="L5602" t="inlineStr">
        <is>
          <t>男</t>
        </is>
      </c>
      <c r="M5602" t="inlineStr">
        <is>
          <t>(=^▽^=)</t>
        </is>
      </c>
      <c r="N5602" t="n">
        <v>5</v>
      </c>
      <c r="O5602" t="inlineStr">
        <is>
          <t>大会员</t>
        </is>
      </c>
      <c r="P5602" t="inlineStr"/>
      <c r="Q5602" t="inlineStr"/>
    </row>
    <row r="5603">
      <c r="A5603" t="inlineStr">
        <is>
          <t>401742377</t>
        </is>
      </c>
      <c r="B5603" t="inlineStr">
        <is>
          <t>3971759411</t>
        </is>
      </c>
      <c r="C5603" t="inlineStr">
        <is>
          <t>云端之上满天星</t>
        </is>
      </c>
      <c r="D5603" t="n">
        <v>-1</v>
      </c>
      <c r="E5603" t="inlineStr">
        <is>
          <t>回复 @例5 :[doge]</t>
        </is>
      </c>
      <c r="F5603" t="n">
        <v>0</v>
      </c>
      <c r="G5603" t="inlineStr">
        <is>
          <t>3971724987</t>
        </is>
      </c>
      <c r="H5603" t="inlineStr">
        <is>
          <t>2021-01-19 18:23:45</t>
        </is>
      </c>
      <c r="I5603" t="n">
        <v>0</v>
      </c>
      <c r="J5603" t="inlineStr">
        <is>
          <t>未知</t>
        </is>
      </c>
      <c r="K5603" t="inlineStr">
        <is>
          <t>145035970</t>
        </is>
      </c>
      <c r="L5603" t="inlineStr">
        <is>
          <t>男</t>
        </is>
      </c>
      <c r="M5603" t="inlineStr">
        <is>
          <t>这是一只亚洲血统的海狮呢~超大只的！！！</t>
        </is>
      </c>
      <c r="N5603" t="n">
        <v>5</v>
      </c>
      <c r="O5603" t="inlineStr">
        <is>
          <t>年度大会员</t>
        </is>
      </c>
      <c r="P5603" t="inlineStr">
        <is>
          <t>逐流</t>
        </is>
      </c>
      <c r="Q5603" t="inlineStr"/>
    </row>
    <row r="5604">
      <c r="A5604" t="inlineStr">
        <is>
          <t>401742377</t>
        </is>
      </c>
      <c r="B5604" t="inlineStr">
        <is>
          <t>3971761307</t>
        </is>
      </c>
      <c r="C5604" t="inlineStr">
        <is>
          <t>Haku小天使</t>
        </is>
      </c>
      <c r="D5604" t="n">
        <v>806</v>
      </c>
      <c r="E5604" t="inlineStr">
        <is>
          <t>但凡出个自动拾取开关我都不会给你点踩[doge][doge][doge]</t>
        </is>
      </c>
      <c r="F5604" t="n">
        <v>0</v>
      </c>
      <c r="G5604" t="inlineStr">
        <is>
          <t>0</t>
        </is>
      </c>
      <c r="H5604" t="inlineStr">
        <is>
          <t>2021-01-19 18:23:44</t>
        </is>
      </c>
      <c r="I5604" t="n">
        <v>0</v>
      </c>
      <c r="J5604" t="inlineStr">
        <is>
          <t>未知</t>
        </is>
      </c>
      <c r="K5604" t="inlineStr">
        <is>
          <t>7978664</t>
        </is>
      </c>
      <c r="L5604" t="inlineStr">
        <is>
          <t>保密</t>
        </is>
      </c>
      <c r="M5604" t="inlineStr"/>
      <c r="N5604" t="n">
        <v>5</v>
      </c>
      <c r="O5604" t="inlineStr">
        <is>
          <t>年度大会员</t>
        </is>
      </c>
      <c r="P5604" t="inlineStr">
        <is>
          <t>泠鸢yousa登门喜鹊</t>
        </is>
      </c>
      <c r="Q5604" t="inlineStr">
        <is>
          <t>泠鸢登门喜鹊</t>
        </is>
      </c>
    </row>
    <row r="5605">
      <c r="A5605" t="inlineStr">
        <is>
          <t>401742377</t>
        </is>
      </c>
      <c r="B5605" t="inlineStr">
        <is>
          <t>3971766205</t>
        </is>
      </c>
      <c r="C5605" t="inlineStr">
        <is>
          <t>钟意你哈</t>
        </is>
      </c>
      <c r="D5605" t="n">
        <v>-1</v>
      </c>
      <c r="E5605" t="inlineStr">
        <is>
          <t>回复 @H萝音嘤 :那不是扯淡么，钟离快给我气炸了，一天都不想伺候这个fv了</t>
        </is>
      </c>
      <c r="F5605" t="n">
        <v>0</v>
      </c>
      <c r="G5605" t="inlineStr">
        <is>
          <t>3971732474</t>
        </is>
      </c>
      <c r="H5605" t="inlineStr">
        <is>
          <t>2021-01-19 18:23:42</t>
        </is>
      </c>
      <c r="I5605" t="n">
        <v>2</v>
      </c>
      <c r="J5605" t="inlineStr">
        <is>
          <t>未知</t>
        </is>
      </c>
      <c r="K5605" t="inlineStr">
        <is>
          <t>283015249</t>
        </is>
      </c>
      <c r="L5605" t="inlineStr">
        <is>
          <t>保密</t>
        </is>
      </c>
      <c r="M5605" t="inlineStr">
        <is>
          <t>我很讨厌抖机灵</t>
        </is>
      </c>
      <c r="N5605" t="n">
        <v>5</v>
      </c>
      <c r="O5605" t="inlineStr">
        <is>
          <t>年度大会员</t>
        </is>
      </c>
      <c r="P5605" t="inlineStr"/>
      <c r="Q5605" t="inlineStr"/>
    </row>
    <row r="5606">
      <c r="A5606" t="inlineStr">
        <is>
          <t>401742377</t>
        </is>
      </c>
      <c r="B5606" t="inlineStr">
        <is>
          <t>3971766182</t>
        </is>
      </c>
      <c r="C5606" t="inlineStr">
        <is>
          <t>于玄子</t>
        </is>
      </c>
      <c r="D5606" t="n">
        <v>1</v>
      </c>
      <c r="E5606" t="inlineStr">
        <is>
          <t>这。我还真没想到[笑哭]</t>
        </is>
      </c>
      <c r="F5606" t="n">
        <v>0</v>
      </c>
      <c r="G5606" t="inlineStr">
        <is>
          <t>3971766182</t>
        </is>
      </c>
      <c r="H5606" t="inlineStr">
        <is>
          <t>2021-01-19 18:23:41</t>
        </is>
      </c>
      <c r="I5606" t="n">
        <v>0</v>
      </c>
      <c r="J5606" t="inlineStr">
        <is>
          <t>未知</t>
        </is>
      </c>
      <c r="K5606" t="inlineStr">
        <is>
          <t>347347211</t>
        </is>
      </c>
      <c r="L5606" t="inlineStr">
        <is>
          <t>男</t>
        </is>
      </c>
      <c r="M5606" t="inlineStr">
        <is>
          <t>嘀嘀嘀。。洗衣垂涎欲滴查一下</t>
        </is>
      </c>
      <c r="N5606" t="n">
        <v>4</v>
      </c>
      <c r="O5606" t="inlineStr">
        <is>
          <t>大会员</t>
        </is>
      </c>
      <c r="P5606" t="inlineStr"/>
      <c r="Q5606" t="inlineStr"/>
    </row>
    <row r="5607">
      <c r="A5607" t="inlineStr">
        <is>
          <t>401742377</t>
        </is>
      </c>
      <c r="B5607" t="inlineStr">
        <is>
          <t>3971761214</t>
        </is>
      </c>
      <c r="C5607" t="inlineStr">
        <is>
          <t>魔法先辈</t>
        </is>
      </c>
      <c r="D5607" t="n">
        <v>805</v>
      </c>
      <c r="E5607" t="inlineStr">
        <is>
          <t>安卓端也想用手柄玩</t>
        </is>
      </c>
      <c r="F5607" t="n">
        <v>0</v>
      </c>
      <c r="G5607" t="inlineStr">
        <is>
          <t>0</t>
        </is>
      </c>
      <c r="H5607" t="inlineStr">
        <is>
          <t>2021-01-19 18:23:40</t>
        </is>
      </c>
      <c r="I5607" t="n">
        <v>0</v>
      </c>
      <c r="J5607" t="inlineStr">
        <is>
          <t>未知</t>
        </is>
      </c>
      <c r="K5607" t="inlineStr">
        <is>
          <t>39543746</t>
        </is>
      </c>
      <c r="L5607" t="inlineStr">
        <is>
          <t>保密</t>
        </is>
      </c>
      <c r="M5607" t="inlineStr">
        <is>
          <t>似人非人</t>
        </is>
      </c>
      <c r="N5607" t="n">
        <v>5</v>
      </c>
      <c r="O5607" t="inlineStr">
        <is>
          <t>大会员</t>
        </is>
      </c>
      <c r="P5607" t="inlineStr"/>
      <c r="Q5607" t="inlineStr"/>
    </row>
    <row r="5608">
      <c r="A5608" t="inlineStr">
        <is>
          <t>401742377</t>
        </is>
      </c>
      <c r="B5608" t="inlineStr">
        <is>
          <t>3971766152</t>
        </is>
      </c>
      <c r="C5608" t="inlineStr">
        <is>
          <t>飞翔的淀粉</t>
        </is>
      </c>
      <c r="D5608" t="n">
        <v>-1</v>
      </c>
      <c r="E5608" t="inlineStr">
        <is>
          <t>不互通让我自己掏钱跨个区我实际上也是能接受的。。。[笑哭]</t>
        </is>
      </c>
      <c r="F5608" t="n">
        <v>0</v>
      </c>
      <c r="G5608" t="inlineStr">
        <is>
          <t>3971766152</t>
        </is>
      </c>
      <c r="H5608" t="inlineStr">
        <is>
          <t>2021-01-19 18:23:40</t>
        </is>
      </c>
      <c r="I5608" t="n">
        <v>5</v>
      </c>
      <c r="J5608" t="inlineStr">
        <is>
          <t>未知</t>
        </is>
      </c>
      <c r="K5608" t="inlineStr">
        <is>
          <t>52803569</t>
        </is>
      </c>
      <c r="L5608" t="inlineStr">
        <is>
          <t>保密</t>
        </is>
      </c>
      <c r="M5608" t="inlineStr">
        <is>
          <t>希望自己讲述的故事对得起战双搭建的优秀的世界</t>
        </is>
      </c>
      <c r="N5608" t="n">
        <v>5</v>
      </c>
      <c r="O5608" t="inlineStr">
        <is>
          <t>年度大会员</t>
        </is>
      </c>
      <c r="P5608" t="inlineStr">
        <is>
          <t>花丸晴琉</t>
        </is>
      </c>
      <c r="Q5608" t="inlineStr">
        <is>
          <t>花丸晴琉</t>
        </is>
      </c>
    </row>
    <row r="5609">
      <c r="A5609" t="inlineStr">
        <is>
          <t>401742377</t>
        </is>
      </c>
      <c r="B5609" t="inlineStr">
        <is>
          <t>3971761193</t>
        </is>
      </c>
      <c r="C5609" t="inlineStr">
        <is>
          <t>大贤者的墓碑</t>
        </is>
      </c>
      <c r="D5609" t="n">
        <v>804</v>
      </c>
      <c r="E5609" t="inlineStr">
        <is>
          <t>厕化什么时候死</t>
        </is>
      </c>
      <c r="F5609" t="n">
        <v>0</v>
      </c>
      <c r="G5609" t="inlineStr">
        <is>
          <t>0</t>
        </is>
      </c>
      <c r="H5609" t="inlineStr">
        <is>
          <t>2021-01-19 18:23:39</t>
        </is>
      </c>
      <c r="I5609" t="n">
        <v>0</v>
      </c>
      <c r="J5609" t="inlineStr">
        <is>
          <t>未知</t>
        </is>
      </c>
      <c r="K5609" t="inlineStr">
        <is>
          <t>158401921</t>
        </is>
      </c>
      <c r="L5609" t="inlineStr">
        <is>
          <t>男</t>
        </is>
      </c>
      <c r="M5609" t="inlineStr">
        <is>
          <t>蚌埠住了</t>
        </is>
      </c>
      <c r="N5609" t="n">
        <v>5</v>
      </c>
      <c r="O5609" t="inlineStr">
        <is>
          <t>大会员</t>
        </is>
      </c>
      <c r="P5609" t="inlineStr"/>
      <c r="Q5609" t="inlineStr"/>
    </row>
    <row r="5610">
      <c r="A5610" t="inlineStr">
        <is>
          <t>401742377</t>
        </is>
      </c>
      <c r="B5610" t="inlineStr">
        <is>
          <t>3971766081</t>
        </is>
      </c>
      <c r="C5610" t="inlineStr">
        <is>
          <t>阴陽大师球</t>
        </is>
      </c>
      <c r="D5610" t="n">
        <v>-1</v>
      </c>
      <c r="E5610" t="inlineStr">
        <is>
          <t>材料没了[吃瓜]</t>
        </is>
      </c>
      <c r="F5610" t="n">
        <v>0</v>
      </c>
      <c r="G5610" t="inlineStr">
        <is>
          <t>3971766081</t>
        </is>
      </c>
      <c r="H5610" t="inlineStr">
        <is>
          <t>2021-01-19 18:23:37</t>
        </is>
      </c>
      <c r="I5610" t="n">
        <v>0</v>
      </c>
      <c r="J5610" t="inlineStr">
        <is>
          <t>未知</t>
        </is>
      </c>
      <c r="K5610" t="inlineStr">
        <is>
          <t>323757676</t>
        </is>
      </c>
      <c r="L5610" t="inlineStr">
        <is>
          <t>男</t>
        </is>
      </c>
      <c r="M5610" t="inlineStr"/>
      <c r="N5610" t="n">
        <v>3</v>
      </c>
      <c r="O5610" t="inlineStr"/>
      <c r="P5610" t="inlineStr"/>
      <c r="Q5610" t="inlineStr"/>
    </row>
    <row r="5611">
      <c r="A5611" t="inlineStr">
        <is>
          <t>401742377</t>
        </is>
      </c>
      <c r="B5611" t="inlineStr">
        <is>
          <t>3971766069</t>
        </is>
      </c>
      <c r="C5611" t="inlineStr">
        <is>
          <t>小柒photo</t>
        </is>
      </c>
      <c r="D5611" t="n">
        <v>803</v>
      </c>
      <c r="E5611" t="inlineStr">
        <is>
          <t>出个导演模式吧，像GTA5那样。
二创绝对翻倍</t>
        </is>
      </c>
      <c r="F5611" t="n">
        <v>0</v>
      </c>
      <c r="G5611" t="inlineStr">
        <is>
          <t>0</t>
        </is>
      </c>
      <c r="H5611" t="inlineStr">
        <is>
          <t>2021-01-19 18:23:36</t>
        </is>
      </c>
      <c r="I5611" t="n">
        <v>2</v>
      </c>
      <c r="J5611" t="inlineStr">
        <is>
          <t>未知</t>
        </is>
      </c>
      <c r="K5611" t="inlineStr">
        <is>
          <t>71953733</t>
        </is>
      </c>
      <c r="L5611" t="inlineStr">
        <is>
          <t>男</t>
        </is>
      </c>
      <c r="M5611" t="inlineStr"/>
      <c r="N5611" t="n">
        <v>5</v>
      </c>
      <c r="O5611" t="inlineStr">
        <is>
          <t>大会员</t>
        </is>
      </c>
      <c r="P5611" t="inlineStr"/>
      <c r="Q5611" t="inlineStr"/>
    </row>
    <row r="5612">
      <c r="A5612" t="inlineStr">
        <is>
          <t>401742377</t>
        </is>
      </c>
      <c r="B5612" t="inlineStr">
        <is>
          <t>3971766071</t>
        </is>
      </c>
      <c r="C5612" t="inlineStr">
        <is>
          <t>沐辰咕咕咕</t>
        </is>
      </c>
      <c r="D5612" t="n">
        <v>802</v>
      </c>
      <c r="E5612" t="inlineStr">
        <is>
          <t>安卓也要搞手柄！！！GKD GKD[2233塔罗牌_奥利给]</t>
        </is>
      </c>
      <c r="F5612" t="n">
        <v>0</v>
      </c>
      <c r="G5612" t="inlineStr">
        <is>
          <t>0</t>
        </is>
      </c>
      <c r="H5612" t="inlineStr">
        <is>
          <t>2021-01-19 18:23:36</t>
        </is>
      </c>
      <c r="I5612" t="n">
        <v>0</v>
      </c>
      <c r="J5612" t="inlineStr">
        <is>
          <t>未知</t>
        </is>
      </c>
      <c r="K5612" t="inlineStr">
        <is>
          <t>232044368</t>
        </is>
      </c>
      <c r="L5612" t="inlineStr">
        <is>
          <t>保密</t>
        </is>
      </c>
      <c r="M5612" t="inlineStr">
        <is>
          <t>Stand to</t>
        </is>
      </c>
      <c r="N5612" t="n">
        <v>5</v>
      </c>
      <c r="O5612" t="inlineStr">
        <is>
          <t>大会员</t>
        </is>
      </c>
      <c r="P5612" t="inlineStr">
        <is>
          <t>明日方舟音律系列</t>
        </is>
      </c>
      <c r="Q5612" t="inlineStr">
        <is>
          <t>明日方舟音律系列</t>
        </is>
      </c>
    </row>
    <row r="5613">
      <c r="A5613" t="inlineStr">
        <is>
          <t>401742377</t>
        </is>
      </c>
      <c r="B5613" t="inlineStr">
        <is>
          <t>3971761108</t>
        </is>
      </c>
      <c r="C5613" t="inlineStr">
        <is>
          <t>sinezx</t>
        </is>
      </c>
      <c r="D5613" t="n">
        <v>-1</v>
      </c>
      <c r="E5613" t="inlineStr">
        <is>
          <t>回复 @Desmood :对呀就多送五个搞得没吸引力了</t>
        </is>
      </c>
      <c r="F5613" t="n">
        <v>0</v>
      </c>
      <c r="G5613" t="inlineStr">
        <is>
          <t>3971748415</t>
        </is>
      </c>
      <c r="H5613" t="inlineStr">
        <is>
          <t>2021-01-19 18:23:35</t>
        </is>
      </c>
      <c r="I5613" t="n">
        <v>0</v>
      </c>
      <c r="J5613" t="inlineStr">
        <is>
          <t>未知</t>
        </is>
      </c>
      <c r="K5613" t="inlineStr">
        <is>
          <t>39374057</t>
        </is>
      </c>
      <c r="L5613" t="inlineStr">
        <is>
          <t>男</t>
        </is>
      </c>
      <c r="M5613" t="inlineStr"/>
      <c r="N5613" t="n">
        <v>5</v>
      </c>
      <c r="O5613" t="inlineStr">
        <is>
          <t>年度大会员</t>
        </is>
      </c>
      <c r="P5613" t="inlineStr">
        <is>
          <t>原神-海浪</t>
        </is>
      </c>
      <c r="Q5613" t="inlineStr">
        <is>
          <t>hanser</t>
        </is>
      </c>
    </row>
    <row r="5614">
      <c r="A5614" t="inlineStr">
        <is>
          <t>401742377</t>
        </is>
      </c>
      <c r="B5614" t="inlineStr">
        <is>
          <t>3971759154</t>
        </is>
      </c>
      <c r="C5614" t="inlineStr">
        <is>
          <t>抢一杯红茶</t>
        </is>
      </c>
      <c r="D5614" t="n">
        <v>-1</v>
      </c>
      <c r="E5614" t="inlineStr">
        <is>
          <t>侧滑吃了吗，没吃的话，吃我一拳</t>
        </is>
      </c>
      <c r="F5614" t="n">
        <v>0</v>
      </c>
      <c r="G5614" t="inlineStr">
        <is>
          <t>3971759154</t>
        </is>
      </c>
      <c r="H5614" t="inlineStr">
        <is>
          <t>2021-01-19 18:23:34</t>
        </is>
      </c>
      <c r="I5614" t="n">
        <v>0</v>
      </c>
      <c r="J5614" t="inlineStr">
        <is>
          <t>未知</t>
        </is>
      </c>
      <c r="K5614" t="inlineStr">
        <is>
          <t>22531598</t>
        </is>
      </c>
      <c r="L5614" t="inlineStr">
        <is>
          <t>女</t>
        </is>
      </c>
      <c r="M5614" t="inlineStr">
        <is>
          <t>ᴢᴢᴅᴜ！</t>
        </is>
      </c>
      <c r="N5614" t="n">
        <v>5</v>
      </c>
      <c r="O5614" t="inlineStr">
        <is>
          <t>大会员</t>
        </is>
      </c>
      <c r="P5614" t="inlineStr">
        <is>
          <t>三周年恋曲</t>
        </is>
      </c>
      <c r="Q5614" t="inlineStr">
        <is>
          <t>三周年恋曲</t>
        </is>
      </c>
    </row>
    <row r="5615">
      <c r="A5615" t="inlineStr">
        <is>
          <t>401742377</t>
        </is>
      </c>
      <c r="B5615" t="inlineStr">
        <is>
          <t>3971759113</t>
        </is>
      </c>
      <c r="C5615" t="inlineStr">
        <is>
          <t>绮梦徒留</t>
        </is>
      </c>
      <c r="D5615" t="n">
        <v>-1</v>
      </c>
      <c r="E5615" t="inlineStr">
        <is>
          <t>回复 @超级王者三驴子 :大月卡是十个，我习惯性按大月卡算了</t>
        </is>
      </c>
      <c r="F5615" t="n">
        <v>0</v>
      </c>
      <c r="G5615" t="inlineStr">
        <is>
          <t>3971709841</t>
        </is>
      </c>
      <c r="H5615" t="inlineStr">
        <is>
          <t>2021-01-19 18:23:33</t>
        </is>
      </c>
      <c r="I5615" t="n">
        <v>3</v>
      </c>
      <c r="J5615" t="inlineStr">
        <is>
          <t>未知</t>
        </is>
      </c>
      <c r="K5615" t="inlineStr">
        <is>
          <t>8343832</t>
        </is>
      </c>
      <c r="L5615" t="inlineStr">
        <is>
          <t>男</t>
        </is>
      </c>
      <c r="M5615" t="inlineStr"/>
      <c r="N5615" t="n">
        <v>6</v>
      </c>
      <c r="O5615" t="inlineStr">
        <is>
          <t>年度大会员</t>
        </is>
      </c>
      <c r="P5615" t="inlineStr">
        <is>
          <t>原神</t>
        </is>
      </c>
      <c r="Q5615" t="inlineStr">
        <is>
          <t>Kizuna AI</t>
        </is>
      </c>
    </row>
    <row r="5616">
      <c r="A5616" t="inlineStr">
        <is>
          <t>401742377</t>
        </is>
      </c>
      <c r="B5616" t="inlineStr">
        <is>
          <t>3971759106</t>
        </is>
      </c>
      <c r="C5616" t="inlineStr">
        <is>
          <t>饿Z-Ridley</t>
        </is>
      </c>
      <c r="D5616" t="n">
        <v>-1</v>
      </c>
      <c r="E5616" t="inlineStr">
        <is>
          <t>回复 @还有谁qwer :刚看完表情包xswl</t>
        </is>
      </c>
      <c r="F5616" t="n">
        <v>0</v>
      </c>
      <c r="G5616" t="inlineStr">
        <is>
          <t>3971739469</t>
        </is>
      </c>
      <c r="H5616" t="inlineStr">
        <is>
          <t>2021-01-19 18:23:32</t>
        </is>
      </c>
      <c r="I5616" t="n">
        <v>0</v>
      </c>
      <c r="J5616" t="inlineStr">
        <is>
          <t>未知</t>
        </is>
      </c>
      <c r="K5616" t="inlineStr">
        <is>
          <t>12886454</t>
        </is>
      </c>
      <c r="L5616" t="inlineStr">
        <is>
          <t>男</t>
        </is>
      </c>
      <c r="M5616" t="inlineStr">
        <is>
          <t>常用名为饿Z。
洛克人同人游戏开发者。
洛克人ZX前传、洛克人ZX ZETA作者。</t>
        </is>
      </c>
      <c r="N5616" t="n">
        <v>6</v>
      </c>
      <c r="O5616" t="inlineStr">
        <is>
          <t>年度大会员</t>
        </is>
      </c>
      <c r="P5616" t="inlineStr"/>
      <c r="Q5616" t="inlineStr"/>
    </row>
    <row r="5617">
      <c r="A5617" t="inlineStr">
        <is>
          <t>401742377</t>
        </is>
      </c>
      <c r="B5617" t="inlineStr">
        <is>
          <t>3971758957</t>
        </is>
      </c>
      <c r="C5617" t="inlineStr">
        <is>
          <t>莜小沐kino</t>
        </is>
      </c>
      <c r="D5617" t="n">
        <v>801</v>
      </c>
      <c r="E5617" t="inlineStr">
        <is>
          <t>好耶！</t>
        </is>
      </c>
      <c r="F5617" t="n">
        <v>0</v>
      </c>
      <c r="G5617" t="inlineStr">
        <is>
          <t>0</t>
        </is>
      </c>
      <c r="H5617" t="inlineStr">
        <is>
          <t>2021-01-19 18:23:27</t>
        </is>
      </c>
      <c r="I5617" t="n">
        <v>0</v>
      </c>
      <c r="J5617" t="inlineStr">
        <is>
          <t>未知</t>
        </is>
      </c>
      <c r="K5617" t="inlineStr">
        <is>
          <t>33488518</t>
        </is>
      </c>
      <c r="L5617" t="inlineStr">
        <is>
          <t>保密</t>
        </is>
      </c>
      <c r="M5617" t="inlineStr"/>
      <c r="N5617" t="n">
        <v>4</v>
      </c>
      <c r="O5617" t="inlineStr"/>
      <c r="P5617" t="inlineStr"/>
      <c r="Q5617" t="inlineStr"/>
    </row>
    <row r="5618">
      <c r="A5618" t="inlineStr">
        <is>
          <t>401742377</t>
        </is>
      </c>
      <c r="B5618" t="inlineStr">
        <is>
          <t>3971765819</t>
        </is>
      </c>
      <c r="C5618" t="inlineStr">
        <is>
          <t>墨染-凉笙</t>
        </is>
      </c>
      <c r="D5618" t="n">
        <v>800</v>
      </c>
      <c r="E5618" t="inlineStr">
        <is>
          <t>评论区总算正常了[笑哭]</t>
        </is>
      </c>
      <c r="F5618" t="n">
        <v>0</v>
      </c>
      <c r="G5618" t="inlineStr">
        <is>
          <t>0</t>
        </is>
      </c>
      <c r="H5618" t="inlineStr">
        <is>
          <t>2021-01-19 18:23:26</t>
        </is>
      </c>
      <c r="I5618" t="n">
        <v>0</v>
      </c>
      <c r="J5618" t="inlineStr">
        <is>
          <t>未知</t>
        </is>
      </c>
      <c r="K5618" t="inlineStr">
        <is>
          <t>240348982</t>
        </is>
      </c>
      <c r="L5618" t="inlineStr">
        <is>
          <t>男</t>
        </is>
      </c>
      <c r="M5618" t="inlineStr"/>
      <c r="N5618" t="n">
        <v>5</v>
      </c>
      <c r="O5618" t="inlineStr">
        <is>
          <t>大会员</t>
        </is>
      </c>
      <c r="P5618" t="inlineStr"/>
      <c r="Q5618" t="inlineStr"/>
    </row>
    <row r="5619">
      <c r="A5619" t="inlineStr">
        <is>
          <t>401742377</t>
        </is>
      </c>
      <c r="B5619" t="inlineStr">
        <is>
          <t>3971765816</t>
        </is>
      </c>
      <c r="C5619" t="inlineStr">
        <is>
          <t>周秦qin</t>
        </is>
      </c>
      <c r="D5619" t="n">
        <v>799</v>
      </c>
      <c r="E5619" t="inlineStr">
        <is>
          <t>树脂一个星期加这么两个有毛用啊</t>
        </is>
      </c>
      <c r="F5619" t="n">
        <v>0</v>
      </c>
      <c r="G5619" t="inlineStr">
        <is>
          <t>0</t>
        </is>
      </c>
      <c r="H5619" t="inlineStr">
        <is>
          <t>2021-01-19 18:23:26</t>
        </is>
      </c>
      <c r="I5619" t="n">
        <v>0</v>
      </c>
      <c r="J5619" t="inlineStr">
        <is>
          <t>未知</t>
        </is>
      </c>
      <c r="K5619" t="inlineStr">
        <is>
          <t>17951631</t>
        </is>
      </c>
      <c r="L5619" t="inlineStr">
        <is>
          <t>男</t>
        </is>
      </c>
      <c r="M5619" t="inlineStr">
        <is>
          <t>战斗吧歌姬！天下第一！</t>
        </is>
      </c>
      <c r="N5619" t="n">
        <v>6</v>
      </c>
      <c r="O5619" t="inlineStr">
        <is>
          <t>年度大会员</t>
        </is>
      </c>
      <c r="P5619" t="inlineStr"/>
      <c r="Q5619" t="inlineStr">
        <is>
          <t>三周年恋曲</t>
        </is>
      </c>
    </row>
    <row r="5620">
      <c r="A5620" t="inlineStr">
        <is>
          <t>401742377</t>
        </is>
      </c>
      <c r="B5620" t="inlineStr">
        <is>
          <t>3971760887</t>
        </is>
      </c>
      <c r="C5620" t="inlineStr">
        <is>
          <t>-时流-</t>
        </is>
      </c>
      <c r="D5620" t="n">
        <v>-1</v>
      </c>
      <c r="E5620" t="inlineStr">
        <is>
          <t>确实，我喜欢刻晴钟离的中文，喜欢甘雨魈的日文</t>
        </is>
      </c>
      <c r="F5620" t="n">
        <v>0</v>
      </c>
      <c r="G5620" t="inlineStr">
        <is>
          <t>3971760887</t>
        </is>
      </c>
      <c r="H5620" t="inlineStr">
        <is>
          <t>2021-01-19 18:23:26</t>
        </is>
      </c>
      <c r="I5620" t="n">
        <v>0</v>
      </c>
      <c r="J5620" t="inlineStr">
        <is>
          <t>未知</t>
        </is>
      </c>
      <c r="K5620" t="inlineStr">
        <is>
          <t>186815022</t>
        </is>
      </c>
      <c r="L5620" t="inlineStr">
        <is>
          <t>男</t>
        </is>
      </c>
      <c r="M5620" t="inlineStr">
        <is>
          <t>所谓人生，是为了变得更温柔而存在的</t>
        </is>
      </c>
      <c r="N5620" t="n">
        <v>5</v>
      </c>
      <c r="O5620" t="inlineStr">
        <is>
          <t>年度大会员</t>
        </is>
      </c>
      <c r="P5620" t="inlineStr">
        <is>
          <t>原神-海浪</t>
        </is>
      </c>
      <c r="Q5620" t="inlineStr">
        <is>
          <t>良辰美景·不问天</t>
        </is>
      </c>
    </row>
    <row r="5621">
      <c r="A5621" t="inlineStr">
        <is>
          <t>401742377</t>
        </is>
      </c>
      <c r="B5621" t="inlineStr">
        <is>
          <t>3971760862</t>
        </is>
      </c>
      <c r="C5621" t="inlineStr">
        <is>
          <t>六个硬币可以吗</t>
        </is>
      </c>
      <c r="D5621" t="n">
        <v>1</v>
      </c>
      <c r="E5621" t="inlineStr">
        <is>
          <t>雷等雷神出了下一个版本就提升了，和岩一样，等半年吧</t>
        </is>
      </c>
      <c r="F5621" t="n">
        <v>0</v>
      </c>
      <c r="G5621" t="inlineStr">
        <is>
          <t>3971760862</t>
        </is>
      </c>
      <c r="H5621" t="inlineStr">
        <is>
          <t>2021-01-19 18:23:25</t>
        </is>
      </c>
      <c r="I5621" t="n">
        <v>2</v>
      </c>
      <c r="J5621" t="inlineStr">
        <is>
          <t>未知</t>
        </is>
      </c>
      <c r="K5621" t="inlineStr">
        <is>
          <t>39413285</t>
        </is>
      </c>
      <c r="L5621" t="inlineStr">
        <is>
          <t>保密</t>
        </is>
      </c>
      <c r="M5621" t="inlineStr"/>
      <c r="N5621" t="n">
        <v>5</v>
      </c>
      <c r="O5621" t="inlineStr"/>
      <c r="P5621" t="inlineStr"/>
      <c r="Q5621" t="inlineStr"/>
    </row>
    <row r="5622">
      <c r="A5622" t="inlineStr">
        <is>
          <t>401742377</t>
        </is>
      </c>
      <c r="B5622" t="inlineStr">
        <is>
          <t>3971758880</t>
        </is>
      </c>
      <c r="C5622" t="inlineStr">
        <is>
          <t>青玉案丶胡桃</t>
        </is>
      </c>
      <c r="D5622" t="n">
        <v>1</v>
      </c>
      <c r="E5622" t="inlineStr">
        <is>
          <t>别说两万，两千我都要[doge]</t>
        </is>
      </c>
      <c r="F5622" t="n">
        <v>0</v>
      </c>
      <c r="G5622" t="inlineStr">
        <is>
          <t>3971758880</t>
        </is>
      </c>
      <c r="H5622" t="inlineStr">
        <is>
          <t>2021-01-19 18:23:24</t>
        </is>
      </c>
      <c r="I5622" t="n">
        <v>0</v>
      </c>
      <c r="J5622" t="inlineStr">
        <is>
          <t>未知</t>
        </is>
      </c>
      <c r="K5622" t="inlineStr">
        <is>
          <t>373892918</t>
        </is>
      </c>
      <c r="L5622" t="inlineStr">
        <is>
          <t>保密</t>
        </is>
      </c>
      <c r="M5622" t="inlineStr">
        <is>
          <t>想做就去做</t>
        </is>
      </c>
      <c r="N5622" t="n">
        <v>5</v>
      </c>
      <c r="O5622" t="inlineStr">
        <is>
          <t>年度大会员</t>
        </is>
      </c>
      <c r="P5622" t="inlineStr">
        <is>
          <t>原神</t>
        </is>
      </c>
      <c r="Q5622" t="inlineStr">
        <is>
          <t>原神</t>
        </is>
      </c>
    </row>
    <row r="5623">
      <c r="A5623" t="inlineStr">
        <is>
          <t>401742377</t>
        </is>
      </c>
      <c r="B5623" t="inlineStr">
        <is>
          <t>3971758873</t>
        </is>
      </c>
      <c r="C5623" t="inlineStr">
        <is>
          <t>茜星QwQ</t>
        </is>
      </c>
      <c r="D5623" t="n">
        <v>798</v>
      </c>
      <c r="E5623" t="inlineStr">
        <is>
          <t>之前的大月卡不补偿一下嘛</t>
        </is>
      </c>
      <c r="F5623" t="n">
        <v>0</v>
      </c>
      <c r="G5623" t="inlineStr">
        <is>
          <t>0</t>
        </is>
      </c>
      <c r="H5623" t="inlineStr">
        <is>
          <t>2021-01-19 18:23:23</t>
        </is>
      </c>
      <c r="I5623" t="n">
        <v>0</v>
      </c>
      <c r="J5623" t="inlineStr">
        <is>
          <t>未知</t>
        </is>
      </c>
      <c r="K5623" t="inlineStr">
        <is>
          <t>87477400</t>
        </is>
      </c>
      <c r="L5623" t="inlineStr">
        <is>
          <t>保密</t>
        </is>
      </c>
      <c r="M5623" t="inlineStr"/>
      <c r="N5623" t="n">
        <v>5</v>
      </c>
      <c r="O5623" t="inlineStr">
        <is>
          <t>年度大会员</t>
        </is>
      </c>
      <c r="P5623" t="inlineStr">
        <is>
          <t>格兰芬多</t>
        </is>
      </c>
      <c r="Q5623" t="inlineStr"/>
    </row>
    <row r="5624">
      <c r="A5624" t="inlineStr">
        <is>
          <t>401742377</t>
        </is>
      </c>
      <c r="B5624" t="inlineStr">
        <is>
          <t>3971758819</t>
        </is>
      </c>
      <c r="C5624" t="inlineStr">
        <is>
          <t>手牌零的刀客特航海酱</t>
        </is>
      </c>
      <c r="D5624" t="n">
        <v>797</v>
      </c>
      <c r="E5624" t="inlineStr">
        <is>
          <t>还是没提键位自定义的事，鼠标中键扫描，反键冲刺，R瞄准模式，实在是违反正常逻辑。</t>
        </is>
      </c>
      <c r="F5624" t="n">
        <v>0</v>
      </c>
      <c r="G5624" t="inlineStr">
        <is>
          <t>0</t>
        </is>
      </c>
      <c r="H5624" t="inlineStr">
        <is>
          <t>2021-01-19 18:23:21</t>
        </is>
      </c>
      <c r="I5624" t="n">
        <v>0</v>
      </c>
      <c r="J5624" t="inlineStr">
        <is>
          <t>未知</t>
        </is>
      </c>
      <c r="K5624" t="inlineStr">
        <is>
          <t>318794509</t>
        </is>
      </c>
      <c r="L5624" t="inlineStr">
        <is>
          <t>男</t>
        </is>
      </c>
      <c r="M5624" t="inlineStr">
        <is>
          <t>桧形疹，恶疾</t>
        </is>
      </c>
      <c r="N5624" t="n">
        <v>4</v>
      </c>
      <c r="O5624" t="inlineStr"/>
      <c r="P5624" t="inlineStr"/>
      <c r="Q5624" t="inlineStr"/>
    </row>
    <row r="5625">
      <c r="A5625" t="inlineStr">
        <is>
          <t>401742377</t>
        </is>
      </c>
      <c r="B5625" t="inlineStr">
        <is>
          <t>3971758817</t>
        </is>
      </c>
      <c r="C5625" t="inlineStr">
        <is>
          <t>速度灭火去</t>
        </is>
      </c>
      <c r="D5625" t="n">
        <v>796</v>
      </c>
      <c r="E5625" t="inlineStr">
        <is>
          <t>不是说要出体力月卡吗。大月卡里加是个树脂也不够用啊</t>
        </is>
      </c>
      <c r="F5625" t="n">
        <v>0</v>
      </c>
      <c r="G5625" t="inlineStr">
        <is>
          <t>0</t>
        </is>
      </c>
      <c r="H5625" t="inlineStr">
        <is>
          <t>2021-01-19 18:23:21</t>
        </is>
      </c>
      <c r="I5625" t="n">
        <v>0</v>
      </c>
      <c r="J5625" t="inlineStr">
        <is>
          <t>未知</t>
        </is>
      </c>
      <c r="K5625" t="inlineStr">
        <is>
          <t>11151395</t>
        </is>
      </c>
      <c r="L5625" t="inlineStr">
        <is>
          <t>男</t>
        </is>
      </c>
      <c r="M5625" t="inlineStr">
        <is>
          <t>❗ 该帐号封禁中</t>
        </is>
      </c>
      <c r="N5625" t="n">
        <v>5</v>
      </c>
      <c r="O5625" t="inlineStr">
        <is>
          <t>大会员</t>
        </is>
      </c>
      <c r="P5625" t="inlineStr">
        <is>
          <t>星座系列：天蝎座</t>
        </is>
      </c>
      <c r="Q5625" t="inlineStr">
        <is>
          <t>星座系列：天蝎座</t>
        </is>
      </c>
    </row>
    <row r="5626">
      <c r="A5626" t="inlineStr">
        <is>
          <t>401742377</t>
        </is>
      </c>
      <c r="B5626" t="inlineStr">
        <is>
          <t>3971760749</t>
        </is>
      </c>
      <c r="C5626" t="inlineStr">
        <is>
          <t>演化书</t>
        </is>
      </c>
      <c r="D5626" t="n">
        <v>-1</v>
      </c>
      <c r="E5626" t="inlineStr">
        <is>
          <t>为什么你们能发语音[吃瓜][doge]</t>
        </is>
      </c>
      <c r="F5626" t="n">
        <v>0</v>
      </c>
      <c r="G5626" t="inlineStr">
        <is>
          <t>3971760749</t>
        </is>
      </c>
      <c r="H5626" t="inlineStr">
        <is>
          <t>2021-01-19 18:23:21</t>
        </is>
      </c>
      <c r="I5626" t="n">
        <v>0</v>
      </c>
      <c r="J5626" t="inlineStr">
        <is>
          <t>未知</t>
        </is>
      </c>
      <c r="K5626" t="inlineStr">
        <is>
          <t>1449564247</t>
        </is>
      </c>
      <c r="L5626" t="inlineStr">
        <is>
          <t>保密</t>
        </is>
      </c>
      <c r="M5626" t="inlineStr">
        <is>
          <t>观察需要冰冷，评论需要理智。</t>
        </is>
      </c>
      <c r="N5626" t="n">
        <v>2</v>
      </c>
      <c r="O5626" t="inlineStr"/>
      <c r="P5626" t="inlineStr"/>
      <c r="Q5626" t="inlineStr"/>
    </row>
    <row r="5627">
      <c r="A5627" t="inlineStr">
        <is>
          <t>401742377</t>
        </is>
      </c>
      <c r="B5627" t="inlineStr">
        <is>
          <t>3971758783</t>
        </is>
      </c>
      <c r="C5627" t="inlineStr">
        <is>
          <t>Promisezheng</t>
        </is>
      </c>
      <c r="D5627" t="n">
        <v>795</v>
      </c>
      <c r="E5627" t="inlineStr">
        <is>
          <t>那个体力的也...抠了点吧....</t>
        </is>
      </c>
      <c r="F5627" t="n">
        <v>0</v>
      </c>
      <c r="G5627" t="inlineStr">
        <is>
          <t>0</t>
        </is>
      </c>
      <c r="H5627" t="inlineStr">
        <is>
          <t>2021-01-19 18:23:20</t>
        </is>
      </c>
      <c r="I5627" t="n">
        <v>0</v>
      </c>
      <c r="J5627" t="inlineStr">
        <is>
          <t>未知</t>
        </is>
      </c>
      <c r="K5627" t="inlineStr">
        <is>
          <t>22848226</t>
        </is>
      </c>
      <c r="L5627" t="inlineStr">
        <is>
          <t>男</t>
        </is>
      </c>
      <c r="M5627" t="inlineStr"/>
      <c r="N5627" t="n">
        <v>6</v>
      </c>
      <c r="O5627" t="inlineStr">
        <is>
          <t>大会员</t>
        </is>
      </c>
      <c r="P5627" t="inlineStr"/>
      <c r="Q5627" t="inlineStr"/>
    </row>
    <row r="5628">
      <c r="A5628" t="inlineStr">
        <is>
          <t>401742377</t>
        </is>
      </c>
      <c r="B5628" t="inlineStr">
        <is>
          <t>3971765665</t>
        </is>
      </c>
      <c r="C5628" t="inlineStr">
        <is>
          <t>森下千咲</t>
        </is>
      </c>
      <c r="D5628" t="n">
        <v>-1</v>
      </c>
      <c r="E5628" t="inlineStr">
        <is>
          <t>回复 @半度微凉丶c :我说的强度就是指作用不是很大，据测试服老哥说的，当然也只是据说，具体还要等实装</t>
        </is>
      </c>
      <c r="F5628" t="n">
        <v>0</v>
      </c>
      <c r="G5628" t="inlineStr">
        <is>
          <t>3971720291</t>
        </is>
      </c>
      <c r="H5628" t="inlineStr">
        <is>
          <t>2021-01-19 18:23:20</t>
        </is>
      </c>
      <c r="I5628" t="n">
        <v>1</v>
      </c>
      <c r="J5628" t="inlineStr">
        <is>
          <t>未知</t>
        </is>
      </c>
      <c r="K5628" t="inlineStr">
        <is>
          <t>244881264</t>
        </is>
      </c>
      <c r="L5628" t="inlineStr">
        <is>
          <t>男</t>
        </is>
      </c>
      <c r="M5628" t="inlineStr">
        <is>
          <t>QQ飞车/历史专业/心灵终结/追番狂魔</t>
        </is>
      </c>
      <c r="N5628" t="n">
        <v>5</v>
      </c>
      <c r="O5628" t="inlineStr">
        <is>
          <t>年度大会员</t>
        </is>
      </c>
      <c r="P5628" t="inlineStr">
        <is>
          <t>星座系列：巨蟹座</t>
        </is>
      </c>
      <c r="Q5628" t="inlineStr">
        <is>
          <t>星座装扮巨蟹座</t>
        </is>
      </c>
    </row>
    <row r="5629">
      <c r="A5629" t="inlineStr">
        <is>
          <t>401742377</t>
        </is>
      </c>
      <c r="B5629" t="inlineStr">
        <is>
          <t>3971760694</t>
        </is>
      </c>
      <c r="C5629" t="inlineStr">
        <is>
          <t>王今天光顾旮旯底了吗</t>
        </is>
      </c>
      <c r="D5629" t="n">
        <v>794</v>
      </c>
      <c r="E5629" t="inlineStr">
        <is>
          <t>终于有点用了，树脂反馈</t>
        </is>
      </c>
      <c r="F5629" t="n">
        <v>0</v>
      </c>
      <c r="G5629" t="inlineStr">
        <is>
          <t>0</t>
        </is>
      </c>
      <c r="H5629" t="inlineStr">
        <is>
          <t>2021-01-19 18:23:19</t>
        </is>
      </c>
      <c r="I5629" t="n">
        <v>0</v>
      </c>
      <c r="J5629" t="inlineStr">
        <is>
          <t>未知</t>
        </is>
      </c>
      <c r="K5629" t="inlineStr">
        <is>
          <t>104771975</t>
        </is>
      </c>
      <c r="L5629" t="inlineStr">
        <is>
          <t>保密</t>
        </is>
      </c>
      <c r="M5629" t="inlineStr">
        <is>
          <t>金玉，礼予天地四方。帝君单推人</t>
        </is>
      </c>
      <c r="N5629" t="n">
        <v>5</v>
      </c>
      <c r="O5629" t="inlineStr">
        <is>
          <t>年度大会员</t>
        </is>
      </c>
      <c r="P5629" t="inlineStr">
        <is>
          <t>雪未来</t>
        </is>
      </c>
      <c r="Q5629" t="inlineStr">
        <is>
          <t>一周年纪念装扮</t>
        </is>
      </c>
    </row>
    <row r="5630">
      <c r="A5630" t="inlineStr">
        <is>
          <t>401742377</t>
        </is>
      </c>
      <c r="B5630" t="inlineStr">
        <is>
          <t>3971758733</t>
        </is>
      </c>
      <c r="C5630" t="inlineStr">
        <is>
          <t>祈梦无</t>
        </is>
      </c>
      <c r="D5630" t="n">
        <v>793</v>
      </c>
      <c r="E5630" t="inlineStr">
        <is>
          <t>能不能跟崩崩一样角色语音可以切换</t>
        </is>
      </c>
      <c r="F5630" t="n">
        <v>0</v>
      </c>
      <c r="G5630" t="inlineStr">
        <is>
          <t>0</t>
        </is>
      </c>
      <c r="H5630" t="inlineStr">
        <is>
          <t>2021-01-19 18:23:18</t>
        </is>
      </c>
      <c r="I5630" t="n">
        <v>0</v>
      </c>
      <c r="J5630" t="inlineStr">
        <is>
          <t>未知</t>
        </is>
      </c>
      <c r="K5630" t="inlineStr">
        <is>
          <t>265598310</t>
        </is>
      </c>
      <c r="L5630" t="inlineStr">
        <is>
          <t>保密</t>
        </is>
      </c>
      <c r="M5630" t="inlineStr"/>
      <c r="N5630" t="n">
        <v>5</v>
      </c>
      <c r="O5630" t="inlineStr">
        <is>
          <t>大会员</t>
        </is>
      </c>
      <c r="P5630" t="inlineStr">
        <is>
          <t>hanser</t>
        </is>
      </c>
      <c r="Q5630" t="inlineStr">
        <is>
          <t>hanser</t>
        </is>
      </c>
    </row>
    <row r="5631">
      <c r="A5631" t="inlineStr">
        <is>
          <t>401742377</t>
        </is>
      </c>
      <c r="B5631" t="inlineStr">
        <is>
          <t>3971760651</t>
        </is>
      </c>
      <c r="C5631" t="inlineStr">
        <is>
          <t>羽の黑</t>
        </is>
      </c>
      <c r="D5631" t="n">
        <v>792</v>
      </c>
      <c r="E5631" t="inlineStr">
        <is>
          <t>安卓也想手柄玩原神怎么办[微笑]</t>
        </is>
      </c>
      <c r="F5631" t="n">
        <v>1</v>
      </c>
      <c r="G5631" t="inlineStr">
        <is>
          <t>0</t>
        </is>
      </c>
      <c r="H5631" t="inlineStr">
        <is>
          <t>2021-01-19 18:23:18</t>
        </is>
      </c>
      <c r="I5631" t="n">
        <v>0</v>
      </c>
      <c r="J5631" t="inlineStr">
        <is>
          <t>未知</t>
        </is>
      </c>
      <c r="K5631" t="inlineStr">
        <is>
          <t>327070513</t>
        </is>
      </c>
      <c r="L5631" t="inlineStr">
        <is>
          <t>男</t>
        </is>
      </c>
      <c r="M5631" t="inlineStr">
        <is>
          <t>最是人间不能留</t>
        </is>
      </c>
      <c r="N5631" t="n">
        <v>5</v>
      </c>
      <c r="O5631" t="inlineStr">
        <is>
          <t>年度大会员</t>
        </is>
      </c>
      <c r="P5631" t="inlineStr"/>
      <c r="Q5631" t="inlineStr"/>
    </row>
    <row r="5632">
      <c r="A5632" t="inlineStr">
        <is>
          <t>401742377</t>
        </is>
      </c>
      <c r="B5632" t="inlineStr">
        <is>
          <t>3971758722</t>
        </is>
      </c>
      <c r="C5632" t="inlineStr">
        <is>
          <t>真绝w</t>
        </is>
      </c>
      <c r="D5632" t="n">
        <v>791</v>
      </c>
      <c r="E5632" t="inlineStr">
        <is>
          <t>怎么没说钟离？？</t>
        </is>
      </c>
      <c r="F5632" t="n">
        <v>0</v>
      </c>
      <c r="G5632" t="inlineStr">
        <is>
          <t>0</t>
        </is>
      </c>
      <c r="H5632" t="inlineStr">
        <is>
          <t>2021-01-19 18:23:18</t>
        </is>
      </c>
      <c r="I5632" t="n">
        <v>0</v>
      </c>
      <c r="J5632" t="inlineStr">
        <is>
          <t>未知</t>
        </is>
      </c>
      <c r="K5632" t="inlineStr">
        <is>
          <t>3496053</t>
        </is>
      </c>
      <c r="L5632" t="inlineStr">
        <is>
          <t>男</t>
        </is>
      </c>
      <c r="M5632" t="inlineStr">
        <is>
          <t>兴趣使然</t>
        </is>
      </c>
      <c r="N5632" t="n">
        <v>6</v>
      </c>
      <c r="O5632" t="inlineStr">
        <is>
          <t>大会员</t>
        </is>
      </c>
      <c r="P5632" t="inlineStr">
        <is>
          <t>2021拜年纪</t>
        </is>
      </c>
      <c r="Q5632" t="inlineStr">
        <is>
          <t>2021拜年纪</t>
        </is>
      </c>
    </row>
    <row r="5633">
      <c r="A5633" t="inlineStr">
        <is>
          <t>401742377</t>
        </is>
      </c>
      <c r="B5633" t="inlineStr">
        <is>
          <t>3971765564</t>
        </is>
      </c>
      <c r="C5633" t="inlineStr">
        <is>
          <t>吞食百万的暴食兽</t>
        </is>
      </c>
      <c r="D5633" t="n">
        <v>1</v>
      </c>
      <c r="E5633" t="inlineStr">
        <is>
          <t>我登出从来都是alt+f4，退出游戏按键只会影响我打开steam的速度[滑稽]</t>
        </is>
      </c>
      <c r="F5633" t="n">
        <v>0</v>
      </c>
      <c r="G5633" t="inlineStr">
        <is>
          <t>3971765564</t>
        </is>
      </c>
      <c r="H5633" t="inlineStr">
        <is>
          <t>2021-01-19 18:23:15</t>
        </is>
      </c>
      <c r="I5633" t="n">
        <v>1</v>
      </c>
      <c r="J5633" t="inlineStr">
        <is>
          <t>未知</t>
        </is>
      </c>
      <c r="K5633" t="inlineStr">
        <is>
          <t>10993743</t>
        </is>
      </c>
      <c r="L5633" t="inlineStr">
        <is>
          <t>男</t>
        </is>
      </c>
      <c r="M5633" t="inlineStr">
        <is>
          <t>十二兽，ABC,PK卡组玩家，不玩报社，谢谢</t>
        </is>
      </c>
      <c r="N5633" t="n">
        <v>5</v>
      </c>
      <c r="O5633" t="inlineStr">
        <is>
          <t>年度大会员</t>
        </is>
      </c>
      <c r="P5633" t="inlineStr">
        <is>
          <t>至尊戒</t>
        </is>
      </c>
      <c r="Q5633" t="inlineStr"/>
    </row>
    <row r="5634">
      <c r="A5634" t="inlineStr">
        <is>
          <t>401742377</t>
        </is>
      </c>
      <c r="B5634" t="inlineStr">
        <is>
          <t>3971760474</t>
        </is>
      </c>
      <c r="C5634" t="inlineStr">
        <is>
          <t>五符临door</t>
        </is>
      </c>
      <c r="D5634" t="n">
        <v>-1</v>
      </c>
      <c r="E5634" t="inlineStr">
        <is>
          <t>回复 @超级大皮卡 :炉石打对战是吃金币，我这种战棋玩家还好，每个版本2k买个通行证就行</t>
        </is>
      </c>
      <c r="F5634" t="n">
        <v>0</v>
      </c>
      <c r="G5634" t="inlineStr">
        <is>
          <t>3971751115</t>
        </is>
      </c>
      <c r="H5634" t="inlineStr">
        <is>
          <t>2021-01-19 18:23:10</t>
        </is>
      </c>
      <c r="I5634" t="n">
        <v>2</v>
      </c>
      <c r="J5634" t="inlineStr">
        <is>
          <t>未知</t>
        </is>
      </c>
      <c r="K5634" t="inlineStr">
        <is>
          <t>151109521</t>
        </is>
      </c>
      <c r="L5634" t="inlineStr">
        <is>
          <t>男</t>
        </is>
      </c>
      <c r="M5634" t="inlineStr">
        <is>
          <t>一叹人生无常，二叹知己难求。。。。。。</t>
        </is>
      </c>
      <c r="N5634" t="n">
        <v>5</v>
      </c>
      <c r="O5634" t="inlineStr">
        <is>
          <t>大会员</t>
        </is>
      </c>
      <c r="P5634" t="inlineStr"/>
      <c r="Q5634" t="inlineStr"/>
    </row>
    <row r="5635">
      <c r="A5635" t="inlineStr">
        <is>
          <t>401742377</t>
        </is>
      </c>
      <c r="B5635" t="inlineStr">
        <is>
          <t>3971760480</t>
        </is>
      </c>
      <c r="C5635" t="inlineStr">
        <is>
          <t>白嫖怪token</t>
        </is>
      </c>
      <c r="D5635" t="n">
        <v>-1</v>
      </c>
      <c r="E5635" t="inlineStr">
        <is>
          <t>pv的音乐也整一个[妙啊]</t>
        </is>
      </c>
      <c r="F5635" t="n">
        <v>0</v>
      </c>
      <c r="G5635" t="inlineStr">
        <is>
          <t>3971760480</t>
        </is>
      </c>
      <c r="H5635" t="inlineStr">
        <is>
          <t>2021-01-19 18:23:10</t>
        </is>
      </c>
      <c r="I5635" t="n">
        <v>0</v>
      </c>
      <c r="J5635" t="inlineStr">
        <is>
          <t>未知</t>
        </is>
      </c>
      <c r="K5635" t="inlineStr">
        <is>
          <t>237324666</t>
        </is>
      </c>
      <c r="L5635" t="inlineStr">
        <is>
          <t>男</t>
        </is>
      </c>
      <c r="M5635" t="inlineStr">
        <is>
          <t>我提着决斗枪进拱火人的家只提升攻击</t>
        </is>
      </c>
      <c r="N5635" t="n">
        <v>5</v>
      </c>
      <c r="O5635" t="inlineStr"/>
      <c r="P5635" t="inlineStr">
        <is>
          <t>原神-海浪</t>
        </is>
      </c>
      <c r="Q5635" t="inlineStr">
        <is>
          <t>约战·白之女王</t>
        </is>
      </c>
    </row>
    <row r="5636">
      <c r="A5636" t="inlineStr">
        <is>
          <t>401742377</t>
        </is>
      </c>
      <c r="B5636" t="inlineStr">
        <is>
          <t>3971758506</t>
        </is>
      </c>
      <c r="C5636" t="inlineStr">
        <is>
          <t>Kanade-0</t>
        </is>
      </c>
      <c r="D5636" t="n">
        <v>790</v>
      </c>
      <c r="E5636" t="inlineStr">
        <is>
          <t>无需挑战的地脉衍出是什么</t>
        </is>
      </c>
      <c r="F5636" t="n">
        <v>1</v>
      </c>
      <c r="G5636" t="inlineStr">
        <is>
          <t>0</t>
        </is>
      </c>
      <c r="H5636" t="inlineStr">
        <is>
          <t>2021-01-19 18:23:09</t>
        </is>
      </c>
      <c r="I5636" t="n">
        <v>1</v>
      </c>
      <c r="J5636" t="inlineStr">
        <is>
          <t>未知</t>
        </is>
      </c>
      <c r="K5636" t="inlineStr">
        <is>
          <t>12773769</t>
        </is>
      </c>
      <c r="L5636" t="inlineStr">
        <is>
          <t>女</t>
        </is>
      </c>
      <c r="M5636" t="inlineStr">
        <is>
          <t>啦啦啦</t>
        </is>
      </c>
      <c r="N5636" t="n">
        <v>5</v>
      </c>
      <c r="O5636" t="inlineStr">
        <is>
          <t>年度大会员</t>
        </is>
      </c>
      <c r="P5636" t="inlineStr"/>
      <c r="Q5636" t="inlineStr"/>
    </row>
    <row r="5637">
      <c r="A5637" t="inlineStr">
        <is>
          <t>401742377</t>
        </is>
      </c>
      <c r="B5637" t="inlineStr">
        <is>
          <t>3971758455</t>
        </is>
      </c>
      <c r="C5637" t="inlineStr">
        <is>
          <t>开开心心的蘑菇</t>
        </is>
      </c>
      <c r="D5637" t="n">
        <v>789</v>
      </c>
      <c r="E5637" t="inlineStr">
        <is>
          <t>阿贝多能加强一下吗</t>
        </is>
      </c>
      <c r="F5637" t="n">
        <v>1</v>
      </c>
      <c r="G5637" t="inlineStr">
        <is>
          <t>0</t>
        </is>
      </c>
      <c r="H5637" t="inlineStr">
        <is>
          <t>2021-01-19 18:23:07</t>
        </is>
      </c>
      <c r="I5637" t="n">
        <v>0</v>
      </c>
      <c r="J5637" t="inlineStr">
        <is>
          <t>未知</t>
        </is>
      </c>
      <c r="K5637" t="inlineStr">
        <is>
          <t>12314631</t>
        </is>
      </c>
      <c r="L5637" t="inlineStr">
        <is>
          <t>男</t>
        </is>
      </c>
      <c r="M5637" t="inlineStr"/>
      <c r="N5637" t="n">
        <v>5</v>
      </c>
      <c r="O5637" t="inlineStr"/>
      <c r="P5637" t="inlineStr">
        <is>
          <t>#EveOneCat</t>
        </is>
      </c>
      <c r="Q5637" t="inlineStr"/>
    </row>
    <row r="5638">
      <c r="A5638" t="inlineStr">
        <is>
          <t>401742377</t>
        </is>
      </c>
      <c r="B5638" t="inlineStr">
        <is>
          <t>3971760371</t>
        </is>
      </c>
      <c r="C5638" t="inlineStr">
        <is>
          <t>社小恐</t>
        </is>
      </c>
      <c r="D5638" t="n">
        <v>788</v>
      </c>
      <c r="E5638" t="inlineStr">
        <is>
          <t>好家伙，来个午饭晚饭啊，一天60都可以。。。</t>
        </is>
      </c>
      <c r="F5638" t="n">
        <v>0</v>
      </c>
      <c r="G5638" t="inlineStr">
        <is>
          <t>0</t>
        </is>
      </c>
      <c r="H5638" t="inlineStr">
        <is>
          <t>2021-01-19 18:23:06</t>
        </is>
      </c>
      <c r="I5638" t="n">
        <v>0</v>
      </c>
      <c r="J5638" t="inlineStr">
        <is>
          <t>未知</t>
        </is>
      </c>
      <c r="K5638" t="inlineStr">
        <is>
          <t>24536952</t>
        </is>
      </c>
      <c r="L5638" t="inlineStr">
        <is>
          <t>保密</t>
        </is>
      </c>
      <c r="M5638" t="inlineStr">
        <is>
          <t>并不玩单机，只是玩啥都像在玩单机
永远的1——————个人</t>
        </is>
      </c>
      <c r="N5638" t="n">
        <v>5</v>
      </c>
      <c r="O5638" t="inlineStr">
        <is>
          <t>年度大会员</t>
        </is>
      </c>
      <c r="P5638" t="inlineStr"/>
      <c r="Q5638" t="inlineStr"/>
    </row>
    <row r="5639">
      <c r="A5639" t="inlineStr">
        <is>
          <t>401742377</t>
        </is>
      </c>
      <c r="B5639" t="inlineStr">
        <is>
          <t>3971758438</t>
        </is>
      </c>
      <c r="C5639" t="inlineStr">
        <is>
          <t>小仓唯镜华</t>
        </is>
      </c>
      <c r="D5639" t="n">
        <v>-1</v>
      </c>
      <c r="E5639" t="inlineStr">
        <is>
          <t>回复 @苍玄地产-丹朱手办 :（指可以同时用风岩）</t>
        </is>
      </c>
      <c r="F5639" t="n">
        <v>0</v>
      </c>
      <c r="G5639" t="inlineStr">
        <is>
          <t>3971702559</t>
        </is>
      </c>
      <c r="H5639" t="inlineStr">
        <is>
          <t>2021-01-19 18:23:06</t>
        </is>
      </c>
      <c r="I5639" t="n">
        <v>13</v>
      </c>
      <c r="J5639" t="inlineStr">
        <is>
          <t>未知</t>
        </is>
      </c>
      <c r="K5639" t="inlineStr">
        <is>
          <t>88168624</t>
        </is>
      </c>
      <c r="L5639" t="inlineStr">
        <is>
          <t>男</t>
        </is>
      </c>
      <c r="M5639" t="inlineStr">
        <is>
          <t>你已经是大人了，请成熟一点</t>
        </is>
      </c>
      <c r="N5639" t="n">
        <v>5</v>
      </c>
      <c r="O5639" t="inlineStr">
        <is>
          <t>年度大会员</t>
        </is>
      </c>
      <c r="P5639" t="inlineStr">
        <is>
          <t>花园Serena</t>
        </is>
      </c>
      <c r="Q5639" t="inlineStr">
        <is>
          <t>花园Serena</t>
        </is>
      </c>
    </row>
    <row r="5640">
      <c r="A5640" t="inlineStr">
        <is>
          <t>401742377</t>
        </is>
      </c>
      <c r="B5640" t="inlineStr">
        <is>
          <t>3971758440</t>
        </is>
      </c>
      <c r="C5640" t="inlineStr">
        <is>
          <t>赤瞳Kurome</t>
        </is>
      </c>
      <c r="D5640" t="n">
        <v>-1</v>
      </c>
      <c r="E5640" t="inlineStr">
        <is>
          <t>回复 @寂静的熊 :怕是你打不过ch哦，[妙啊]</t>
        </is>
      </c>
      <c r="F5640" t="n">
        <v>0</v>
      </c>
      <c r="G5640" t="inlineStr">
        <is>
          <t>3971698436</t>
        </is>
      </c>
      <c r="H5640" t="inlineStr">
        <is>
          <t>2021-01-19 18:23:06</t>
        </is>
      </c>
      <c r="I5640" t="n">
        <v>0</v>
      </c>
      <c r="J5640" t="inlineStr">
        <is>
          <t>未知</t>
        </is>
      </c>
      <c r="K5640" t="inlineStr">
        <is>
          <t>87951550</t>
        </is>
      </c>
      <c r="L5640" t="inlineStr">
        <is>
          <t>男</t>
        </is>
      </c>
      <c r="M5640" t="inlineStr">
        <is>
          <t>春天于堆积的白雪之下聚结，吐露新芽</t>
        </is>
      </c>
      <c r="N5640" t="n">
        <v>5</v>
      </c>
      <c r="O5640" t="inlineStr">
        <is>
          <t>年度大会员</t>
        </is>
      </c>
      <c r="P5640" t="inlineStr"/>
      <c r="Q5640" t="inlineStr"/>
    </row>
    <row r="5641">
      <c r="A5641" t="inlineStr">
        <is>
          <t>401742377</t>
        </is>
      </c>
      <c r="B5641" t="inlineStr">
        <is>
          <t>3971765298</t>
        </is>
      </c>
      <c r="C5641" t="inlineStr">
        <is>
          <t>遇见就这样</t>
        </is>
      </c>
      <c r="D5641" t="n">
        <v>787</v>
      </c>
      <c r="E5641" t="inlineStr">
        <is>
          <t>钟离[绯赤艾莉欧_不要停]</t>
        </is>
      </c>
      <c r="F5641" t="n">
        <v>0</v>
      </c>
      <c r="G5641" t="inlineStr">
        <is>
          <t>0</t>
        </is>
      </c>
      <c r="H5641" t="inlineStr">
        <is>
          <t>2021-01-19 18:23:05</t>
        </is>
      </c>
      <c r="I5641" t="n">
        <v>0</v>
      </c>
      <c r="J5641" t="inlineStr">
        <is>
          <t>未知</t>
        </is>
      </c>
      <c r="K5641" t="inlineStr">
        <is>
          <t>435942439</t>
        </is>
      </c>
      <c r="L5641" t="inlineStr">
        <is>
          <t>保密</t>
        </is>
      </c>
      <c r="M5641" t="inlineStr">
        <is>
          <t>巨人告诉我没完结的漫画先不要吹
钢炼告诉我作者没死的漫画不要吹</t>
        </is>
      </c>
      <c r="N5641" t="n">
        <v>5</v>
      </c>
      <c r="O5641" t="inlineStr">
        <is>
          <t>年度大会员</t>
        </is>
      </c>
      <c r="P5641" t="inlineStr">
        <is>
          <t>2021拜年纪</t>
        </is>
      </c>
      <c r="Q5641" t="inlineStr">
        <is>
          <t>2021拜年纪</t>
        </is>
      </c>
    </row>
    <row r="5642">
      <c r="A5642" t="inlineStr">
        <is>
          <t>401742377</t>
        </is>
      </c>
      <c r="B5642" t="inlineStr">
        <is>
          <t>3971758409</t>
        </is>
      </c>
      <c r="C5642" t="inlineStr">
        <is>
          <t>许愿VV</t>
        </is>
      </c>
      <c r="D5642" t="n">
        <v>786</v>
      </c>
      <c r="E5642" t="inlineStr">
        <is>
          <t>强烈请求联机模式下可以合成树脂！！！</t>
        </is>
      </c>
      <c r="F5642" t="n">
        <v>0</v>
      </c>
      <c r="G5642" t="inlineStr">
        <is>
          <t>0</t>
        </is>
      </c>
      <c r="H5642" t="inlineStr">
        <is>
          <t>2021-01-19 18:23:05</t>
        </is>
      </c>
      <c r="I5642" t="n">
        <v>0</v>
      </c>
      <c r="J5642" t="inlineStr">
        <is>
          <t>未知</t>
        </is>
      </c>
      <c r="K5642" t="inlineStr">
        <is>
          <t>13037356</t>
        </is>
      </c>
      <c r="L5642" t="inlineStr">
        <is>
          <t>男</t>
        </is>
      </c>
      <c r="M5642" t="inlineStr"/>
      <c r="N5642" t="n">
        <v>5</v>
      </c>
      <c r="O5642" t="inlineStr">
        <is>
          <t>年度大会员</t>
        </is>
      </c>
      <c r="P5642" t="inlineStr"/>
      <c r="Q5642" t="inlineStr"/>
    </row>
    <row r="5643">
      <c r="A5643" t="inlineStr">
        <is>
          <t>401742377</t>
        </is>
      </c>
      <c r="B5643" t="inlineStr">
        <is>
          <t>3971765273</t>
        </is>
      </c>
      <c r="C5643" t="inlineStr">
        <is>
          <t>oooip</t>
        </is>
      </c>
      <c r="D5643" t="n">
        <v>-1</v>
      </c>
      <c r="E5643" t="inlineStr">
        <is>
          <t>回复 @五符临door :原神玩家还不清楚么，不肝不氪还要一样的待遇，要不然就带节奏[tv_白眼]</t>
        </is>
      </c>
      <c r="F5643" t="n">
        <v>0</v>
      </c>
      <c r="G5643" t="inlineStr">
        <is>
          <t>3971743008</t>
        </is>
      </c>
      <c r="H5643" t="inlineStr">
        <is>
          <t>2021-01-19 18:23:04</t>
        </is>
      </c>
      <c r="I5643" t="n">
        <v>42</v>
      </c>
      <c r="J5643" t="inlineStr">
        <is>
          <t>未知</t>
        </is>
      </c>
      <c r="K5643" t="inlineStr">
        <is>
          <t>8237295</t>
        </is>
      </c>
      <c r="L5643" t="inlineStr">
        <is>
          <t>男</t>
        </is>
      </c>
      <c r="M5643" t="inlineStr"/>
      <c r="N5643" t="n">
        <v>6</v>
      </c>
      <c r="O5643" t="inlineStr">
        <is>
          <t>年度大会员</t>
        </is>
      </c>
      <c r="P5643" t="inlineStr">
        <is>
          <t>明日方舟音律系列</t>
        </is>
      </c>
      <c r="Q5643" t="inlineStr">
        <is>
          <t>明日方舟音律系列</t>
        </is>
      </c>
    </row>
    <row r="5644">
      <c r="A5644" t="inlineStr">
        <is>
          <t>401742377</t>
        </is>
      </c>
      <c r="B5644" t="inlineStr">
        <is>
          <t>3971758404</t>
        </is>
      </c>
      <c r="C5644" t="inlineStr">
        <is>
          <t>正止上立放</t>
        </is>
      </c>
      <c r="D5644" t="n">
        <v>-1</v>
      </c>
      <c r="E5644" t="inlineStr">
        <is>
          <t>我觉得可以有</t>
        </is>
      </c>
      <c r="F5644" t="n">
        <v>0</v>
      </c>
      <c r="G5644" t="inlineStr">
        <is>
          <t>3971758404</t>
        </is>
      </c>
      <c r="H5644" t="inlineStr">
        <is>
          <t>2021-01-19 18:23:04</t>
        </is>
      </c>
      <c r="I5644" t="n">
        <v>3</v>
      </c>
      <c r="J5644" t="inlineStr">
        <is>
          <t>未知</t>
        </is>
      </c>
      <c r="K5644" t="inlineStr">
        <is>
          <t>367182084</t>
        </is>
      </c>
      <c r="L5644" t="inlineStr">
        <is>
          <t>保密</t>
        </is>
      </c>
      <c r="M5644" t="inlineStr"/>
      <c r="N5644" t="n">
        <v>5</v>
      </c>
      <c r="O5644" t="inlineStr">
        <is>
          <t>年度大会员</t>
        </is>
      </c>
      <c r="P5644" t="inlineStr"/>
      <c r="Q5644" t="inlineStr"/>
    </row>
    <row r="5645">
      <c r="A5645" t="inlineStr">
        <is>
          <t>401742377</t>
        </is>
      </c>
      <c r="B5645" t="inlineStr">
        <is>
          <t>3971758336</t>
        </is>
      </c>
      <c r="C5645" t="inlineStr">
        <is>
          <t>㷧神</t>
        </is>
      </c>
      <c r="D5645" t="n">
        <v>785</v>
      </c>
      <c r="E5645" t="inlineStr">
        <is>
          <t>中午的香玲午餐和晚上的香玲晚餐呢[大哭][大哭]</t>
        </is>
      </c>
      <c r="F5645" t="n">
        <v>0</v>
      </c>
      <c r="G5645" t="inlineStr">
        <is>
          <t>0</t>
        </is>
      </c>
      <c r="H5645" t="inlineStr">
        <is>
          <t>2021-01-19 18:23:02</t>
        </is>
      </c>
      <c r="I5645" t="n">
        <v>0</v>
      </c>
      <c r="J5645" t="inlineStr">
        <is>
          <t>未知</t>
        </is>
      </c>
      <c r="K5645" t="inlineStr">
        <is>
          <t>501295073</t>
        </is>
      </c>
      <c r="L5645" t="inlineStr">
        <is>
          <t>保密</t>
        </is>
      </c>
      <c r="M5645" t="inlineStr">
        <is>
          <t>私は往生堂の堂主フータオ、あなたをおくてあげる。
( *✪㉨✪)</t>
        </is>
      </c>
      <c r="N5645" t="n">
        <v>4</v>
      </c>
      <c r="O5645" t="inlineStr">
        <is>
          <t>大会员</t>
        </is>
      </c>
      <c r="P5645" t="inlineStr">
        <is>
          <t>原神-海浪</t>
        </is>
      </c>
      <c r="Q5645" t="inlineStr"/>
    </row>
    <row r="5646">
      <c r="A5646" t="inlineStr">
        <is>
          <t>401742377</t>
        </is>
      </c>
      <c r="B5646" t="inlineStr">
        <is>
          <t>3971765188</t>
        </is>
      </c>
      <c r="C5646" t="inlineStr">
        <is>
          <t>-星辰云-</t>
        </is>
      </c>
      <c r="D5646" t="n">
        <v>-1</v>
      </c>
      <c r="E5646" t="inlineStr">
        <is>
          <t>回复 @执念值念 :这不是打不出去，而是定在那了，我甚至有时间360度旋转欣赏定格画面（仅凝光）</t>
        </is>
      </c>
      <c r="F5646" t="n">
        <v>0</v>
      </c>
      <c r="G5646" t="inlineStr">
        <is>
          <t>3971711537</t>
        </is>
      </c>
      <c r="H5646" t="inlineStr">
        <is>
          <t>2021-01-19 18:23:01</t>
        </is>
      </c>
      <c r="I5646" t="n">
        <v>5</v>
      </c>
      <c r="J5646" t="inlineStr">
        <is>
          <t>未知</t>
        </is>
      </c>
      <c r="K5646" t="inlineStr">
        <is>
          <t>86210000</t>
        </is>
      </c>
      <c r="L5646" t="inlineStr">
        <is>
          <t>保密</t>
        </is>
      </c>
      <c r="M5646" t="inlineStr"/>
      <c r="N5646" t="n">
        <v>5</v>
      </c>
      <c r="O5646" t="inlineStr">
        <is>
          <t>年度大会员</t>
        </is>
      </c>
      <c r="P5646" t="inlineStr">
        <is>
          <t>天官赐福动画</t>
        </is>
      </c>
      <c r="Q5646" t="inlineStr">
        <is>
          <t>天官赐福动画</t>
        </is>
      </c>
    </row>
    <row r="5647">
      <c r="A5647" t="inlineStr">
        <is>
          <t>401742377</t>
        </is>
      </c>
      <c r="B5647" t="inlineStr">
        <is>
          <t>3971760262</t>
        </is>
      </c>
      <c r="C5647" t="inlineStr">
        <is>
          <t>睡不醒的阿青</t>
        </is>
      </c>
      <c r="D5647" t="n">
        <v>-1</v>
      </c>
      <c r="E5647" t="inlineStr">
        <is>
          <t>我没矿了，体验不到长摁了，一群人非要说我眼瞎，抛开第二条说我看不到数量加了，真有意思，这就是网友平均水平</t>
        </is>
      </c>
      <c r="F5647" t="n">
        <v>0</v>
      </c>
      <c r="G5647" t="inlineStr">
        <is>
          <t>3971760262</t>
        </is>
      </c>
      <c r="H5647" t="inlineStr">
        <is>
          <t>2021-01-19 18:23:01</t>
        </is>
      </c>
      <c r="I5647" t="n">
        <v>1</v>
      </c>
      <c r="J5647" t="inlineStr">
        <is>
          <t>未知</t>
        </is>
      </c>
      <c r="K5647" t="inlineStr">
        <is>
          <t>205337536</t>
        </is>
      </c>
      <c r="L5647" t="inlineStr">
        <is>
          <t>男</t>
        </is>
      </c>
      <c r="M5647" t="inlineStr">
        <is>
          <t>挺身而出不是英雄，他们也只是个普通人</t>
        </is>
      </c>
      <c r="N5647" t="n">
        <v>5</v>
      </c>
      <c r="O5647" t="inlineStr">
        <is>
          <t>年度大会员</t>
        </is>
      </c>
      <c r="P5647" t="inlineStr"/>
      <c r="Q5647" t="inlineStr">
        <is>
          <t>元龙</t>
        </is>
      </c>
    </row>
    <row r="5648">
      <c r="A5648" t="inlineStr">
        <is>
          <t>401742377</t>
        </is>
      </c>
      <c r="B5648" t="inlineStr">
        <is>
          <t>3971765166</t>
        </is>
      </c>
      <c r="C5648" t="inlineStr">
        <is>
          <t>-阿库西斯教徒</t>
        </is>
      </c>
      <c r="D5648" t="n">
        <v>784</v>
      </c>
      <c r="E5648" t="inlineStr">
        <is>
          <t>原胚能不能加转化或者保底，就是不掉弓怎么办</t>
        </is>
      </c>
      <c r="F5648" t="n">
        <v>0</v>
      </c>
      <c r="G5648" t="inlineStr">
        <is>
          <t>0</t>
        </is>
      </c>
      <c r="H5648" t="inlineStr">
        <is>
          <t>2021-01-19 18:23:00</t>
        </is>
      </c>
      <c r="I5648" t="n">
        <v>0</v>
      </c>
      <c r="J5648" t="inlineStr">
        <is>
          <t>未知</t>
        </is>
      </c>
      <c r="K5648" t="inlineStr">
        <is>
          <t>260737127</t>
        </is>
      </c>
      <c r="L5648" t="inlineStr">
        <is>
          <t>男</t>
        </is>
      </c>
      <c r="M5648" t="inlineStr"/>
      <c r="N5648" t="n">
        <v>5</v>
      </c>
      <c r="O5648" t="inlineStr">
        <is>
          <t>年度大会员</t>
        </is>
      </c>
      <c r="P5648" t="inlineStr">
        <is>
          <t>三周年恋曲</t>
        </is>
      </c>
      <c r="Q5648" t="inlineStr">
        <is>
          <t>三周年恋曲</t>
        </is>
      </c>
    </row>
    <row r="5649">
      <c r="A5649" t="inlineStr">
        <is>
          <t>401742377</t>
        </is>
      </c>
      <c r="B5649" t="inlineStr">
        <is>
          <t>3971758308</t>
        </is>
      </c>
      <c r="C5649" t="inlineStr">
        <is>
          <t>老罗-同学</t>
        </is>
      </c>
      <c r="D5649" t="n">
        <v>-1</v>
      </c>
      <c r="E5649" t="inlineStr">
        <is>
          <t>好家伙，明白人</t>
        </is>
      </c>
      <c r="F5649" t="n">
        <v>0</v>
      </c>
      <c r="G5649" t="inlineStr">
        <is>
          <t>3971758308</t>
        </is>
      </c>
      <c r="H5649" t="inlineStr">
        <is>
          <t>2021-01-19 18:23:00</t>
        </is>
      </c>
      <c r="I5649" t="n">
        <v>0</v>
      </c>
      <c r="J5649" t="inlineStr">
        <is>
          <t>未知</t>
        </is>
      </c>
      <c r="K5649" t="inlineStr">
        <is>
          <t>33310990</t>
        </is>
      </c>
      <c r="L5649" t="inlineStr">
        <is>
          <t>保密</t>
        </is>
      </c>
      <c r="M5649" t="inlineStr">
        <is>
          <t>哦豁</t>
        </is>
      </c>
      <c r="N5649" t="n">
        <v>5</v>
      </c>
      <c r="O5649" t="inlineStr">
        <is>
          <t>年度大会员</t>
        </is>
      </c>
      <c r="P5649" t="inlineStr"/>
      <c r="Q5649" t="inlineStr"/>
    </row>
    <row r="5650">
      <c r="A5650" t="inlineStr">
        <is>
          <t>401742377</t>
        </is>
      </c>
      <c r="B5650" t="inlineStr">
        <is>
          <t>3971765157</t>
        </is>
      </c>
      <c r="C5650" t="inlineStr">
        <is>
          <t>助手的专用叉子</t>
        </is>
      </c>
      <c r="D5650" t="n">
        <v>783</v>
      </c>
      <c r="E5650" t="inlineStr">
        <is>
          <t>孤儿雷系能不能改动一下，明确一下定位也好</t>
        </is>
      </c>
      <c r="F5650" t="n">
        <v>0</v>
      </c>
      <c r="G5650" t="inlineStr">
        <is>
          <t>0</t>
        </is>
      </c>
      <c r="H5650" t="inlineStr">
        <is>
          <t>2021-01-19 18:22:59</t>
        </is>
      </c>
      <c r="I5650" t="n">
        <v>1</v>
      </c>
      <c r="J5650" t="inlineStr">
        <is>
          <t>未知</t>
        </is>
      </c>
      <c r="K5650" t="inlineStr">
        <is>
          <t>21121840</t>
        </is>
      </c>
      <c r="L5650" t="inlineStr">
        <is>
          <t>保密</t>
        </is>
      </c>
      <c r="M5650" t="inlineStr">
        <is>
          <t>夸单推</t>
        </is>
      </c>
      <c r="N5650" t="n">
        <v>6</v>
      </c>
      <c r="O5650" t="inlineStr">
        <is>
          <t>年度大会员</t>
        </is>
      </c>
      <c r="P5650" t="inlineStr">
        <is>
          <t>湊-阿库娅</t>
        </is>
      </c>
      <c r="Q5650" t="inlineStr">
        <is>
          <t>湊-阿库娅</t>
        </is>
      </c>
    </row>
    <row r="5651">
      <c r="A5651" t="inlineStr">
        <is>
          <t>401742377</t>
        </is>
      </c>
      <c r="B5651" t="inlineStr">
        <is>
          <t>3971758284</t>
        </is>
      </c>
      <c r="C5651" t="inlineStr">
        <is>
          <t>wo螫</t>
        </is>
      </c>
      <c r="D5651" t="n">
        <v>-1</v>
      </c>
      <c r="E5651" t="inlineStr">
        <is>
          <t>回复 @丿红豆生南国 :一毛一样[大哭]</t>
        </is>
      </c>
      <c r="F5651" t="n">
        <v>0</v>
      </c>
      <c r="G5651" t="inlineStr">
        <is>
          <t>3971730899</t>
        </is>
      </c>
      <c r="H5651" t="inlineStr">
        <is>
          <t>2021-01-19 18:22:59</t>
        </is>
      </c>
      <c r="I5651" t="n">
        <v>0</v>
      </c>
      <c r="J5651" t="inlineStr">
        <is>
          <t>未知</t>
        </is>
      </c>
      <c r="K5651" t="inlineStr">
        <is>
          <t>29293191</t>
        </is>
      </c>
      <c r="L5651" t="inlineStr">
        <is>
          <t>男</t>
        </is>
      </c>
      <c r="M5651" t="inlineStr"/>
      <c r="N5651" t="n">
        <v>5</v>
      </c>
      <c r="O5651" t="inlineStr">
        <is>
          <t>年度大会员</t>
        </is>
      </c>
      <c r="P5651" t="inlineStr">
        <is>
          <t>大王不高兴</t>
        </is>
      </c>
      <c r="Q5651" t="inlineStr"/>
    </row>
    <row r="5652">
      <c r="A5652" t="inlineStr">
        <is>
          <t>401742377</t>
        </is>
      </c>
      <c r="B5652" t="inlineStr">
        <is>
          <t>3971765095</t>
        </is>
      </c>
      <c r="C5652" t="inlineStr">
        <is>
          <t>桃桃太狼</t>
        </is>
      </c>
      <c r="D5652" t="n">
        <v>782</v>
      </c>
      <c r="E5652" t="inlineStr">
        <is>
          <t>多人游戏时聊天系统按回车能默认队内吗，每次回车打完字发送后发现发错了人感觉好尴尬[原神_躺平]</t>
        </is>
      </c>
      <c r="F5652" t="n">
        <v>0</v>
      </c>
      <c r="G5652" t="inlineStr">
        <is>
          <t>0</t>
        </is>
      </c>
      <c r="H5652" t="inlineStr">
        <is>
          <t>2021-01-19 18:22:57</t>
        </is>
      </c>
      <c r="I5652" t="n">
        <v>0</v>
      </c>
      <c r="J5652" t="inlineStr">
        <is>
          <t>未知</t>
        </is>
      </c>
      <c r="K5652" t="inlineStr">
        <is>
          <t>12454934</t>
        </is>
      </c>
      <c r="L5652" t="inlineStr">
        <is>
          <t>男</t>
        </is>
      </c>
      <c r="M5652" t="inlineStr"/>
      <c r="N5652" t="n">
        <v>5</v>
      </c>
      <c r="O5652" t="inlineStr">
        <is>
          <t>年度大会员</t>
        </is>
      </c>
      <c r="P5652" t="inlineStr">
        <is>
          <t>花丸晴琉</t>
        </is>
      </c>
      <c r="Q5652" t="inlineStr">
        <is>
          <t>鹿乃</t>
        </is>
      </c>
    </row>
    <row r="5653">
      <c r="A5653" t="inlineStr">
        <is>
          <t>401742377</t>
        </is>
      </c>
      <c r="B5653" t="inlineStr">
        <is>
          <t>3971758223</t>
        </is>
      </c>
      <c r="C5653" t="inlineStr">
        <is>
          <t>丨余音丶</t>
        </is>
      </c>
      <c r="D5653" t="n">
        <v>-1</v>
      </c>
      <c r="E5653" t="inlineStr">
        <is>
          <t>什么?抄袭炉石传说?[doge][doge]</t>
        </is>
      </c>
      <c r="F5653" t="n">
        <v>0</v>
      </c>
      <c r="G5653" t="inlineStr">
        <is>
          <t>3971758223</t>
        </is>
      </c>
      <c r="H5653" t="inlineStr">
        <is>
          <t>2021-01-19 18:22:57</t>
        </is>
      </c>
      <c r="I5653" t="n">
        <v>6</v>
      </c>
      <c r="J5653" t="inlineStr">
        <is>
          <t>未知</t>
        </is>
      </c>
      <c r="K5653" t="inlineStr">
        <is>
          <t>20328677</t>
        </is>
      </c>
      <c r="L5653" t="inlineStr">
        <is>
          <t>女</t>
        </is>
      </c>
      <c r="M5653" t="inlineStr">
        <is>
          <t>这里余音！！！</t>
        </is>
      </c>
      <c r="N5653" t="n">
        <v>5</v>
      </c>
      <c r="O5653" t="inlineStr">
        <is>
          <t>年度大会员</t>
        </is>
      </c>
      <c r="P5653" t="inlineStr">
        <is>
          <t>碧蓝之海</t>
        </is>
      </c>
      <c r="Q5653" t="inlineStr"/>
    </row>
    <row r="5654">
      <c r="A5654" t="inlineStr">
        <is>
          <t>401742377</t>
        </is>
      </c>
      <c r="B5654" t="inlineStr">
        <is>
          <t>3971758181</t>
        </is>
      </c>
      <c r="C5654" t="inlineStr">
        <is>
          <t>Anieas</t>
        </is>
      </c>
      <c r="D5654" t="n">
        <v>781</v>
      </c>
      <c r="E5654" t="inlineStr">
        <is>
          <t>钟离问题先按下不表，我倒是希望你们能谈谈岩系你们的设计思路和使用思路。你们自己的讲了岩系和风水雷火不同，那岩系的设计思路石什么？我们该怎么玩？</t>
        </is>
      </c>
      <c r="F5654" t="n">
        <v>0</v>
      </c>
      <c r="G5654" t="inlineStr">
        <is>
          <t>0</t>
        </is>
      </c>
      <c r="H5654" t="inlineStr">
        <is>
          <t>2021-01-19 18:22:55</t>
        </is>
      </c>
      <c r="I5654" t="n">
        <v>0</v>
      </c>
      <c r="J5654" t="inlineStr">
        <is>
          <t>未知</t>
        </is>
      </c>
      <c r="K5654" t="inlineStr">
        <is>
          <t>374440</t>
        </is>
      </c>
      <c r="L5654" t="inlineStr">
        <is>
          <t>保密</t>
        </is>
      </c>
      <c r="M5654" t="inlineStr"/>
      <c r="N5654" t="n">
        <v>6</v>
      </c>
      <c r="O5654" t="inlineStr">
        <is>
          <t>年度大会员</t>
        </is>
      </c>
      <c r="P5654" t="inlineStr"/>
      <c r="Q5654" t="inlineStr"/>
    </row>
    <row r="5655">
      <c r="A5655" t="inlineStr">
        <is>
          <t>401742377</t>
        </is>
      </c>
      <c r="B5655" t="inlineStr">
        <is>
          <t>3971758162</t>
        </is>
      </c>
      <c r="C5655" t="inlineStr">
        <is>
          <t>花同梦</t>
        </is>
      </c>
      <c r="D5655" t="n">
        <v>-1</v>
      </c>
      <c r="E5655" t="inlineStr">
        <is>
          <t>差不多得了😅</t>
        </is>
      </c>
      <c r="F5655" t="n">
        <v>0</v>
      </c>
      <c r="G5655" t="inlineStr">
        <is>
          <t>3971758162</t>
        </is>
      </c>
      <c r="H5655" t="inlineStr">
        <is>
          <t>2021-01-19 18:22:55</t>
        </is>
      </c>
      <c r="I5655" t="n">
        <v>0</v>
      </c>
      <c r="J5655" t="inlineStr">
        <is>
          <t>未知</t>
        </is>
      </c>
      <c r="K5655" t="inlineStr">
        <is>
          <t>57691211</t>
        </is>
      </c>
      <c r="L5655" t="inlineStr">
        <is>
          <t>保密</t>
        </is>
      </c>
      <c r="M5655" t="inlineStr">
        <is>
          <t>佛系。</t>
        </is>
      </c>
      <c r="N5655" t="n">
        <v>6</v>
      </c>
      <c r="O5655" t="inlineStr">
        <is>
          <t>大会员</t>
        </is>
      </c>
      <c r="P5655" t="inlineStr"/>
      <c r="Q5655" t="inlineStr"/>
    </row>
    <row r="5656">
      <c r="A5656" t="inlineStr">
        <is>
          <t>401742377</t>
        </is>
      </c>
      <c r="B5656" t="inlineStr">
        <is>
          <t>3971760104</t>
        </is>
      </c>
      <c r="C5656" t="inlineStr">
        <is>
          <t>木瓜不是呆瓜</t>
        </is>
      </c>
      <c r="D5656" t="n">
        <v>-1</v>
      </c>
      <c r="E5656" t="inlineStr">
        <is>
          <t>回复 @绮梦徒留 :现在就是明摆着拖进度了，周本材料，秘境掉落，圣遗物，都是卡养成的点，我现在攒好的保底都不知道要不要抽新角色。。。养不起</t>
        </is>
      </c>
      <c r="F5656" t="n">
        <v>0</v>
      </c>
      <c r="G5656" t="inlineStr">
        <is>
          <t>3971709841</t>
        </is>
      </c>
      <c r="H5656" t="inlineStr">
        <is>
          <t>2021-01-19 18:22:55</t>
        </is>
      </c>
      <c r="I5656" t="n">
        <v>3</v>
      </c>
      <c r="J5656" t="inlineStr">
        <is>
          <t>未知</t>
        </is>
      </c>
      <c r="K5656" t="inlineStr">
        <is>
          <t>438266199</t>
        </is>
      </c>
      <c r="L5656" t="inlineStr">
        <is>
          <t>保密</t>
        </is>
      </c>
      <c r="M5656" t="inlineStr">
        <is>
          <t>ⓘ该账号还未被封禁</t>
        </is>
      </c>
      <c r="N5656" t="n">
        <v>5</v>
      </c>
      <c r="O5656" t="inlineStr">
        <is>
          <t>大会员</t>
        </is>
      </c>
      <c r="P5656" t="inlineStr">
        <is>
          <t>原神-海浪</t>
        </is>
      </c>
      <c r="Q5656" t="inlineStr"/>
    </row>
    <row r="5657">
      <c r="A5657" t="inlineStr">
        <is>
          <t>401742377</t>
        </is>
      </c>
      <c r="B5657" t="inlineStr">
        <is>
          <t>3971765010</t>
        </is>
      </c>
      <c r="C5657" t="inlineStr">
        <is>
          <t>MkoTe</t>
        </is>
      </c>
      <c r="D5657" t="n">
        <v>-1</v>
      </c>
      <c r="E5657" t="inlineStr">
        <is>
          <t>🐺来了[doge]</t>
        </is>
      </c>
      <c r="F5657" t="n">
        <v>0</v>
      </c>
      <c r="G5657" t="inlineStr">
        <is>
          <t>3971765010</t>
        </is>
      </c>
      <c r="H5657" t="inlineStr">
        <is>
          <t>2021-01-19 18:22:53</t>
        </is>
      </c>
      <c r="I5657" t="n">
        <v>2</v>
      </c>
      <c r="J5657" t="inlineStr">
        <is>
          <t>未知</t>
        </is>
      </c>
      <c r="K5657" t="inlineStr">
        <is>
          <t>53560323</t>
        </is>
      </c>
      <c r="L5657" t="inlineStr">
        <is>
          <t>男</t>
        </is>
      </c>
      <c r="M5657" t="inlineStr">
        <is>
          <t>独立思考</t>
        </is>
      </c>
      <c r="N5657" t="n">
        <v>5</v>
      </c>
      <c r="O5657" t="inlineStr">
        <is>
          <t>大会员</t>
        </is>
      </c>
      <c r="P5657" t="inlineStr">
        <is>
          <t>灵笼</t>
        </is>
      </c>
      <c r="Q5657" t="inlineStr"/>
    </row>
    <row r="5658">
      <c r="A5658" t="inlineStr">
        <is>
          <t>401742377</t>
        </is>
      </c>
      <c r="B5658" t="inlineStr">
        <is>
          <t>3971749993</t>
        </is>
      </c>
      <c r="C5658" t="inlineStr">
        <is>
          <t>神楽白</t>
        </is>
      </c>
      <c r="D5658" t="n">
        <v>-1</v>
      </c>
      <c r="E5658" t="inlineStr">
        <is>
          <t>雪山，黄金屋，群玉阁，公子boss战，角色pv，这些bgm我都想要</t>
        </is>
      </c>
      <c r="F5658" t="n">
        <v>0</v>
      </c>
      <c r="G5658" t="inlineStr">
        <is>
          <t>3971749993</t>
        </is>
      </c>
      <c r="H5658" t="inlineStr">
        <is>
          <t>2021-01-19 18:22:53</t>
        </is>
      </c>
      <c r="I5658" t="n">
        <v>1</v>
      </c>
      <c r="J5658" t="inlineStr">
        <is>
          <t>未知</t>
        </is>
      </c>
      <c r="K5658" t="inlineStr">
        <is>
          <t>269885148</t>
        </is>
      </c>
      <c r="L5658" t="inlineStr">
        <is>
          <t>保密</t>
        </is>
      </c>
      <c r="M5658" t="inlineStr">
        <is>
          <t>安好</t>
        </is>
      </c>
      <c r="N5658" t="n">
        <v>5</v>
      </c>
      <c r="O5658" t="inlineStr">
        <is>
          <t>大会员</t>
        </is>
      </c>
      <c r="P5658" t="inlineStr">
        <is>
          <t>meaqua</t>
        </is>
      </c>
      <c r="Q5658" t="inlineStr">
        <is>
          <t>物述有栖</t>
        </is>
      </c>
    </row>
    <row r="5659">
      <c r="A5659" t="inlineStr">
        <is>
          <t>401742377</t>
        </is>
      </c>
      <c r="B5659" t="inlineStr">
        <is>
          <t>3971757987</t>
        </is>
      </c>
      <c r="C5659" t="inlineStr">
        <is>
          <t>您的网络连接中断</t>
        </is>
      </c>
      <c r="D5659" t="n">
        <v>780</v>
      </c>
      <c r="E5659" t="inlineStr">
        <is>
          <t>然而体力恢复时间还是慢，就算大月卡有送也不够用.</t>
        </is>
      </c>
      <c r="F5659" t="n">
        <v>0</v>
      </c>
      <c r="G5659" t="inlineStr">
        <is>
          <t>0</t>
        </is>
      </c>
      <c r="H5659" t="inlineStr">
        <is>
          <t>2021-01-19 18:22:48</t>
        </is>
      </c>
      <c r="I5659" t="n">
        <v>0</v>
      </c>
      <c r="J5659" t="inlineStr">
        <is>
          <t>未知</t>
        </is>
      </c>
      <c r="K5659" t="inlineStr">
        <is>
          <t>24060546</t>
        </is>
      </c>
      <c r="L5659" t="inlineStr">
        <is>
          <t>男</t>
        </is>
      </c>
      <c r="M5659" t="inlineStr"/>
      <c r="N5659" t="n">
        <v>5</v>
      </c>
      <c r="O5659" t="inlineStr">
        <is>
          <t>大会员</t>
        </is>
      </c>
      <c r="P5659" t="inlineStr"/>
      <c r="Q5659" t="inlineStr"/>
    </row>
    <row r="5660">
      <c r="A5660" t="inlineStr">
        <is>
          <t>401742377</t>
        </is>
      </c>
      <c r="B5660" t="inlineStr">
        <is>
          <t>3971754918</t>
        </is>
      </c>
      <c r="C5660" t="inlineStr">
        <is>
          <t>皮一皮没问题</t>
        </is>
      </c>
      <c r="D5660" t="n">
        <v>779</v>
      </c>
      <c r="E5660" t="inlineStr">
        <is>
          <t>不管了，我就理解为地脉以后不要体力了[妙啊]</t>
        </is>
      </c>
      <c r="F5660" t="n">
        <v>0</v>
      </c>
      <c r="G5660" t="inlineStr">
        <is>
          <t>0</t>
        </is>
      </c>
      <c r="H5660" t="inlineStr">
        <is>
          <t>2021-01-19 18:22:48</t>
        </is>
      </c>
      <c r="I5660" t="n">
        <v>0</v>
      </c>
      <c r="J5660" t="inlineStr">
        <is>
          <t>未知</t>
        </is>
      </c>
      <c r="K5660" t="inlineStr">
        <is>
          <t>123297136</t>
        </is>
      </c>
      <c r="L5660" t="inlineStr">
        <is>
          <t>男</t>
        </is>
      </c>
      <c r="M5660" t="inlineStr">
        <is>
          <t>全世界无产者联合起来！</t>
        </is>
      </c>
      <c r="N5660" t="n">
        <v>5</v>
      </c>
      <c r="O5660" t="inlineStr"/>
      <c r="P5660" t="inlineStr"/>
      <c r="Q5660" t="inlineStr"/>
    </row>
    <row r="5661">
      <c r="A5661" t="inlineStr">
        <is>
          <t>401742377</t>
        </is>
      </c>
      <c r="B5661" t="inlineStr">
        <is>
          <t>3971749871</t>
        </is>
      </c>
      <c r="C5661" t="inlineStr">
        <is>
          <t>带带带二羊</t>
        </is>
      </c>
      <c r="D5661" t="n">
        <v>-1</v>
      </c>
      <c r="E5661" t="inlineStr">
        <is>
          <t>回复 @超级大皮卡 :一个小时300经验，五个小时一级的一百金币能抵十万摩拉了吧</t>
        </is>
      </c>
      <c r="F5661" t="n">
        <v>0</v>
      </c>
      <c r="G5661" t="inlineStr">
        <is>
          <t>3971751115</t>
        </is>
      </c>
      <c r="H5661" t="inlineStr">
        <is>
          <t>2021-01-19 18:22:48</t>
        </is>
      </c>
      <c r="I5661" t="n">
        <v>1</v>
      </c>
      <c r="J5661" t="inlineStr">
        <is>
          <t>未知</t>
        </is>
      </c>
      <c r="K5661" t="inlineStr">
        <is>
          <t>175829678</t>
        </is>
      </c>
      <c r="L5661" t="inlineStr">
        <is>
          <t>男</t>
        </is>
      </c>
      <c r="M5661" t="inlineStr">
        <is>
          <t>懒狗</t>
        </is>
      </c>
      <c r="N5661" t="n">
        <v>5</v>
      </c>
      <c r="O5661" t="inlineStr">
        <is>
          <t>大会员</t>
        </is>
      </c>
      <c r="P5661" t="inlineStr"/>
      <c r="Q5661" t="inlineStr"/>
    </row>
    <row r="5662">
      <c r="A5662" t="inlineStr">
        <is>
          <t>401742377</t>
        </is>
      </c>
      <c r="B5662" t="inlineStr">
        <is>
          <t>3971757950</t>
        </is>
      </c>
      <c r="C5662" t="inlineStr">
        <is>
          <t>才疏学浅大聪明</t>
        </is>
      </c>
      <c r="D5662" t="n">
        <v>-1</v>
      </c>
      <c r="E5662" t="inlineStr">
        <is>
          <t>回复 @七柒喜 :你说得对</t>
        </is>
      </c>
      <c r="F5662" t="n">
        <v>0</v>
      </c>
      <c r="G5662" t="inlineStr">
        <is>
          <t>3971734375</t>
        </is>
      </c>
      <c r="H5662" t="inlineStr">
        <is>
          <t>2021-01-19 18:22:47</t>
        </is>
      </c>
      <c r="I5662" t="n">
        <v>0</v>
      </c>
      <c r="J5662" t="inlineStr">
        <is>
          <t>未知</t>
        </is>
      </c>
      <c r="K5662" t="inlineStr">
        <is>
          <t>295221139</t>
        </is>
      </c>
      <c r="L5662" t="inlineStr">
        <is>
          <t>保密</t>
        </is>
      </c>
      <c r="M5662" t="inlineStr">
        <is>
          <t>这个人很神秘，只写了一点点</t>
        </is>
      </c>
      <c r="N5662" t="n">
        <v>5</v>
      </c>
      <c r="O5662" t="inlineStr"/>
      <c r="P5662" t="inlineStr">
        <is>
          <t>原神-海浪</t>
        </is>
      </c>
      <c r="Q5662" t="inlineStr"/>
    </row>
    <row r="5663">
      <c r="A5663" t="inlineStr">
        <is>
          <t>401742377</t>
        </is>
      </c>
      <c r="B5663" t="inlineStr">
        <is>
          <t>3971749843</t>
        </is>
      </c>
      <c r="C5663" t="inlineStr">
        <is>
          <t>手到晴来</t>
        </is>
      </c>
      <c r="D5663" t="n">
        <v>-1</v>
      </c>
      <c r="E5663" t="inlineStr">
        <is>
          <t>回复 @七柒喜 :进1.3测试服，1.3出来，字都能看歪?</t>
        </is>
      </c>
      <c r="F5663" t="n">
        <v>0</v>
      </c>
      <c r="G5663" t="inlineStr">
        <is>
          <t>3971738452</t>
        </is>
      </c>
      <c r="H5663" t="inlineStr">
        <is>
          <t>2021-01-19 18:22:47</t>
        </is>
      </c>
      <c r="I5663" t="n">
        <v>0</v>
      </c>
      <c r="J5663" t="inlineStr">
        <is>
          <t>未知</t>
        </is>
      </c>
      <c r="K5663" t="inlineStr">
        <is>
          <t>35115499</t>
        </is>
      </c>
      <c r="L5663" t="inlineStr">
        <is>
          <t>男</t>
        </is>
      </c>
      <c r="M5663" t="inlineStr">
        <is>
          <t>手到晴来</t>
        </is>
      </c>
      <c r="N5663" t="n">
        <v>5</v>
      </c>
      <c r="O5663" t="inlineStr">
        <is>
          <t>年度大会员</t>
        </is>
      </c>
      <c r="P5663" t="inlineStr">
        <is>
          <t>明日方舟音律系列</t>
        </is>
      </c>
      <c r="Q5663" t="inlineStr"/>
    </row>
    <row r="5664">
      <c r="A5664" t="inlineStr">
        <is>
          <t>401742377</t>
        </is>
      </c>
      <c r="B5664" t="inlineStr">
        <is>
          <t>3971754828</t>
        </is>
      </c>
      <c r="C5664" t="inlineStr">
        <is>
          <t>河狸络合物</t>
        </is>
      </c>
      <c r="D5664" t="n">
        <v>-1</v>
      </c>
      <c r="E5664" t="inlineStr">
        <is>
          <t>用心还是算了吧，真想用心原神就是买断制单机游戏了</t>
        </is>
      </c>
      <c r="F5664" t="n">
        <v>0</v>
      </c>
      <c r="G5664" t="inlineStr">
        <is>
          <t>3971754828</t>
        </is>
      </c>
      <c r="H5664" t="inlineStr">
        <is>
          <t>2021-01-19 18:22:45</t>
        </is>
      </c>
      <c r="I5664" t="n">
        <v>9</v>
      </c>
      <c r="J5664" t="inlineStr">
        <is>
          <t>未知</t>
        </is>
      </c>
      <c r="K5664" t="inlineStr">
        <is>
          <t>14120937</t>
        </is>
      </c>
      <c r="L5664" t="inlineStr">
        <is>
          <t>男</t>
        </is>
      </c>
      <c r="M5664" t="inlineStr">
        <is>
          <t>你所热爱的，就是你的生活。</t>
        </is>
      </c>
      <c r="N5664" t="n">
        <v>6</v>
      </c>
      <c r="O5664" t="inlineStr">
        <is>
          <t>大会员</t>
        </is>
      </c>
      <c r="P5664" t="inlineStr"/>
      <c r="Q5664" t="inlineStr"/>
    </row>
    <row r="5665">
      <c r="A5665" t="inlineStr">
        <is>
          <t>401742377</t>
        </is>
      </c>
      <c r="B5665" t="inlineStr">
        <is>
          <t>3971749753</t>
        </is>
      </c>
      <c r="C5665" t="inlineStr">
        <is>
          <t>晓夜月晓夜晓月</t>
        </is>
      </c>
      <c r="D5665" t="n">
        <v>-1</v>
      </c>
      <c r="E5665" t="inlineStr">
        <is>
          <t>回复 @雨落夜阑珊 :问题是不能摆动作啊</t>
        </is>
      </c>
      <c r="F5665" t="n">
        <v>0</v>
      </c>
      <c r="G5665" t="inlineStr">
        <is>
          <t>3971715098</t>
        </is>
      </c>
      <c r="H5665" t="inlineStr">
        <is>
          <t>2021-01-19 18:22:44</t>
        </is>
      </c>
      <c r="I5665" t="n">
        <v>3</v>
      </c>
      <c r="J5665" t="inlineStr">
        <is>
          <t>未知</t>
        </is>
      </c>
      <c r="K5665" t="inlineStr">
        <is>
          <t>365453295</t>
        </is>
      </c>
      <c r="L5665" t="inlineStr">
        <is>
          <t>保密</t>
        </is>
      </c>
      <c r="M5665" t="inlineStr">
        <is>
          <t>只是一个路过的普普通通平凡的死宅罢了。</t>
        </is>
      </c>
      <c r="N5665" t="n">
        <v>5</v>
      </c>
      <c r="O5665" t="inlineStr"/>
      <c r="P5665" t="inlineStr"/>
      <c r="Q5665" t="inlineStr"/>
    </row>
    <row r="5666">
      <c r="A5666" t="inlineStr">
        <is>
          <t>401742377</t>
        </is>
      </c>
      <c r="B5666" t="inlineStr">
        <is>
          <t>3971749690</t>
        </is>
      </c>
      <c r="C5666" t="inlineStr">
        <is>
          <t>银海星蓝</t>
        </is>
      </c>
      <c r="D5666" t="n">
        <v>1</v>
      </c>
      <c r="E5666" t="inlineStr">
        <is>
          <t>是角色突破的那个石头[doge]</t>
        </is>
      </c>
      <c r="F5666" t="n">
        <v>0</v>
      </c>
      <c r="G5666" t="inlineStr">
        <is>
          <t>3971749690</t>
        </is>
      </c>
      <c r="H5666" t="inlineStr">
        <is>
          <t>2021-01-19 18:22:42</t>
        </is>
      </c>
      <c r="I5666" t="n">
        <v>0</v>
      </c>
      <c r="J5666" t="inlineStr">
        <is>
          <t>未知</t>
        </is>
      </c>
      <c r="K5666" t="inlineStr">
        <is>
          <t>355539356</t>
        </is>
      </c>
      <c r="L5666" t="inlineStr">
        <is>
          <t>男</t>
        </is>
      </c>
      <c r="M5666" t="inlineStr"/>
      <c r="N5666" t="n">
        <v>5</v>
      </c>
      <c r="O5666" t="inlineStr"/>
      <c r="P5666" t="inlineStr">
        <is>
          <t>原神-海浪</t>
        </is>
      </c>
      <c r="Q5666" t="inlineStr"/>
    </row>
    <row r="5667">
      <c r="A5667" t="inlineStr">
        <is>
          <t>401742377</t>
        </is>
      </c>
      <c r="B5667" t="inlineStr">
        <is>
          <t>3971749714</t>
        </is>
      </c>
      <c r="C5667" t="inlineStr">
        <is>
          <t>青玉案丶胡桃</t>
        </is>
      </c>
      <c r="D5667" t="n">
        <v>-1</v>
      </c>
      <c r="E5667" t="inlineStr">
        <is>
          <t>提高掉落你是想多了，官方就是靠这个卡资源</t>
        </is>
      </c>
      <c r="F5667" t="n">
        <v>0</v>
      </c>
      <c r="G5667" t="inlineStr">
        <is>
          <t>3971749714</t>
        </is>
      </c>
      <c r="H5667" t="inlineStr">
        <is>
          <t>2021-01-19 18:22:42</t>
        </is>
      </c>
      <c r="I5667" t="n">
        <v>0</v>
      </c>
      <c r="J5667" t="inlineStr">
        <is>
          <t>未知</t>
        </is>
      </c>
      <c r="K5667" t="inlineStr">
        <is>
          <t>373892918</t>
        </is>
      </c>
      <c r="L5667" t="inlineStr">
        <is>
          <t>保密</t>
        </is>
      </c>
      <c r="M5667" t="inlineStr">
        <is>
          <t>想做就去做</t>
        </is>
      </c>
      <c r="N5667" t="n">
        <v>5</v>
      </c>
      <c r="O5667" t="inlineStr">
        <is>
          <t>年度大会员</t>
        </is>
      </c>
      <c r="P5667" t="inlineStr">
        <is>
          <t>原神</t>
        </is>
      </c>
      <c r="Q5667" t="inlineStr">
        <is>
          <t>原神</t>
        </is>
      </c>
    </row>
    <row r="5668">
      <c r="A5668" t="inlineStr">
        <is>
          <t>401742377</t>
        </is>
      </c>
      <c r="B5668" t="inlineStr">
        <is>
          <t>3971757827</t>
        </is>
      </c>
      <c r="C5668" t="inlineStr">
        <is>
          <t>冰块先生-凯恩</t>
        </is>
      </c>
      <c r="D5668" t="n">
        <v>-1</v>
      </c>
      <c r="E5668" t="inlineStr">
        <is>
          <t>1.3版本</t>
        </is>
      </c>
      <c r="F5668" t="n">
        <v>0</v>
      </c>
      <c r="G5668" t="inlineStr">
        <is>
          <t>3971757827</t>
        </is>
      </c>
      <c r="H5668" t="inlineStr">
        <is>
          <t>2021-01-19 18:22:42</t>
        </is>
      </c>
      <c r="I5668" t="n">
        <v>2</v>
      </c>
      <c r="J5668" t="inlineStr">
        <is>
          <t>未知</t>
        </is>
      </c>
      <c r="K5668" t="inlineStr">
        <is>
          <t>358490478</t>
        </is>
      </c>
      <c r="L5668" t="inlineStr">
        <is>
          <t>男</t>
        </is>
      </c>
      <c r="M5668" t="inlineStr">
        <is>
          <t>当吃瓜群众永远是最快乐的事</t>
        </is>
      </c>
      <c r="N5668" t="n">
        <v>5</v>
      </c>
      <c r="O5668" t="inlineStr"/>
      <c r="P5668" t="inlineStr">
        <is>
          <t>原神-海浪</t>
        </is>
      </c>
      <c r="Q5668" t="inlineStr"/>
    </row>
    <row r="5669">
      <c r="A5669" t="inlineStr">
        <is>
          <t>401742377</t>
        </is>
      </c>
      <c r="B5669" t="inlineStr">
        <is>
          <t>3971754720</t>
        </is>
      </c>
      <c r="C5669" t="inlineStr">
        <is>
          <t>カセイ-Kasei</t>
        </is>
      </c>
      <c r="D5669" t="n">
        <v>778</v>
      </c>
      <c r="E5669" t="inlineStr">
        <is>
          <t>安卓也想要手柄啊，是内置，不是映射。[tv_大哭]</t>
        </is>
      </c>
      <c r="F5669" t="n">
        <v>0</v>
      </c>
      <c r="G5669" t="inlineStr">
        <is>
          <t>0</t>
        </is>
      </c>
      <c r="H5669" t="inlineStr">
        <is>
          <t>2021-01-19 18:22:40</t>
        </is>
      </c>
      <c r="I5669" t="n">
        <v>3</v>
      </c>
      <c r="J5669" t="inlineStr">
        <is>
          <t>未知</t>
        </is>
      </c>
      <c r="K5669" t="inlineStr">
        <is>
          <t>4069050</t>
        </is>
      </c>
      <c r="L5669" t="inlineStr">
        <is>
          <t>男</t>
        </is>
      </c>
      <c r="M5669" t="inlineStr">
        <is>
          <t>原神降临之际，神圣之泉将会枯竭，凄厉的诅咒如雷电之态现身，太阳终被黑暗埋葬。
究极的黑暗即将诞生。</t>
        </is>
      </c>
      <c r="N5669" t="n">
        <v>6</v>
      </c>
      <c r="O5669" t="inlineStr">
        <is>
          <t>大会员</t>
        </is>
      </c>
      <c r="P5669" t="inlineStr"/>
      <c r="Q5669" t="inlineStr"/>
    </row>
    <row r="5670">
      <c r="A5670" t="inlineStr">
        <is>
          <t>401742377</t>
        </is>
      </c>
      <c r="B5670" t="inlineStr">
        <is>
          <t>3971757748</t>
        </is>
      </c>
      <c r="C5670" t="inlineStr">
        <is>
          <t>丨千月</t>
        </is>
      </c>
      <c r="D5670" t="n">
        <v>1</v>
      </c>
      <c r="E5670" t="inlineStr">
        <is>
          <t>那个是实时演算不是cg，应该是不能回顾[妙啊]</t>
        </is>
      </c>
      <c r="F5670" t="n">
        <v>0</v>
      </c>
      <c r="G5670" t="inlineStr">
        <is>
          <t>3971757748</t>
        </is>
      </c>
      <c r="H5670" t="inlineStr">
        <is>
          <t>2021-01-19 18:22:39</t>
        </is>
      </c>
      <c r="I5670" t="n">
        <v>0</v>
      </c>
      <c r="J5670" t="inlineStr">
        <is>
          <t>未知</t>
        </is>
      </c>
      <c r="K5670" t="inlineStr">
        <is>
          <t>193035697</t>
        </is>
      </c>
      <c r="L5670" t="inlineStr">
        <is>
          <t>保密</t>
        </is>
      </c>
      <c r="M5670" t="inlineStr">
        <is>
          <t>小丑勿扰</t>
        </is>
      </c>
      <c r="N5670" t="n">
        <v>5</v>
      </c>
      <c r="O5670" t="inlineStr">
        <is>
          <t>大会员</t>
        </is>
      </c>
      <c r="P5670" t="inlineStr"/>
      <c r="Q5670" t="inlineStr"/>
    </row>
    <row r="5671">
      <c r="A5671" t="inlineStr">
        <is>
          <t>401742377</t>
        </is>
      </c>
      <c r="B5671" t="inlineStr">
        <is>
          <t>3971754654</t>
        </is>
      </c>
      <c r="C5671" t="inlineStr">
        <is>
          <t>蓝莓香草燕麦粥</t>
        </is>
      </c>
      <c r="D5671" t="n">
        <v>777</v>
      </c>
      <c r="E5671" t="inlineStr">
        <is>
          <t>能让我射好友吗 ，出个能染色的弓就行了，我们自己在雪山玩绝地求生</t>
        </is>
      </c>
      <c r="F5671" t="n">
        <v>0</v>
      </c>
      <c r="G5671" t="inlineStr">
        <is>
          <t>0</t>
        </is>
      </c>
      <c r="H5671" t="inlineStr">
        <is>
          <t>2021-01-19 18:22:38</t>
        </is>
      </c>
      <c r="I5671" t="n">
        <v>0</v>
      </c>
      <c r="J5671" t="inlineStr">
        <is>
          <t>未知</t>
        </is>
      </c>
      <c r="K5671" t="inlineStr">
        <is>
          <t>4756564</t>
        </is>
      </c>
      <c r="L5671" t="inlineStr">
        <is>
          <t>保密</t>
        </is>
      </c>
      <c r="M5671" t="inlineStr">
        <is>
          <t>QQ裙 329037160 大家一起来玩</t>
        </is>
      </c>
      <c r="N5671" t="n">
        <v>6</v>
      </c>
      <c r="O5671" t="inlineStr">
        <is>
          <t>年度大会员</t>
        </is>
      </c>
      <c r="P5671" t="inlineStr"/>
      <c r="Q5671" t="inlineStr">
        <is>
          <t>星座系列：白羊座</t>
        </is>
      </c>
    </row>
    <row r="5672">
      <c r="A5672" t="inlineStr">
        <is>
          <t>401742377</t>
        </is>
      </c>
      <c r="B5672" t="inlineStr">
        <is>
          <t>3971757692</t>
        </is>
      </c>
      <c r="C5672" t="inlineStr">
        <is>
          <t>啊库姬</t>
        </is>
      </c>
      <c r="D5672" t="n">
        <v>776</v>
      </c>
      <c r="E5672" t="inlineStr">
        <is>
          <t>就这？</t>
        </is>
      </c>
      <c r="F5672" t="n">
        <v>0</v>
      </c>
      <c r="G5672" t="inlineStr">
        <is>
          <t>0</t>
        </is>
      </c>
      <c r="H5672" t="inlineStr">
        <is>
          <t>2021-01-19 18:22:37</t>
        </is>
      </c>
      <c r="I5672" t="n">
        <v>0</v>
      </c>
      <c r="J5672" t="inlineStr">
        <is>
          <t>未知</t>
        </is>
      </c>
      <c r="K5672" t="inlineStr">
        <is>
          <t>324870897</t>
        </is>
      </c>
      <c r="L5672" t="inlineStr">
        <is>
          <t>保密</t>
        </is>
      </c>
      <c r="M5672" t="inlineStr">
        <is>
          <t>。。</t>
        </is>
      </c>
      <c r="N5672" t="n">
        <v>5</v>
      </c>
      <c r="O5672" t="inlineStr">
        <is>
          <t>大会员</t>
        </is>
      </c>
      <c r="P5672" t="inlineStr"/>
      <c r="Q5672" t="inlineStr"/>
    </row>
    <row r="5673">
      <c r="A5673" t="inlineStr">
        <is>
          <t>401742377</t>
        </is>
      </c>
      <c r="B5673" t="inlineStr">
        <is>
          <t>3971757697</t>
        </is>
      </c>
      <c r="C5673" t="inlineStr">
        <is>
          <t>东京不会热</t>
        </is>
      </c>
      <c r="D5673" t="n">
        <v>-1</v>
      </c>
      <c r="E5673" t="inlineStr">
        <is>
          <t>回复 @秃头死神 :[吃瓜]还有角色的经验书 我都是用按键精灵点的</t>
        </is>
      </c>
      <c r="F5673" t="n">
        <v>0</v>
      </c>
      <c r="G5673" t="inlineStr">
        <is>
          <t>3971720055</t>
        </is>
      </c>
      <c r="H5673" t="inlineStr">
        <is>
          <t>2021-01-19 18:22:37</t>
        </is>
      </c>
      <c r="I5673" t="n">
        <v>2</v>
      </c>
      <c r="J5673" t="inlineStr">
        <is>
          <t>未知</t>
        </is>
      </c>
      <c r="K5673" t="inlineStr">
        <is>
          <t>2474588</t>
        </is>
      </c>
      <c r="L5673" t="inlineStr">
        <is>
          <t>保密</t>
        </is>
      </c>
      <c r="M5673" t="inlineStr">
        <is>
          <t>和谐和谐和谐</t>
        </is>
      </c>
      <c r="N5673" t="n">
        <v>6</v>
      </c>
      <c r="O5673" t="inlineStr">
        <is>
          <t>年度大会员</t>
        </is>
      </c>
      <c r="P5673" t="inlineStr"/>
      <c r="Q5673" t="inlineStr">
        <is>
          <t>明日方舟</t>
        </is>
      </c>
    </row>
    <row r="5674">
      <c r="A5674" t="inlineStr">
        <is>
          <t>401742377</t>
        </is>
      </c>
      <c r="B5674" t="inlineStr">
        <is>
          <t>3971757688</t>
        </is>
      </c>
      <c r="C5674" t="inlineStr">
        <is>
          <t>浅色旧梦い</t>
        </is>
      </c>
      <c r="D5674" t="n">
        <v>-1</v>
      </c>
      <c r="E5674" t="inlineStr">
        <is>
          <t>回复 @宣古 :万一搞错了呢[doge]，那看守所7日游不就白去了[doge]</t>
        </is>
      </c>
      <c r="F5674" t="n">
        <v>0</v>
      </c>
      <c r="G5674" t="inlineStr">
        <is>
          <t>3971710236</t>
        </is>
      </c>
      <c r="H5674" t="inlineStr">
        <is>
          <t>2021-01-19 18:22:37</t>
        </is>
      </c>
      <c r="I5674" t="n">
        <v>1</v>
      </c>
      <c r="J5674" t="inlineStr">
        <is>
          <t>未知</t>
        </is>
      </c>
      <c r="K5674" t="inlineStr">
        <is>
          <t>381911274</t>
        </is>
      </c>
      <c r="L5674" t="inlineStr">
        <is>
          <t>保密</t>
        </is>
      </c>
      <c r="M5674" t="inlineStr">
        <is>
          <t>喵内噶</t>
        </is>
      </c>
      <c r="N5674" t="n">
        <v>5</v>
      </c>
      <c r="O5674" t="inlineStr">
        <is>
          <t>年度大会员</t>
        </is>
      </c>
      <c r="P5674" t="inlineStr">
        <is>
          <t>BW2020</t>
        </is>
      </c>
      <c r="Q5674" t="inlineStr">
        <is>
          <t>BW2020</t>
        </is>
      </c>
    </row>
    <row r="5675">
      <c r="A5675" t="inlineStr">
        <is>
          <t>401742377</t>
        </is>
      </c>
      <c r="B5675" t="inlineStr">
        <is>
          <t>3971757682</t>
        </is>
      </c>
      <c r="C5675" t="inlineStr">
        <is>
          <t>一只大小哈</t>
        </is>
      </c>
      <c r="D5675" t="n">
        <v>-1</v>
      </c>
      <c r="E5675" t="inlineStr">
        <is>
          <t>老实点！</t>
        </is>
      </c>
      <c r="F5675" t="n">
        <v>0</v>
      </c>
      <c r="G5675" t="inlineStr">
        <is>
          <t>3971757682</t>
        </is>
      </c>
      <c r="H5675" t="inlineStr">
        <is>
          <t>2021-01-19 18:22:36</t>
        </is>
      </c>
      <c r="I5675" t="n">
        <v>0</v>
      </c>
      <c r="J5675" t="inlineStr">
        <is>
          <t>未知</t>
        </is>
      </c>
      <c r="K5675" t="inlineStr">
        <is>
          <t>521999773</t>
        </is>
      </c>
      <c r="L5675" t="inlineStr">
        <is>
          <t>男</t>
        </is>
      </c>
      <c r="M5675" t="inlineStr">
        <is>
          <t>一直在抽奖，从来没中过</t>
        </is>
      </c>
      <c r="N5675" t="n">
        <v>4</v>
      </c>
      <c r="O5675" t="inlineStr">
        <is>
          <t>大会员</t>
        </is>
      </c>
      <c r="P5675" t="inlineStr">
        <is>
          <t>原神-海浪</t>
        </is>
      </c>
      <c r="Q5675" t="inlineStr"/>
    </row>
    <row r="5676">
      <c r="A5676" t="inlineStr">
        <is>
          <t>401742377</t>
        </is>
      </c>
      <c r="B5676" t="inlineStr">
        <is>
          <t>3971754586</t>
        </is>
      </c>
      <c r="C5676" t="inlineStr">
        <is>
          <t>不加糖的白开水o</t>
        </is>
      </c>
      <c r="D5676" t="n">
        <v>775</v>
      </c>
      <c r="E5676" t="inlineStr">
        <is>
          <t>树脂好耶[热词系列_爱了爱了]</t>
        </is>
      </c>
      <c r="F5676" t="n">
        <v>0</v>
      </c>
      <c r="G5676" t="inlineStr">
        <is>
          <t>0</t>
        </is>
      </c>
      <c r="H5676" t="inlineStr">
        <is>
          <t>2021-01-19 18:22:35</t>
        </is>
      </c>
      <c r="I5676" t="n">
        <v>0</v>
      </c>
      <c r="J5676" t="inlineStr">
        <is>
          <t>未知</t>
        </is>
      </c>
      <c r="K5676" t="inlineStr">
        <is>
          <t>1834852808</t>
        </is>
      </c>
      <c r="L5676" t="inlineStr">
        <is>
          <t>保密</t>
        </is>
      </c>
      <c r="M5676" t="inlineStr"/>
      <c r="N5676" t="n">
        <v>3</v>
      </c>
      <c r="O5676" t="inlineStr">
        <is>
          <t>大会员</t>
        </is>
      </c>
      <c r="P5676" t="inlineStr">
        <is>
          <t>原神-海浪</t>
        </is>
      </c>
      <c r="Q5676" t="inlineStr"/>
    </row>
    <row r="5677">
      <c r="A5677" t="inlineStr">
        <is>
          <t>401742377</t>
        </is>
      </c>
      <c r="B5677" t="inlineStr">
        <is>
          <t>3971749527</t>
        </is>
      </c>
      <c r="C5677" t="inlineStr">
        <is>
          <t>星极_曜</t>
        </is>
      </c>
      <c r="D5677" t="n">
        <v>2</v>
      </c>
      <c r="E5677" t="inlineStr">
        <is>
          <t>回复 @-百算百灵苍小玄 :那也太难受了我透</t>
        </is>
      </c>
      <c r="F5677" t="n">
        <v>0</v>
      </c>
      <c r="G5677" t="inlineStr">
        <is>
          <t>3971752997</t>
        </is>
      </c>
      <c r="H5677" t="inlineStr">
        <is>
          <t>2021-01-19 18:22:35</t>
        </is>
      </c>
      <c r="I5677" t="n">
        <v>0</v>
      </c>
      <c r="J5677" t="inlineStr">
        <is>
          <t>未知</t>
        </is>
      </c>
      <c r="K5677" t="inlineStr">
        <is>
          <t>437089345</t>
        </is>
      </c>
      <c r="L5677" t="inlineStr">
        <is>
          <t>男</t>
        </is>
      </c>
      <c r="M5677" t="inlineStr">
        <is>
          <t>Ohhhhhhhhhh</t>
        </is>
      </c>
      <c r="N5677" t="n">
        <v>4</v>
      </c>
      <c r="O5677" t="inlineStr">
        <is>
          <t>大会员</t>
        </is>
      </c>
      <c r="P5677" t="inlineStr"/>
      <c r="Q5677" t="inlineStr"/>
    </row>
    <row r="5678">
      <c r="A5678" t="inlineStr">
        <is>
          <t>401742377</t>
        </is>
      </c>
      <c r="B5678" t="inlineStr">
        <is>
          <t>3971754589</t>
        </is>
      </c>
      <c r="C5678" t="inlineStr">
        <is>
          <t>The荆棘</t>
        </is>
      </c>
      <c r="D5678" t="n">
        <v>-1</v>
      </c>
      <c r="E5678" t="inlineStr">
        <is>
          <t>回复 @小孩快跑131 :不是取消后摇啊，我凝光重击蓄在手里一两秒打不出去。其他的角色可能是点按长按逻辑问题普攻重击切换中间会罚站，但凝光这个真不是。</t>
        </is>
      </c>
      <c r="F5678" t="n">
        <v>0</v>
      </c>
      <c r="G5678" t="inlineStr">
        <is>
          <t>3971719562</t>
        </is>
      </c>
      <c r="H5678" t="inlineStr">
        <is>
          <t>2021-01-19 18:22:35</t>
        </is>
      </c>
      <c r="I5678" t="n">
        <v>8</v>
      </c>
      <c r="J5678" t="inlineStr">
        <is>
          <t>未知</t>
        </is>
      </c>
      <c r="K5678" t="inlineStr">
        <is>
          <t>21116386</t>
        </is>
      </c>
      <c r="L5678" t="inlineStr">
        <is>
          <t>男</t>
        </is>
      </c>
      <c r="M5678" t="inlineStr">
        <is>
          <t>愿为荆棘鸟，一生歌一曲</t>
        </is>
      </c>
      <c r="N5678" t="n">
        <v>5</v>
      </c>
      <c r="O5678" t="inlineStr">
        <is>
          <t>大会员</t>
        </is>
      </c>
      <c r="P5678" t="inlineStr">
        <is>
          <t>明日方舟音律系列</t>
        </is>
      </c>
      <c r="Q5678" t="inlineStr">
        <is>
          <t>明日方舟音律系列</t>
        </is>
      </c>
    </row>
    <row r="5679">
      <c r="A5679" t="inlineStr">
        <is>
          <t>401742377</t>
        </is>
      </c>
      <c r="B5679" t="inlineStr">
        <is>
          <t>3971749442</t>
        </is>
      </c>
      <c r="C5679" t="inlineStr">
        <is>
          <t>老罗-同学</t>
        </is>
      </c>
      <c r="D5679" t="n">
        <v>-1</v>
      </c>
      <c r="E5679" t="inlineStr">
        <is>
          <t>是活动，要是花不用我直接起飞(经验书、魔拉全9999999)</t>
        </is>
      </c>
      <c r="F5679" t="n">
        <v>0</v>
      </c>
      <c r="G5679" t="inlineStr">
        <is>
          <t>3971749442</t>
        </is>
      </c>
      <c r="H5679" t="inlineStr">
        <is>
          <t>2021-01-19 18:22:31</t>
        </is>
      </c>
      <c r="I5679" t="n">
        <v>16</v>
      </c>
      <c r="J5679" t="inlineStr">
        <is>
          <t>未知</t>
        </is>
      </c>
      <c r="K5679" t="inlineStr">
        <is>
          <t>33310990</t>
        </is>
      </c>
      <c r="L5679" t="inlineStr">
        <is>
          <t>保密</t>
        </is>
      </c>
      <c r="M5679" t="inlineStr">
        <is>
          <t>哦豁</t>
        </is>
      </c>
      <c r="N5679" t="n">
        <v>5</v>
      </c>
      <c r="O5679" t="inlineStr">
        <is>
          <t>年度大会员</t>
        </is>
      </c>
      <c r="P5679" t="inlineStr"/>
      <c r="Q5679" t="inlineStr"/>
    </row>
    <row r="5680">
      <c r="A5680" t="inlineStr">
        <is>
          <t>401742377</t>
        </is>
      </c>
      <c r="B5680" t="inlineStr">
        <is>
          <t>3971754449</t>
        </is>
      </c>
      <c r="C5680" t="inlineStr">
        <is>
          <t>遗心三面</t>
        </is>
      </c>
      <c r="D5680" t="n">
        <v>774</v>
      </c>
      <c r="E5680" t="inlineStr">
        <is>
          <t>b服的能不能和官服的一起玩啊……我好孤独啊……[tv_大哭]</t>
        </is>
      </c>
      <c r="F5680" t="n">
        <v>0</v>
      </c>
      <c r="G5680" t="inlineStr">
        <is>
          <t>0</t>
        </is>
      </c>
      <c r="H5680" t="inlineStr">
        <is>
          <t>2021-01-19 18:22:30</t>
        </is>
      </c>
      <c r="I5680" t="n">
        <v>0</v>
      </c>
      <c r="J5680" t="inlineStr">
        <is>
          <t>未知</t>
        </is>
      </c>
      <c r="K5680" t="inlineStr">
        <is>
          <t>27402863</t>
        </is>
      </c>
      <c r="L5680" t="inlineStr">
        <is>
          <t>男</t>
        </is>
      </c>
      <c r="M5680" t="inlineStr">
        <is>
          <t>都回来了</t>
        </is>
      </c>
      <c r="N5680" t="n">
        <v>6</v>
      </c>
      <c r="O5680" t="inlineStr">
        <is>
          <t>年度大会员</t>
        </is>
      </c>
      <c r="P5680" t="inlineStr"/>
      <c r="Q5680" t="inlineStr"/>
    </row>
    <row r="5681">
      <c r="A5681" t="inlineStr">
        <is>
          <t>401742377</t>
        </is>
      </c>
      <c r="B5681" t="inlineStr">
        <is>
          <t>3971757494</t>
        </is>
      </c>
      <c r="C5681" t="inlineStr">
        <is>
          <t>我才是中二大帅比</t>
        </is>
      </c>
      <c r="D5681" t="n">
        <v>773</v>
      </c>
      <c r="E5681" t="inlineStr">
        <is>
          <t>那纪行满级后就不能送点别的了嘛，咱大方点行不行</t>
        </is>
      </c>
      <c r="F5681" t="n">
        <v>0</v>
      </c>
      <c r="G5681" t="inlineStr">
        <is>
          <t>0</t>
        </is>
      </c>
      <c r="H5681" t="inlineStr">
        <is>
          <t>2021-01-19 18:22:29</t>
        </is>
      </c>
      <c r="I5681" t="n">
        <v>0</v>
      </c>
      <c r="J5681" t="inlineStr">
        <is>
          <t>未知</t>
        </is>
      </c>
      <c r="K5681" t="inlineStr">
        <is>
          <t>411529295</t>
        </is>
      </c>
      <c r="L5681" t="inlineStr">
        <is>
          <t>保密</t>
        </is>
      </c>
      <c r="M5681" t="inlineStr"/>
      <c r="N5681" t="n">
        <v>5</v>
      </c>
      <c r="O5681" t="inlineStr">
        <is>
          <t>年度大会员</t>
        </is>
      </c>
      <c r="P5681" t="inlineStr"/>
      <c r="Q5681" t="inlineStr"/>
    </row>
    <row r="5682">
      <c r="A5682" t="inlineStr">
        <is>
          <t>401742377</t>
        </is>
      </c>
      <c r="B5682" t="inlineStr">
        <is>
          <t>3971754423</t>
        </is>
      </c>
      <c r="C5682" t="inlineStr">
        <is>
          <t>紫冥鸑鷟</t>
        </is>
      </c>
      <c r="D5682" t="n">
        <v>772</v>
      </c>
      <c r="E5682" t="inlineStr">
        <is>
          <t>圣遗物强化时能不能只限定所选等级圣遗物快速选择？每次翻页好麻烦。</t>
        </is>
      </c>
      <c r="F5682" t="n">
        <v>0</v>
      </c>
      <c r="G5682" t="inlineStr">
        <is>
          <t>0</t>
        </is>
      </c>
      <c r="H5682" t="inlineStr">
        <is>
          <t>2021-01-19 18:22:29</t>
        </is>
      </c>
      <c r="I5682" t="n">
        <v>0</v>
      </c>
      <c r="J5682" t="inlineStr">
        <is>
          <t>未知</t>
        </is>
      </c>
      <c r="K5682" t="inlineStr">
        <is>
          <t>286691354</t>
        </is>
      </c>
      <c r="L5682" t="inlineStr">
        <is>
          <t>保密</t>
        </is>
      </c>
      <c r="M5682" t="inlineStr"/>
      <c r="N5682" t="n">
        <v>4</v>
      </c>
      <c r="O5682" t="inlineStr"/>
      <c r="P5682" t="inlineStr">
        <is>
          <t>原神-海浪</t>
        </is>
      </c>
      <c r="Q5682" t="inlineStr"/>
    </row>
    <row r="5683">
      <c r="A5683" t="inlineStr">
        <is>
          <t>401742377</t>
        </is>
      </c>
      <c r="B5683" t="inlineStr">
        <is>
          <t>3971754354</t>
        </is>
      </c>
      <c r="C5683" t="inlineStr">
        <is>
          <t>帕斯厅后</t>
        </is>
      </c>
      <c r="D5683" t="n">
        <v>771</v>
      </c>
      <c r="E5683" t="inlineStr">
        <is>
          <t>为什么染血4触发在没体力的时候无法重击？和描述不符啊</t>
        </is>
      </c>
      <c r="F5683" t="n">
        <v>0</v>
      </c>
      <c r="G5683" t="inlineStr">
        <is>
          <t>0</t>
        </is>
      </c>
      <c r="H5683" t="inlineStr">
        <is>
          <t>2021-01-19 18:22:26</t>
        </is>
      </c>
      <c r="I5683" t="n">
        <v>0</v>
      </c>
      <c r="J5683" t="inlineStr">
        <is>
          <t>未知</t>
        </is>
      </c>
      <c r="K5683" t="inlineStr">
        <is>
          <t>398590184</t>
        </is>
      </c>
      <c r="L5683" t="inlineStr">
        <is>
          <t>保密</t>
        </is>
      </c>
      <c r="M5683" t="inlineStr">
        <is>
          <t>此世可有清净之女，此世可有无影之花。</t>
        </is>
      </c>
      <c r="N5683" t="n">
        <v>5</v>
      </c>
      <c r="O5683" t="inlineStr">
        <is>
          <t>年度大会员</t>
        </is>
      </c>
      <c r="P5683" t="inlineStr"/>
      <c r="Q5683" t="inlineStr"/>
    </row>
    <row r="5684">
      <c r="A5684" t="inlineStr">
        <is>
          <t>401742377</t>
        </is>
      </c>
      <c r="B5684" t="inlineStr">
        <is>
          <t>3971754329</t>
        </is>
      </c>
      <c r="C5684" t="inlineStr">
        <is>
          <t>包小憨</t>
        </is>
      </c>
      <c r="D5684" t="n">
        <v>770</v>
      </c>
      <c r="E5684" t="inlineStr">
        <is>
          <t>树脂确实不够啊，尤其是四五把一个金色圣遗物主词条还歪了[笑哭]</t>
        </is>
      </c>
      <c r="F5684" t="n">
        <v>0</v>
      </c>
      <c r="G5684" t="inlineStr">
        <is>
          <t>0</t>
        </is>
      </c>
      <c r="H5684" t="inlineStr">
        <is>
          <t>2021-01-19 18:22:25</t>
        </is>
      </c>
      <c r="I5684" t="n">
        <v>1</v>
      </c>
      <c r="J5684" t="inlineStr">
        <is>
          <t>未知</t>
        </is>
      </c>
      <c r="K5684" t="inlineStr">
        <is>
          <t>59896532</t>
        </is>
      </c>
      <c r="L5684" t="inlineStr">
        <is>
          <t>保密</t>
        </is>
      </c>
      <c r="M5684" t="inlineStr"/>
      <c r="N5684" t="n">
        <v>5</v>
      </c>
      <c r="O5684" t="inlineStr"/>
      <c r="P5684" t="inlineStr"/>
      <c r="Q5684" t="inlineStr"/>
    </row>
    <row r="5685">
      <c r="A5685" t="inlineStr">
        <is>
          <t>401742377</t>
        </is>
      </c>
      <c r="B5685" t="inlineStr">
        <is>
          <t>3971749293</t>
        </is>
      </c>
      <c r="C5685" t="inlineStr">
        <is>
          <t>盲目0-0</t>
        </is>
      </c>
      <c r="D5685" t="n">
        <v>-1</v>
      </c>
      <c r="E5685" t="inlineStr">
        <is>
          <t>回复 @bili_68568721476 :请以实际情况为准</t>
        </is>
      </c>
      <c r="F5685" t="n">
        <v>0</v>
      </c>
      <c r="G5685" t="inlineStr">
        <is>
          <t>3971732492</t>
        </is>
      </c>
      <c r="H5685" t="inlineStr">
        <is>
          <t>2021-01-19 18:22:25</t>
        </is>
      </c>
      <c r="I5685" t="n">
        <v>0</v>
      </c>
      <c r="J5685" t="inlineStr">
        <is>
          <t>未知</t>
        </is>
      </c>
      <c r="K5685" t="inlineStr">
        <is>
          <t>255925411</t>
        </is>
      </c>
      <c r="L5685" t="inlineStr">
        <is>
          <t>男</t>
        </is>
      </c>
      <c r="M5685" t="inlineStr"/>
      <c r="N5685" t="n">
        <v>5</v>
      </c>
      <c r="O5685" t="inlineStr"/>
      <c r="P5685" t="inlineStr"/>
      <c r="Q5685" t="inlineStr"/>
    </row>
    <row r="5686">
      <c r="A5686" t="inlineStr">
        <is>
          <t>401742377</t>
        </is>
      </c>
      <c r="B5686" t="inlineStr">
        <is>
          <t>3971749249</t>
        </is>
      </c>
      <c r="C5686" t="inlineStr">
        <is>
          <t>罗根格里姆纳尔</t>
        </is>
      </c>
      <c r="D5686" t="n">
        <v>768</v>
      </c>
      <c r="E5686" t="inlineStr">
        <is>
          <t>香菱每天的午饭和晚饭什么时候加上[doge]</t>
        </is>
      </c>
      <c r="F5686" t="n">
        <v>1</v>
      </c>
      <c r="G5686" t="inlineStr">
        <is>
          <t>0</t>
        </is>
      </c>
      <c r="H5686" t="inlineStr">
        <is>
          <t>2021-01-19 18:22:24</t>
        </is>
      </c>
      <c r="I5686" t="n">
        <v>2</v>
      </c>
      <c r="J5686" t="inlineStr">
        <is>
          <t>未知</t>
        </is>
      </c>
      <c r="K5686" t="inlineStr">
        <is>
          <t>3399244</t>
        </is>
      </c>
      <c r="L5686" t="inlineStr">
        <is>
          <t>男</t>
        </is>
      </c>
      <c r="M5686" t="inlineStr"/>
      <c r="N5686" t="n">
        <v>6</v>
      </c>
      <c r="O5686" t="inlineStr">
        <is>
          <t>年度大会员</t>
        </is>
      </c>
      <c r="P5686" t="inlineStr"/>
      <c r="Q5686" t="inlineStr"/>
    </row>
    <row r="5687">
      <c r="A5687" t="inlineStr">
        <is>
          <t>401742377</t>
        </is>
      </c>
      <c r="B5687" t="inlineStr">
        <is>
          <t>3971754325</t>
        </is>
      </c>
      <c r="C5687" t="inlineStr">
        <is>
          <t>今天变轻了吗</t>
        </is>
      </c>
      <c r="D5687" t="n">
        <v>-1</v>
      </c>
      <c r="E5687" t="inlineStr">
        <is>
          <t>回复 @游纸You_Zhi :每样留一把精五的就好了啊</t>
        </is>
      </c>
      <c r="F5687" t="n">
        <v>0</v>
      </c>
      <c r="G5687" t="inlineStr">
        <is>
          <t>3971727873</t>
        </is>
      </c>
      <c r="H5687" t="inlineStr">
        <is>
          <t>2021-01-19 18:22:24</t>
        </is>
      </c>
      <c r="I5687" t="n">
        <v>0</v>
      </c>
      <c r="J5687" t="inlineStr">
        <is>
          <t>未知</t>
        </is>
      </c>
      <c r="K5687" t="inlineStr">
        <is>
          <t>243770107</t>
        </is>
      </c>
      <c r="L5687" t="inlineStr">
        <is>
          <t>保密</t>
        </is>
      </c>
      <c r="M5687" t="inlineStr">
        <is>
          <t>™账号封禁中！</t>
        </is>
      </c>
      <c r="N5687" t="n">
        <v>4</v>
      </c>
      <c r="O5687" t="inlineStr">
        <is>
          <t>大会员</t>
        </is>
      </c>
      <c r="P5687" t="inlineStr">
        <is>
          <t>原神</t>
        </is>
      </c>
      <c r="Q5687" t="inlineStr">
        <is>
          <t>原神</t>
        </is>
      </c>
    </row>
    <row r="5688">
      <c r="A5688" t="inlineStr">
        <is>
          <t>401742377</t>
        </is>
      </c>
      <c r="B5688" t="inlineStr">
        <is>
          <t>3971749230</t>
        </is>
      </c>
      <c r="C5688" t="inlineStr">
        <is>
          <t>米酒Sake</t>
        </is>
      </c>
      <c r="D5688" t="n">
        <v>767</v>
      </c>
      <c r="E5688" t="inlineStr">
        <is>
          <t>我看了半天 这个公告上也没写钟离怎么处理啊？？？</t>
        </is>
      </c>
      <c r="F5688" t="n">
        <v>10</v>
      </c>
      <c r="G5688" t="inlineStr">
        <is>
          <t>0</t>
        </is>
      </c>
      <c r="H5688" t="inlineStr">
        <is>
          <t>2021-01-19 18:22:23</t>
        </is>
      </c>
      <c r="I5688" t="n">
        <v>111</v>
      </c>
      <c r="J5688" t="inlineStr">
        <is>
          <t>未知</t>
        </is>
      </c>
      <c r="K5688" t="inlineStr">
        <is>
          <t>5440400</t>
        </is>
      </c>
      <c r="L5688" t="inlineStr">
        <is>
          <t>保密</t>
        </is>
      </c>
      <c r="M5688" t="inlineStr"/>
      <c r="N5688" t="n">
        <v>6</v>
      </c>
      <c r="O5688" t="inlineStr">
        <is>
          <t>大会员</t>
        </is>
      </c>
      <c r="P5688" t="inlineStr"/>
      <c r="Q5688" t="inlineStr"/>
    </row>
    <row r="5689">
      <c r="A5689" t="inlineStr">
        <is>
          <t>401742377</t>
        </is>
      </c>
      <c r="B5689" t="inlineStr">
        <is>
          <t>3971757336</t>
        </is>
      </c>
      <c r="C5689" t="inlineStr">
        <is>
          <t>他已经死了</t>
        </is>
      </c>
      <c r="D5689" t="n">
        <v>766</v>
      </c>
      <c r="E5689" t="inlineStr">
        <is>
          <t>手柄
手柄
手柄
[打call]</t>
        </is>
      </c>
      <c r="F5689" t="n">
        <v>0</v>
      </c>
      <c r="G5689" t="inlineStr">
        <is>
          <t>0</t>
        </is>
      </c>
      <c r="H5689" t="inlineStr">
        <is>
          <t>2021-01-19 18:22:23</t>
        </is>
      </c>
      <c r="I5689" t="n">
        <v>0</v>
      </c>
      <c r="J5689" t="inlineStr">
        <is>
          <t>未知</t>
        </is>
      </c>
      <c r="K5689" t="inlineStr">
        <is>
          <t>12175223</t>
        </is>
      </c>
      <c r="L5689" t="inlineStr">
        <is>
          <t>男</t>
        </is>
      </c>
      <c r="M5689" t="inlineStr">
        <is>
          <t>这个人懒死了，什么都没有写(๑•̀ㅂ•́)و✧</t>
        </is>
      </c>
      <c r="N5689" t="n">
        <v>5</v>
      </c>
      <c r="O5689" t="inlineStr">
        <is>
          <t>年度大会员</t>
        </is>
      </c>
      <c r="P5689" t="inlineStr"/>
      <c r="Q5689" t="inlineStr"/>
    </row>
    <row r="5690">
      <c r="A5690" t="inlineStr">
        <is>
          <t>401742377</t>
        </is>
      </c>
      <c r="B5690" t="inlineStr">
        <is>
          <t>3971749195</t>
        </is>
      </c>
      <c r="C5690" t="inlineStr">
        <is>
          <t>H萝音嘤</t>
        </is>
      </c>
      <c r="D5690" t="n">
        <v>-1</v>
      </c>
      <c r="E5690" t="inlineStr">
        <is>
          <t>回复 @钟意你哈 :要么就下个月，要么就下下个月，要么就下下下个月，要么就下下下下个月</t>
        </is>
      </c>
      <c r="F5690" t="n">
        <v>0</v>
      </c>
      <c r="G5690" t="inlineStr">
        <is>
          <t>3971732474</t>
        </is>
      </c>
      <c r="H5690" t="inlineStr">
        <is>
          <t>2021-01-19 18:22:21</t>
        </is>
      </c>
      <c r="I5690" t="n">
        <v>0</v>
      </c>
      <c r="J5690" t="inlineStr">
        <is>
          <t>未知</t>
        </is>
      </c>
      <c r="K5690" t="inlineStr">
        <is>
          <t>237746396</t>
        </is>
      </c>
      <c r="L5690" t="inlineStr">
        <is>
          <t>男</t>
        </is>
      </c>
      <c r="M5690" t="inlineStr">
        <is>
          <t>clannad——现实里的童话
悠久之翼——童话里的现实
cl是一部人生，ef是一部现实</t>
        </is>
      </c>
      <c r="N5690" t="n">
        <v>5</v>
      </c>
      <c r="O5690" t="inlineStr">
        <is>
          <t>大会员</t>
        </is>
      </c>
      <c r="P5690" t="inlineStr">
        <is>
          <t>总之就是非常可爱</t>
        </is>
      </c>
      <c r="Q5690" t="inlineStr">
        <is>
          <t>总之就是非常可爱</t>
        </is>
      </c>
    </row>
    <row r="5691">
      <c r="A5691" t="inlineStr">
        <is>
          <t>401742377</t>
        </is>
      </c>
      <c r="B5691" t="inlineStr">
        <is>
          <t>3971754199</t>
        </is>
      </c>
      <c r="C5691" t="inlineStr">
        <is>
          <t>丨无忆丨</t>
        </is>
      </c>
      <c r="D5691" t="n">
        <v>-1</v>
      </c>
      <c r="E5691" t="inlineStr">
        <is>
          <t>问一下手游端下载资源包速度能不能加快，最快就6兆也太慢了</t>
        </is>
      </c>
      <c r="F5691" t="n">
        <v>0</v>
      </c>
      <c r="G5691" t="inlineStr">
        <is>
          <t>3971754199</t>
        </is>
      </c>
      <c r="H5691" t="inlineStr">
        <is>
          <t>2021-01-19 18:22:19</t>
        </is>
      </c>
      <c r="I5691" t="n">
        <v>5</v>
      </c>
      <c r="J5691" t="inlineStr">
        <is>
          <t>未知</t>
        </is>
      </c>
      <c r="K5691" t="inlineStr">
        <is>
          <t>198143455</t>
        </is>
      </c>
      <c r="L5691" t="inlineStr">
        <is>
          <t>男</t>
        </is>
      </c>
      <c r="M5691" t="inlineStr">
        <is>
          <t>嘘</t>
        </is>
      </c>
      <c r="N5691" t="n">
        <v>5</v>
      </c>
      <c r="O5691" t="inlineStr">
        <is>
          <t>年度大会员</t>
        </is>
      </c>
      <c r="P5691" t="inlineStr">
        <is>
          <t>雪未来</t>
        </is>
      </c>
      <c r="Q5691" t="inlineStr">
        <is>
          <t>雪未来</t>
        </is>
      </c>
    </row>
    <row r="5692">
      <c r="A5692" t="inlineStr">
        <is>
          <t>401742377</t>
        </is>
      </c>
      <c r="B5692" t="inlineStr">
        <is>
          <t>3971754196</t>
        </is>
      </c>
      <c r="C5692" t="inlineStr">
        <is>
          <t>肉包怪</t>
        </is>
      </c>
      <c r="D5692" t="n">
        <v>-1</v>
      </c>
      <c r="E5692" t="inlineStr">
        <is>
          <t>回复 @2021fight :不用消耗体力的是大型主题活动</t>
        </is>
      </c>
      <c r="F5692" t="n">
        <v>0</v>
      </c>
      <c r="G5692" t="inlineStr">
        <is>
          <t>3971732391</t>
        </is>
      </c>
      <c r="H5692" t="inlineStr">
        <is>
          <t>2021-01-19 18:22:19</t>
        </is>
      </c>
      <c r="I5692" t="n">
        <v>1</v>
      </c>
      <c r="J5692" t="inlineStr">
        <is>
          <t>未知</t>
        </is>
      </c>
      <c r="K5692" t="inlineStr">
        <is>
          <t>28944878</t>
        </is>
      </c>
      <c r="L5692" t="inlineStr">
        <is>
          <t>保密</t>
        </is>
      </c>
      <c r="M5692" t="inlineStr"/>
      <c r="N5692" t="n">
        <v>5</v>
      </c>
      <c r="O5692" t="inlineStr">
        <is>
          <t>年度大会员</t>
        </is>
      </c>
      <c r="P5692" t="inlineStr">
        <is>
          <t>斗破苍穹</t>
        </is>
      </c>
      <c r="Q5692" t="inlineStr"/>
    </row>
    <row r="5693">
      <c r="A5693" t="inlineStr">
        <is>
          <t>401742377</t>
        </is>
      </c>
      <c r="B5693" t="inlineStr">
        <is>
          <t>3971749103</t>
        </is>
      </c>
      <c r="C5693" t="inlineStr">
        <is>
          <t>飞翔的淀粉</t>
        </is>
      </c>
      <c r="D5693" t="n">
        <v>-1</v>
      </c>
      <c r="E5693" t="inlineStr">
        <is>
          <t>回复 @绮梦徒留 :嗷呜?</t>
        </is>
      </c>
      <c r="F5693" t="n">
        <v>0</v>
      </c>
      <c r="G5693" t="inlineStr">
        <is>
          <t>3971709841</t>
        </is>
      </c>
      <c r="H5693" t="inlineStr">
        <is>
          <t>2021-01-19 18:22:18</t>
        </is>
      </c>
      <c r="I5693" t="n">
        <v>1</v>
      </c>
      <c r="J5693" t="inlineStr">
        <is>
          <t>未知</t>
        </is>
      </c>
      <c r="K5693" t="inlineStr">
        <is>
          <t>52803569</t>
        </is>
      </c>
      <c r="L5693" t="inlineStr">
        <is>
          <t>保密</t>
        </is>
      </c>
      <c r="M5693" t="inlineStr">
        <is>
          <t>希望自己讲述的故事对得起战双搭建的优秀的世界</t>
        </is>
      </c>
      <c r="N5693" t="n">
        <v>5</v>
      </c>
      <c r="O5693" t="inlineStr">
        <is>
          <t>年度大会员</t>
        </is>
      </c>
      <c r="P5693" t="inlineStr">
        <is>
          <t>花丸晴琉</t>
        </is>
      </c>
      <c r="Q5693" t="inlineStr">
        <is>
          <t>花丸晴琉</t>
        </is>
      </c>
    </row>
    <row r="5694">
      <c r="A5694" t="inlineStr">
        <is>
          <t>401742377</t>
        </is>
      </c>
      <c r="B5694" t="inlineStr">
        <is>
          <t>3971757151</t>
        </is>
      </c>
      <c r="C5694" t="inlineStr">
        <is>
          <t>憨色的小cece</t>
        </is>
      </c>
      <c r="D5694" t="n">
        <v>1</v>
      </c>
      <c r="E5694" t="inlineStr">
        <is>
          <t>快进到随时随地合成炼金台（不过要花费各种材料[doge]）</t>
        </is>
      </c>
      <c r="F5694" t="n">
        <v>0</v>
      </c>
      <c r="G5694" t="inlineStr">
        <is>
          <t>3971757151</t>
        </is>
      </c>
      <c r="H5694" t="inlineStr">
        <is>
          <t>2021-01-19 18:22:16</t>
        </is>
      </c>
      <c r="I5694" t="n">
        <v>1</v>
      </c>
      <c r="J5694" t="inlineStr">
        <is>
          <t>未知</t>
        </is>
      </c>
      <c r="K5694" t="inlineStr">
        <is>
          <t>205067190</t>
        </is>
      </c>
      <c r="L5694" t="inlineStr">
        <is>
          <t>保密</t>
        </is>
      </c>
      <c r="M5694" t="inlineStr">
        <is>
          <t>憨色单推人！</t>
        </is>
      </c>
      <c r="N5694" t="n">
        <v>4</v>
      </c>
      <c r="O5694" t="inlineStr">
        <is>
          <t>年度大会员</t>
        </is>
      </c>
      <c r="P5694" t="inlineStr">
        <is>
          <t>hanser</t>
        </is>
      </c>
      <c r="Q5694" t="inlineStr">
        <is>
          <t>hanser</t>
        </is>
      </c>
    </row>
    <row r="5695">
      <c r="A5695" t="inlineStr">
        <is>
          <t>401742377</t>
        </is>
      </c>
      <c r="B5695" t="inlineStr">
        <is>
          <t>3971749071</t>
        </is>
      </c>
      <c r="C5695" t="inlineStr">
        <is>
          <t>群-龙王</t>
        </is>
      </c>
      <c r="D5695" t="n">
        <v>-1</v>
      </c>
      <c r="E5695" t="inlineStr">
        <is>
          <t>回复 @hanser现任老公 :太好玩了，断罪皇女测试服杀疯了[doge]</t>
        </is>
      </c>
      <c r="F5695" t="n">
        <v>0</v>
      </c>
      <c r="G5695" t="inlineStr">
        <is>
          <t>3971737020</t>
        </is>
      </c>
      <c r="H5695" t="inlineStr">
        <is>
          <t>2021-01-19 18:22:16</t>
        </is>
      </c>
      <c r="I5695" t="n">
        <v>1</v>
      </c>
      <c r="J5695" t="inlineStr">
        <is>
          <t>未知</t>
        </is>
      </c>
      <c r="K5695" t="inlineStr">
        <is>
          <t>435470339</t>
        </is>
      </c>
      <c r="L5695" t="inlineStr">
        <is>
          <t>保密</t>
        </is>
      </c>
      <c r="M5695" t="inlineStr">
        <is>
          <t>无</t>
        </is>
      </c>
      <c r="N5695" t="n">
        <v>4</v>
      </c>
      <c r="O5695" t="inlineStr"/>
      <c r="P5695" t="inlineStr"/>
      <c r="Q5695" t="inlineStr"/>
    </row>
    <row r="5696">
      <c r="A5696" t="inlineStr">
        <is>
          <t>401742377</t>
        </is>
      </c>
      <c r="B5696" t="inlineStr">
        <is>
          <t>3971757141</t>
        </is>
      </c>
      <c r="C5696" t="inlineStr">
        <is>
          <t>晒卡狗的爸爸</t>
        </is>
      </c>
      <c r="D5696" t="n">
        <v>765</v>
      </c>
      <c r="E5696" t="inlineStr">
        <is>
          <t>👴直接把策划绑在岩脊上24小时高强度共鸣</t>
        </is>
      </c>
      <c r="F5696" t="n">
        <v>0</v>
      </c>
      <c r="G5696" t="inlineStr">
        <is>
          <t>0</t>
        </is>
      </c>
      <c r="H5696" t="inlineStr">
        <is>
          <t>2021-01-19 18:22:15</t>
        </is>
      </c>
      <c r="I5696" t="n">
        <v>1</v>
      </c>
      <c r="J5696" t="inlineStr">
        <is>
          <t>未知</t>
        </is>
      </c>
      <c r="K5696" t="inlineStr">
        <is>
          <t>7542648</t>
        </is>
      </c>
      <c r="L5696" t="inlineStr">
        <is>
          <t>男</t>
        </is>
      </c>
      <c r="M5696" t="inlineStr">
        <is>
          <t>Motsamaisi ea sethoto, ke ntate oa hau</t>
        </is>
      </c>
      <c r="N5696" t="n">
        <v>4</v>
      </c>
      <c r="O5696" t="inlineStr">
        <is>
          <t>大会员</t>
        </is>
      </c>
      <c r="P5696" t="inlineStr">
        <is>
          <t>碧蓝航线</t>
        </is>
      </c>
      <c r="Q5696" t="inlineStr"/>
    </row>
    <row r="5697">
      <c r="A5697" t="inlineStr">
        <is>
          <t>401742377</t>
        </is>
      </c>
      <c r="B5697" t="inlineStr">
        <is>
          <t>3971749011</t>
        </is>
      </c>
      <c r="C5697" t="inlineStr">
        <is>
          <t>子健喵喵喵</t>
        </is>
      </c>
      <c r="D5697" t="n">
        <v>764</v>
      </c>
      <c r="E5697" t="inlineStr">
        <is>
          <t>能不能把盗宝团的材料老婆饼爆率提高一点呀？那东西消耗量大爆率低，而且每次只给一个</t>
        </is>
      </c>
      <c r="F5697" t="n">
        <v>2</v>
      </c>
      <c r="G5697" t="inlineStr">
        <is>
          <t>0</t>
        </is>
      </c>
      <c r="H5697" t="inlineStr">
        <is>
          <t>2021-01-19 18:22:14</t>
        </is>
      </c>
      <c r="I5697" t="n">
        <v>0</v>
      </c>
      <c r="J5697" t="inlineStr">
        <is>
          <t>未知</t>
        </is>
      </c>
      <c r="K5697" t="inlineStr">
        <is>
          <t>312667879</t>
        </is>
      </c>
      <c r="L5697" t="inlineStr">
        <is>
          <t>男</t>
        </is>
      </c>
      <c r="M5697" t="inlineStr">
        <is>
          <t>中野三玖好好看！</t>
        </is>
      </c>
      <c r="N5697" t="n">
        <v>5</v>
      </c>
      <c r="O5697" t="inlineStr">
        <is>
          <t>大会员</t>
        </is>
      </c>
      <c r="P5697" t="inlineStr"/>
      <c r="Q5697" t="inlineStr"/>
    </row>
    <row r="5698">
      <c r="A5698" t="inlineStr">
        <is>
          <t>401742377</t>
        </is>
      </c>
      <c r="B5698" t="inlineStr">
        <is>
          <t>3971748960</t>
        </is>
      </c>
      <c r="C5698" t="inlineStr">
        <is>
          <t>罪梦天黎</t>
        </is>
      </c>
      <c r="D5698" t="n">
        <v>763</v>
      </c>
      <c r="E5698" t="inlineStr">
        <is>
          <t>之前纪行的体力能补偿吗，这亏了不少就离谱</t>
        </is>
      </c>
      <c r="F5698" t="n">
        <v>0</v>
      </c>
      <c r="G5698" t="inlineStr">
        <is>
          <t>0</t>
        </is>
      </c>
      <c r="H5698" t="inlineStr">
        <is>
          <t>2021-01-19 18:22:12</t>
        </is>
      </c>
      <c r="I5698" t="n">
        <v>3</v>
      </c>
      <c r="J5698" t="inlineStr">
        <is>
          <t>未知</t>
        </is>
      </c>
      <c r="K5698" t="inlineStr">
        <is>
          <t>39312187</t>
        </is>
      </c>
      <c r="L5698" t="inlineStr">
        <is>
          <t>男</t>
        </is>
      </c>
      <c r="M5698" t="inlineStr">
        <is>
          <t>穷苦人家</t>
        </is>
      </c>
      <c r="N5698" t="n">
        <v>5</v>
      </c>
      <c r="O5698" t="inlineStr">
        <is>
          <t>大会员</t>
        </is>
      </c>
      <c r="P5698" t="inlineStr">
        <is>
          <t>洛天依8th生日纪念</t>
        </is>
      </c>
      <c r="Q5698" t="inlineStr">
        <is>
          <t>洛天依8th生日纪念</t>
        </is>
      </c>
    </row>
    <row r="5699">
      <c r="A5699" t="inlineStr">
        <is>
          <t>401742377</t>
        </is>
      </c>
      <c r="B5699" t="inlineStr">
        <is>
          <t>3971753961</t>
        </is>
      </c>
      <c r="C5699" t="inlineStr">
        <is>
          <t>途净</t>
        </is>
      </c>
      <c r="D5699" t="n">
        <v>762</v>
      </c>
      <c r="E5699" t="inlineStr">
        <is>
          <t>“1.3版本中所有无需挑战地脉衍出、秘境的主题活动，均不消耗原粹树脂。”这句话没看懂[捂眼]</t>
        </is>
      </c>
      <c r="F5699" t="n">
        <v>15</v>
      </c>
      <c r="G5699" t="inlineStr">
        <is>
          <t>0</t>
        </is>
      </c>
      <c r="H5699" t="inlineStr">
        <is>
          <t>2021-01-19 18:22:10</t>
        </is>
      </c>
      <c r="I5699" t="n">
        <v>12</v>
      </c>
      <c r="J5699" t="inlineStr">
        <is>
          <t>未知</t>
        </is>
      </c>
      <c r="K5699" t="inlineStr">
        <is>
          <t>226907771</t>
        </is>
      </c>
      <c r="L5699" t="inlineStr">
        <is>
          <t>保密</t>
        </is>
      </c>
      <c r="M5699" t="inlineStr"/>
      <c r="N5699" t="n">
        <v>5</v>
      </c>
      <c r="O5699" t="inlineStr">
        <is>
          <t>大会员</t>
        </is>
      </c>
      <c r="P5699" t="inlineStr"/>
      <c r="Q5699" t="inlineStr"/>
    </row>
    <row r="5700">
      <c r="A5700" t="inlineStr">
        <is>
          <t>401742377</t>
        </is>
      </c>
      <c r="B5700" t="inlineStr">
        <is>
          <t>3971753932</t>
        </is>
      </c>
      <c r="C5700" t="inlineStr">
        <is>
          <t>鈴木十六夜</t>
        </is>
      </c>
      <c r="D5700" t="n">
        <v>761</v>
      </c>
      <c r="E5700" t="inlineStr">
        <is>
          <t>就这点树脂?</t>
        </is>
      </c>
      <c r="F5700" t="n">
        <v>0</v>
      </c>
      <c r="G5700" t="inlineStr">
        <is>
          <t>0</t>
        </is>
      </c>
      <c r="H5700" t="inlineStr">
        <is>
          <t>2021-01-19 18:22:09</t>
        </is>
      </c>
      <c r="I5700" t="n">
        <v>0</v>
      </c>
      <c r="J5700" t="inlineStr">
        <is>
          <t>未知</t>
        </is>
      </c>
      <c r="K5700" t="inlineStr">
        <is>
          <t>7271149</t>
        </is>
      </c>
      <c r="L5700" t="inlineStr">
        <is>
          <t>女</t>
        </is>
      </c>
      <c r="M5700" t="inlineStr"/>
      <c r="N5700" t="n">
        <v>6</v>
      </c>
      <c r="O5700" t="inlineStr">
        <is>
          <t>大会员</t>
        </is>
      </c>
      <c r="P5700" t="inlineStr"/>
      <c r="Q5700" t="inlineStr"/>
    </row>
    <row r="5701">
      <c r="A5701" t="inlineStr">
        <is>
          <t>401742377</t>
        </is>
      </c>
      <c r="B5701" t="inlineStr">
        <is>
          <t>3971756974</t>
        </is>
      </c>
      <c r="C5701" t="inlineStr">
        <is>
          <t>梦去心犹在</t>
        </is>
      </c>
      <c r="D5701" t="n">
        <v>-1</v>
      </c>
      <c r="E5701" t="inlineStr">
        <is>
          <t>回复 @再来一次重新做人 :你不对劲啊[doge]</t>
        </is>
      </c>
      <c r="F5701" t="n">
        <v>0</v>
      </c>
      <c r="G5701" t="inlineStr">
        <is>
          <t>3971696448</t>
        </is>
      </c>
      <c r="H5701" t="inlineStr">
        <is>
          <t>2021-01-19 18:22:08</t>
        </is>
      </c>
      <c r="I5701" t="n">
        <v>0</v>
      </c>
      <c r="J5701" t="inlineStr">
        <is>
          <t>未知</t>
        </is>
      </c>
      <c r="K5701" t="inlineStr">
        <is>
          <t>22871672</t>
        </is>
      </c>
      <c r="L5701" t="inlineStr">
        <is>
          <t>男</t>
        </is>
      </c>
      <c r="M5701" t="inlineStr">
        <is>
          <t>普通键厨一位~~</t>
        </is>
      </c>
      <c r="N5701" t="n">
        <v>5</v>
      </c>
      <c r="O5701" t="inlineStr">
        <is>
          <t>年度大会员</t>
        </is>
      </c>
      <c r="P5701" t="inlineStr">
        <is>
          <t>key</t>
        </is>
      </c>
      <c r="Q5701" t="inlineStr"/>
    </row>
    <row r="5702">
      <c r="A5702" t="inlineStr">
        <is>
          <t>401742377</t>
        </is>
      </c>
      <c r="B5702" t="inlineStr">
        <is>
          <t>3971748894</t>
        </is>
      </c>
      <c r="C5702" t="inlineStr">
        <is>
          <t>小月初ing</t>
        </is>
      </c>
      <c r="D5702" t="n">
        <v>-1</v>
      </c>
      <c r="E5702" t="inlineStr">
        <is>
          <t>回复 @蓝姆给dalao递茶 :好家伙一个个都等着这个呢[doge]</t>
        </is>
      </c>
      <c r="F5702" t="n">
        <v>0</v>
      </c>
      <c r="G5702" t="inlineStr">
        <is>
          <t>3971696448</t>
        </is>
      </c>
      <c r="H5702" t="inlineStr">
        <is>
          <t>2021-01-19 18:22:08</t>
        </is>
      </c>
      <c r="I5702" t="n">
        <v>1</v>
      </c>
      <c r="J5702" t="inlineStr">
        <is>
          <t>未知</t>
        </is>
      </c>
      <c r="K5702" t="inlineStr">
        <is>
          <t>441036238</t>
        </is>
      </c>
      <c r="L5702" t="inlineStr">
        <is>
          <t>保密</t>
        </is>
      </c>
      <c r="M5702" t="inlineStr">
        <is>
          <t>..</t>
        </is>
      </c>
      <c r="N5702" t="n">
        <v>5</v>
      </c>
      <c r="O5702" t="inlineStr"/>
      <c r="P5702" t="inlineStr">
        <is>
          <t>原神</t>
        </is>
      </c>
      <c r="Q5702" t="inlineStr">
        <is>
          <t>原神</t>
        </is>
      </c>
    </row>
    <row r="5703">
      <c r="A5703" t="inlineStr">
        <is>
          <t>401742377</t>
        </is>
      </c>
      <c r="B5703" t="inlineStr">
        <is>
          <t>3971748859</t>
        </is>
      </c>
      <c r="C5703" t="inlineStr">
        <is>
          <t>月白-Lunar</t>
        </is>
      </c>
      <c r="D5703" t="n">
        <v>-1</v>
      </c>
      <c r="E5703" t="inlineStr">
        <is>
          <t>天动万象[doge]</t>
        </is>
      </c>
      <c r="F5703" t="n">
        <v>0</v>
      </c>
      <c r="G5703" t="inlineStr">
        <is>
          <t>3971748859</t>
        </is>
      </c>
      <c r="H5703" t="inlineStr">
        <is>
          <t>2021-01-19 18:22:07</t>
        </is>
      </c>
      <c r="I5703" t="n">
        <v>0</v>
      </c>
      <c r="J5703" t="inlineStr">
        <is>
          <t>未知</t>
        </is>
      </c>
      <c r="K5703" t="inlineStr">
        <is>
          <t>281759506</t>
        </is>
      </c>
      <c r="L5703" t="inlineStr">
        <is>
          <t>保密</t>
        </is>
      </c>
      <c r="M5703" t="inlineStr"/>
      <c r="N5703" t="n">
        <v>5</v>
      </c>
      <c r="O5703" t="inlineStr">
        <is>
          <t>大会员</t>
        </is>
      </c>
      <c r="P5703" t="inlineStr">
        <is>
          <t>原神-海浪</t>
        </is>
      </c>
      <c r="Q5703" t="inlineStr"/>
    </row>
    <row r="5704">
      <c r="A5704" t="inlineStr">
        <is>
          <t>401742377</t>
        </is>
      </c>
      <c r="B5704" t="inlineStr">
        <is>
          <t>3971753823</t>
        </is>
      </c>
      <c r="C5704" t="inlineStr">
        <is>
          <t>Requiem3</t>
        </is>
      </c>
      <c r="D5704" t="n">
        <v>760</v>
      </c>
      <c r="E5704" t="inlineStr">
        <is>
          <t>说的材料转换是周本的材料么[doge]</t>
        </is>
      </c>
      <c r="F5704" t="n">
        <v>1</v>
      </c>
      <c r="G5704" t="inlineStr">
        <is>
          <t>0</t>
        </is>
      </c>
      <c r="H5704" t="inlineStr">
        <is>
          <t>2021-01-19 18:22:05</t>
        </is>
      </c>
      <c r="I5704" t="n">
        <v>0</v>
      </c>
      <c r="J5704" t="inlineStr">
        <is>
          <t>未知</t>
        </is>
      </c>
      <c r="K5704" t="inlineStr">
        <is>
          <t>185017971</t>
        </is>
      </c>
      <c r="L5704" t="inlineStr">
        <is>
          <t>男</t>
        </is>
      </c>
      <c r="M5704" t="inlineStr"/>
      <c r="N5704" t="n">
        <v>5</v>
      </c>
      <c r="O5704" t="inlineStr">
        <is>
          <t>年度大会员</t>
        </is>
      </c>
      <c r="P5704" t="inlineStr"/>
      <c r="Q5704" t="inlineStr"/>
    </row>
    <row r="5705">
      <c r="A5705" t="inlineStr">
        <is>
          <t>401742377</t>
        </is>
      </c>
      <c r="B5705" t="inlineStr">
        <is>
          <t>3971753804</t>
        </is>
      </c>
      <c r="C5705" t="inlineStr">
        <is>
          <t>不鳐说话</t>
        </is>
      </c>
      <c r="D5705" t="n">
        <v>759</v>
      </c>
      <c r="E5705" t="inlineStr">
        <is>
          <t>钟离先生的出院信呢啊能不能给一个具体的方案呀？是第二套方案定下来了还是怎么做？现在一点消息都没有。求求你们快点透露信息吧真就只字不提钟离啦[大哭][大哭][大哭][大哭]</t>
        </is>
      </c>
      <c r="F5705" t="n">
        <v>0</v>
      </c>
      <c r="G5705" t="inlineStr">
        <is>
          <t>0</t>
        </is>
      </c>
      <c r="H5705" t="inlineStr">
        <is>
          <t>2021-01-19 18:22:05</t>
        </is>
      </c>
      <c r="I5705" t="n">
        <v>38</v>
      </c>
      <c r="J5705" t="inlineStr">
        <is>
          <t>未知</t>
        </is>
      </c>
      <c r="K5705" t="inlineStr">
        <is>
          <t>31176541</t>
        </is>
      </c>
      <c r="L5705" t="inlineStr">
        <is>
          <t>保密</t>
        </is>
      </c>
      <c r="M5705" t="inlineStr"/>
      <c r="N5705" t="n">
        <v>5</v>
      </c>
      <c r="O5705" t="inlineStr">
        <is>
          <t>大会员</t>
        </is>
      </c>
      <c r="P5705" t="inlineStr"/>
      <c r="Q5705" t="inlineStr"/>
    </row>
    <row r="5706">
      <c r="A5706" t="inlineStr">
        <is>
          <t>401742377</t>
        </is>
      </c>
      <c r="B5706" t="inlineStr">
        <is>
          <t>3971753791</t>
        </is>
      </c>
      <c r="C5706" t="inlineStr">
        <is>
          <t>给殿下上奶QVQ</t>
        </is>
      </c>
      <c r="D5706" t="n">
        <v>758</v>
      </c>
      <c r="E5706" t="inlineStr">
        <is>
          <t>秘境的主题活动是什么东西[泠鸢yousa_问号]？</t>
        </is>
      </c>
      <c r="F5706" t="n">
        <v>0</v>
      </c>
      <c r="G5706" t="inlineStr">
        <is>
          <t>0</t>
        </is>
      </c>
      <c r="H5706" t="inlineStr">
        <is>
          <t>2021-01-19 18:22:04</t>
        </is>
      </c>
      <c r="I5706" t="n">
        <v>2</v>
      </c>
      <c r="J5706" t="inlineStr">
        <is>
          <t>未知</t>
        </is>
      </c>
      <c r="K5706" t="inlineStr">
        <is>
          <t>143425526</t>
        </is>
      </c>
      <c r="L5706" t="inlineStr">
        <is>
          <t>保密</t>
        </is>
      </c>
      <c r="M5706" t="inlineStr">
        <is>
          <t>玩点好玩的东西</t>
        </is>
      </c>
      <c r="N5706" t="n">
        <v>5</v>
      </c>
      <c r="O5706" t="inlineStr"/>
      <c r="P5706" t="inlineStr">
        <is>
          <t>原神-海浪</t>
        </is>
      </c>
      <c r="Q5706" t="inlineStr">
        <is>
          <t>泠鸢登门喜鹊</t>
        </is>
      </c>
    </row>
    <row r="5707">
      <c r="A5707" t="inlineStr">
        <is>
          <t>401742377</t>
        </is>
      </c>
      <c r="B5707" t="inlineStr">
        <is>
          <t>3971748761</t>
        </is>
      </c>
      <c r="C5707" t="inlineStr">
        <is>
          <t>Nexus-Anphans</t>
        </is>
      </c>
      <c r="D5707" t="n">
        <v>757</v>
      </c>
      <c r="E5707" t="inlineStr">
        <is>
          <t>甘雨，他们骗你，哪儿有人的盾条加hp是你血量的五倍。</t>
        </is>
      </c>
      <c r="F5707" t="n">
        <v>0</v>
      </c>
      <c r="G5707" t="inlineStr">
        <is>
          <t>0</t>
        </is>
      </c>
      <c r="H5707" t="inlineStr">
        <is>
          <t>2021-01-19 18:22:03</t>
        </is>
      </c>
      <c r="I5707" t="n">
        <v>0</v>
      </c>
      <c r="J5707" t="inlineStr">
        <is>
          <t>未知</t>
        </is>
      </c>
      <c r="K5707" t="inlineStr">
        <is>
          <t>124620572</t>
        </is>
      </c>
      <c r="L5707" t="inlineStr">
        <is>
          <t>保密</t>
        </is>
      </c>
      <c r="M5707" t="inlineStr">
        <is>
          <t>风总会吹开冰雪</t>
        </is>
      </c>
      <c r="N5707" t="n">
        <v>5</v>
      </c>
      <c r="O5707" t="inlineStr">
        <is>
          <t>大会员</t>
        </is>
      </c>
      <c r="P5707" t="inlineStr">
        <is>
          <t>原神-海浪</t>
        </is>
      </c>
      <c r="Q5707" t="inlineStr">
        <is>
          <t>崩坏3·天穹流星</t>
        </is>
      </c>
    </row>
    <row r="5708">
      <c r="A5708" t="inlineStr">
        <is>
          <t>401742377</t>
        </is>
      </c>
      <c r="B5708" t="inlineStr">
        <is>
          <t>3971756848</t>
        </is>
      </c>
      <c r="C5708" t="inlineStr">
        <is>
          <t>喵可洛</t>
        </is>
      </c>
      <c r="D5708" t="n">
        <v>-1</v>
      </c>
      <c r="E5708" t="inlineStr">
        <is>
          <t>回复 @粟粟鸽 :确实是，砂糖迷之流畅</t>
        </is>
      </c>
      <c r="F5708" t="n">
        <v>0</v>
      </c>
      <c r="G5708" t="inlineStr">
        <is>
          <t>3971734020</t>
        </is>
      </c>
      <c r="H5708" t="inlineStr">
        <is>
          <t>2021-01-19 18:22:03</t>
        </is>
      </c>
      <c r="I5708" t="n">
        <v>1</v>
      </c>
      <c r="J5708" t="inlineStr">
        <is>
          <t>未知</t>
        </is>
      </c>
      <c r="K5708" t="inlineStr">
        <is>
          <t>6541032</t>
        </is>
      </c>
      <c r="L5708" t="inlineStr">
        <is>
          <t>男</t>
        </is>
      </c>
      <c r="M5708" t="inlineStr">
        <is>
          <t>菜喵</t>
        </is>
      </c>
      <c r="N5708" t="n">
        <v>6</v>
      </c>
      <c r="O5708" t="inlineStr">
        <is>
          <t>年度大会员</t>
        </is>
      </c>
      <c r="P5708" t="inlineStr"/>
      <c r="Q5708" t="inlineStr"/>
    </row>
    <row r="5709">
      <c r="A5709" t="inlineStr">
        <is>
          <t>401742377</t>
        </is>
      </c>
      <c r="B5709" t="inlineStr">
        <is>
          <t>3971756805</t>
        </is>
      </c>
      <c r="C5709" t="inlineStr">
        <is>
          <t>帅小子大哥</t>
        </is>
      </c>
      <c r="D5709" t="n">
        <v>756</v>
      </c>
      <c r="E5709" t="inlineStr">
        <is>
          <t>提高概率？
[微笑][微笑]</t>
        </is>
      </c>
      <c r="F5709" t="n">
        <v>0</v>
      </c>
      <c r="G5709" t="inlineStr">
        <is>
          <t>0</t>
        </is>
      </c>
      <c r="H5709" t="inlineStr">
        <is>
          <t>2021-01-19 18:22:01</t>
        </is>
      </c>
      <c r="I5709" t="n">
        <v>0</v>
      </c>
      <c r="J5709" t="inlineStr">
        <is>
          <t>未知</t>
        </is>
      </c>
      <c r="K5709" t="inlineStr">
        <is>
          <t>131277469</t>
        </is>
      </c>
      <c r="L5709" t="inlineStr">
        <is>
          <t>男</t>
        </is>
      </c>
      <c r="M5709" t="inlineStr">
        <is>
          <t>女孩子是由砂糖，香辛料，和某种美好的东西组成的。这话果然一点错也没有(*¯︶¯*)</t>
        </is>
      </c>
      <c r="N5709" t="n">
        <v>5</v>
      </c>
      <c r="O5709" t="inlineStr">
        <is>
          <t>年度大会员</t>
        </is>
      </c>
      <c r="P5709" t="inlineStr"/>
      <c r="Q5709" t="inlineStr"/>
    </row>
    <row r="5710">
      <c r="A5710" t="inlineStr">
        <is>
          <t>401742377</t>
        </is>
      </c>
      <c r="B5710" t="inlineStr">
        <is>
          <t>3971756794</t>
        </is>
      </c>
      <c r="C5710" t="inlineStr">
        <is>
          <t>琳达布莱尔</t>
        </is>
      </c>
      <c r="D5710" t="n">
        <v>754</v>
      </c>
      <c r="E5710" t="inlineStr">
        <is>
          <t>也就是说我的环终于有希望了?50级了，图鉴环那里还是灰的，我刻晴刮痧有救了[热词系列_泪目]</t>
        </is>
      </c>
      <c r="F5710" t="n">
        <v>0</v>
      </c>
      <c r="G5710" t="inlineStr">
        <is>
          <t>0</t>
        </is>
      </c>
      <c r="H5710" t="inlineStr">
        <is>
          <t>2021-01-19 18:22:01</t>
        </is>
      </c>
      <c r="I5710" t="n">
        <v>1</v>
      </c>
      <c r="J5710" t="inlineStr">
        <is>
          <t>未知</t>
        </is>
      </c>
      <c r="K5710" t="inlineStr">
        <is>
          <t>12247689</t>
        </is>
      </c>
      <c r="L5710" t="inlineStr">
        <is>
          <t>保密</t>
        </is>
      </c>
      <c r="M5710" t="inlineStr"/>
      <c r="N5710" t="n">
        <v>5</v>
      </c>
      <c r="O5710" t="inlineStr">
        <is>
          <t>年度大会员</t>
        </is>
      </c>
      <c r="P5710" t="inlineStr"/>
      <c r="Q5710" t="inlineStr"/>
    </row>
    <row r="5711">
      <c r="A5711" t="inlineStr">
        <is>
          <t>401742377</t>
        </is>
      </c>
      <c r="B5711" t="inlineStr">
        <is>
          <t>3971756792</t>
        </is>
      </c>
      <c r="C5711" t="inlineStr">
        <is>
          <t>爱吃橙的林啪啪</t>
        </is>
      </c>
      <c r="D5711" t="n">
        <v>753</v>
      </c>
      <c r="E5711" t="inlineStr">
        <is>
          <t>能不能给阿贝多一点关爱[笑哭]用的好憋屈</t>
        </is>
      </c>
      <c r="F5711" t="n">
        <v>0</v>
      </c>
      <c r="G5711" t="inlineStr">
        <is>
          <t>0</t>
        </is>
      </c>
      <c r="H5711" t="inlineStr">
        <is>
          <t>2021-01-19 18:22:01</t>
        </is>
      </c>
      <c r="I5711" t="n">
        <v>0</v>
      </c>
      <c r="J5711" t="inlineStr">
        <is>
          <t>未知</t>
        </is>
      </c>
      <c r="K5711" t="inlineStr">
        <is>
          <t>3657953</t>
        </is>
      </c>
      <c r="L5711" t="inlineStr">
        <is>
          <t>男</t>
        </is>
      </c>
      <c r="M5711" t="inlineStr">
        <is>
          <t>恋慕的纸鹤，只为你而折。</t>
        </is>
      </c>
      <c r="N5711" t="n">
        <v>5</v>
      </c>
      <c r="O5711" t="inlineStr">
        <is>
          <t>大会员</t>
        </is>
      </c>
      <c r="P5711" t="inlineStr"/>
      <c r="Q5711" t="inlineStr"/>
    </row>
    <row r="5712">
      <c r="A5712" t="inlineStr">
        <is>
          <t>401742377</t>
        </is>
      </c>
      <c r="B5712" t="inlineStr">
        <is>
          <t>3971753655</t>
        </is>
      </c>
      <c r="C5712" t="inlineStr">
        <is>
          <t>蓝缘O_o酱</t>
        </is>
      </c>
      <c r="D5712" t="n">
        <v>752</v>
      </c>
      <c r="E5712" t="inlineStr">
        <is>
          <t>钟离啥时候时装啊，还有钟离组队被踢，组队贡献什么时候出个方案。</t>
        </is>
      </c>
      <c r="F5712" t="n">
        <v>0</v>
      </c>
      <c r="G5712" t="inlineStr">
        <is>
          <t>0</t>
        </is>
      </c>
      <c r="H5712" t="inlineStr">
        <is>
          <t>2021-01-19 18:21:59</t>
        </is>
      </c>
      <c r="I5712" t="n">
        <v>0</v>
      </c>
      <c r="J5712" t="inlineStr">
        <is>
          <t>未知</t>
        </is>
      </c>
      <c r="K5712" t="inlineStr">
        <is>
          <t>61123168</t>
        </is>
      </c>
      <c r="L5712" t="inlineStr">
        <is>
          <t>保密</t>
        </is>
      </c>
      <c r="M5712" t="inlineStr"/>
      <c r="N5712" t="n">
        <v>4</v>
      </c>
      <c r="O5712" t="inlineStr">
        <is>
          <t>年度大会员</t>
        </is>
      </c>
      <c r="P5712" t="inlineStr"/>
      <c r="Q5712" t="inlineStr"/>
    </row>
    <row r="5713">
      <c r="A5713" t="inlineStr">
        <is>
          <t>401742377</t>
        </is>
      </c>
      <c r="B5713" t="inlineStr">
        <is>
          <t>3971748649</t>
        </is>
      </c>
      <c r="C5713" t="inlineStr">
        <is>
          <t>伊木zz</t>
        </is>
      </c>
      <c r="D5713" t="n">
        <v>751</v>
      </c>
      <c r="E5713" t="inlineStr">
        <is>
          <t>6命再抽到补偿呢 9个香菱了</t>
        </is>
      </c>
      <c r="F5713" t="n">
        <v>0</v>
      </c>
      <c r="G5713" t="inlineStr">
        <is>
          <t>0</t>
        </is>
      </c>
      <c r="H5713" t="inlineStr">
        <is>
          <t>2021-01-19 18:21:58</t>
        </is>
      </c>
      <c r="I5713" t="n">
        <v>1</v>
      </c>
      <c r="J5713" t="inlineStr">
        <is>
          <t>未知</t>
        </is>
      </c>
      <c r="K5713" t="inlineStr">
        <is>
          <t>23289214</t>
        </is>
      </c>
      <c r="L5713" t="inlineStr">
        <is>
          <t>保密</t>
        </is>
      </c>
      <c r="M5713" t="inlineStr"/>
      <c r="N5713" t="n">
        <v>5</v>
      </c>
      <c r="O5713" t="inlineStr">
        <is>
          <t>年度大会员</t>
        </is>
      </c>
      <c r="P5713" t="inlineStr"/>
      <c r="Q5713" t="inlineStr"/>
    </row>
    <row r="5714">
      <c r="A5714" t="inlineStr">
        <is>
          <t>401742377</t>
        </is>
      </c>
      <c r="B5714" t="inlineStr">
        <is>
          <t>3971748648</t>
        </is>
      </c>
      <c r="C5714" t="inlineStr">
        <is>
          <t>超级王者三驴子</t>
        </is>
      </c>
      <c r="D5714" t="n">
        <v>-1</v>
      </c>
      <c r="E5714" t="inlineStr">
        <is>
          <t>回复 @绮梦徒留 :5个</t>
        </is>
      </c>
      <c r="F5714" t="n">
        <v>0</v>
      </c>
      <c r="G5714" t="inlineStr">
        <is>
          <t>3971709841</t>
        </is>
      </c>
      <c r="H5714" t="inlineStr">
        <is>
          <t>2021-01-19 18:21:58</t>
        </is>
      </c>
      <c r="I5714" t="n">
        <v>1</v>
      </c>
      <c r="J5714" t="inlineStr">
        <is>
          <t>未知</t>
        </is>
      </c>
      <c r="K5714" t="inlineStr">
        <is>
          <t>495133580</t>
        </is>
      </c>
      <c r="L5714" t="inlineStr">
        <is>
          <t>保密</t>
        </is>
      </c>
      <c r="M5714" t="inlineStr"/>
      <c r="N5714" t="n">
        <v>4</v>
      </c>
      <c r="O5714" t="inlineStr"/>
      <c r="P5714" t="inlineStr"/>
      <c r="Q5714" t="inlineStr"/>
    </row>
    <row r="5715">
      <c r="A5715" t="inlineStr">
        <is>
          <t>401742377</t>
        </is>
      </c>
      <c r="B5715" t="inlineStr">
        <is>
          <t>3971748654</t>
        </is>
      </c>
      <c r="C5715" t="inlineStr">
        <is>
          <t>小月初ing</t>
        </is>
      </c>
      <c r="D5715" t="n">
        <v>-1</v>
      </c>
      <c r="E5715" t="inlineStr">
        <is>
          <t>回复 @群-龙王 :？我不想进去[doge]</t>
        </is>
      </c>
      <c r="F5715" t="n">
        <v>0</v>
      </c>
      <c r="G5715" t="inlineStr">
        <is>
          <t>3971696448</t>
        </is>
      </c>
      <c r="H5715" t="inlineStr">
        <is>
          <t>2021-01-19 18:21:58</t>
        </is>
      </c>
      <c r="I5715" t="n">
        <v>0</v>
      </c>
      <c r="J5715" t="inlineStr">
        <is>
          <t>未知</t>
        </is>
      </c>
      <c r="K5715" t="inlineStr">
        <is>
          <t>441036238</t>
        </is>
      </c>
      <c r="L5715" t="inlineStr">
        <is>
          <t>保密</t>
        </is>
      </c>
      <c r="M5715" t="inlineStr">
        <is>
          <t>..</t>
        </is>
      </c>
      <c r="N5715" t="n">
        <v>5</v>
      </c>
      <c r="O5715" t="inlineStr"/>
      <c r="P5715" t="inlineStr">
        <is>
          <t>原神</t>
        </is>
      </c>
      <c r="Q5715" t="inlineStr">
        <is>
          <t>原神</t>
        </is>
      </c>
    </row>
    <row r="5716">
      <c r="A5716" t="inlineStr">
        <is>
          <t>401742377</t>
        </is>
      </c>
      <c r="B5716" t="inlineStr">
        <is>
          <t>3971748619</t>
        </is>
      </c>
      <c r="C5716" t="inlineStr">
        <is>
          <t>阿比盖尔ノ威廉姆斯</t>
        </is>
      </c>
      <c r="D5716" t="n">
        <v>750</v>
      </c>
      <c r="E5716" t="inlineStr">
        <is>
          <t>你好，之前纪行的树脂能补一下吗[doge][doge][doge]</t>
        </is>
      </c>
      <c r="F5716" t="n">
        <v>0</v>
      </c>
      <c r="G5716" t="inlineStr">
        <is>
          <t>0</t>
        </is>
      </c>
      <c r="H5716" t="inlineStr">
        <is>
          <t>2021-01-19 18:21:57</t>
        </is>
      </c>
      <c r="I5716" t="n">
        <v>0</v>
      </c>
      <c r="J5716" t="inlineStr">
        <is>
          <t>未知</t>
        </is>
      </c>
      <c r="K5716" t="inlineStr">
        <is>
          <t>39159171</t>
        </is>
      </c>
      <c r="L5716" t="inlineStr">
        <is>
          <t>保密</t>
        </is>
      </c>
      <c r="M5716" t="inlineStr"/>
      <c r="N5716" t="n">
        <v>5</v>
      </c>
      <c r="O5716" t="inlineStr">
        <is>
          <t>年度大会员</t>
        </is>
      </c>
      <c r="P5716" t="inlineStr">
        <is>
          <t>2021拜年纪</t>
        </is>
      </c>
      <c r="Q5716" t="inlineStr">
        <is>
          <t>2021拜年纪</t>
        </is>
      </c>
    </row>
    <row r="5717">
      <c r="A5717" t="inlineStr">
        <is>
          <t>401742377</t>
        </is>
      </c>
      <c r="B5717" t="inlineStr">
        <is>
          <t>3971748588</t>
        </is>
      </c>
      <c r="C5717" t="inlineStr">
        <is>
          <t>皮一皮没问题</t>
        </is>
      </c>
      <c r="D5717" t="n">
        <v>749</v>
      </c>
      <c r="E5717" t="inlineStr">
        <is>
          <t>地脉那段啥意思?啥叫关于地脉的主题活动不消耗体力了?日常地脉还消耗是吧[呆]</t>
        </is>
      </c>
      <c r="F5717" t="n">
        <v>0</v>
      </c>
      <c r="G5717" t="inlineStr">
        <is>
          <t>0</t>
        </is>
      </c>
      <c r="H5717" t="inlineStr">
        <is>
          <t>2021-01-19 18:21:55</t>
        </is>
      </c>
      <c r="I5717" t="n">
        <v>0</v>
      </c>
      <c r="J5717" t="inlineStr">
        <is>
          <t>未知</t>
        </is>
      </c>
      <c r="K5717" t="inlineStr">
        <is>
          <t>123297136</t>
        </is>
      </c>
      <c r="L5717" t="inlineStr">
        <is>
          <t>男</t>
        </is>
      </c>
      <c r="M5717" t="inlineStr">
        <is>
          <t>全世界无产者联合起来！</t>
        </is>
      </c>
      <c r="N5717" t="n">
        <v>5</v>
      </c>
      <c r="O5717" t="inlineStr"/>
      <c r="P5717" t="inlineStr"/>
      <c r="Q5717" t="inlineStr"/>
    </row>
    <row r="5718">
      <c r="A5718" t="inlineStr">
        <is>
          <t>401742377</t>
        </is>
      </c>
      <c r="B5718" t="inlineStr">
        <is>
          <t>3971753561</t>
        </is>
      </c>
      <c r="C5718" t="inlineStr">
        <is>
          <t>西方过规划</t>
        </is>
      </c>
      <c r="D5718" t="n">
        <v>748</v>
      </c>
      <c r="E5718" t="inlineStr">
        <is>
          <t>新鲜的开发组，应该怎么吃</t>
        </is>
      </c>
      <c r="F5718" t="n">
        <v>0</v>
      </c>
      <c r="G5718" t="inlineStr">
        <is>
          <t>0</t>
        </is>
      </c>
      <c r="H5718" t="inlineStr">
        <is>
          <t>2021-01-19 18:21:55</t>
        </is>
      </c>
      <c r="I5718" t="n">
        <v>0</v>
      </c>
      <c r="J5718" t="inlineStr">
        <is>
          <t>未知</t>
        </is>
      </c>
      <c r="K5718" t="inlineStr">
        <is>
          <t>621112478</t>
        </is>
      </c>
      <c r="L5718" t="inlineStr">
        <is>
          <t>男</t>
        </is>
      </c>
      <c r="M5718" t="inlineStr">
        <is>
          <t>这个人很神秘，就是不想让你看空间而已</t>
        </is>
      </c>
      <c r="N5718" t="n">
        <v>4</v>
      </c>
      <c r="O5718" t="inlineStr">
        <is>
          <t>大会员</t>
        </is>
      </c>
      <c r="P5718" t="inlineStr"/>
      <c r="Q5718" t="inlineStr"/>
    </row>
    <row r="5719">
      <c r="A5719" t="inlineStr">
        <is>
          <t>401742377</t>
        </is>
      </c>
      <c r="B5719" t="inlineStr">
        <is>
          <t>3971753542</t>
        </is>
      </c>
      <c r="C5719" t="inlineStr">
        <is>
          <t>花同梦</t>
        </is>
      </c>
      <c r="D5719" t="n">
        <v>-1</v>
      </c>
      <c r="E5719" t="inlineStr">
        <is>
          <t>这么关心钟离，之前的公告都不看的么[tv_黑人问号]</t>
        </is>
      </c>
      <c r="F5719" t="n">
        <v>0</v>
      </c>
      <c r="G5719" t="inlineStr">
        <is>
          <t>3971753542</t>
        </is>
      </c>
      <c r="H5719" t="inlineStr">
        <is>
          <t>2021-01-19 18:21:54</t>
        </is>
      </c>
      <c r="I5719" t="n">
        <v>28</v>
      </c>
      <c r="J5719" t="inlineStr">
        <is>
          <t>未知</t>
        </is>
      </c>
      <c r="K5719" t="inlineStr">
        <is>
          <t>57691211</t>
        </is>
      </c>
      <c r="L5719" t="inlineStr">
        <is>
          <t>保密</t>
        </is>
      </c>
      <c r="M5719" t="inlineStr">
        <is>
          <t>佛系。</t>
        </is>
      </c>
      <c r="N5719" t="n">
        <v>6</v>
      </c>
      <c r="O5719" t="inlineStr">
        <is>
          <t>大会员</t>
        </is>
      </c>
      <c r="P5719" t="inlineStr"/>
      <c r="Q5719" t="inlineStr"/>
    </row>
    <row r="5720">
      <c r="A5720" t="inlineStr">
        <is>
          <t>401742377</t>
        </is>
      </c>
      <c r="B5720" t="inlineStr">
        <is>
          <t>3971756630</t>
        </is>
      </c>
      <c r="C5720" t="inlineStr">
        <is>
          <t>冻豆腐_</t>
        </is>
      </c>
      <c r="D5720" t="n">
        <v>747</v>
      </c>
      <c r="E5720" t="inlineStr">
        <is>
          <t>快进到⏩️
钟离将进1.4测试服
＞＜</t>
        </is>
      </c>
      <c r="F5720" t="n">
        <v>3</v>
      </c>
      <c r="G5720" t="inlineStr">
        <is>
          <t>0</t>
        </is>
      </c>
      <c r="H5720" t="inlineStr">
        <is>
          <t>2021-01-19 18:21:54</t>
        </is>
      </c>
      <c r="I5720" t="n">
        <v>116</v>
      </c>
      <c r="J5720" t="inlineStr">
        <is>
          <t>未知</t>
        </is>
      </c>
      <c r="K5720" t="inlineStr">
        <is>
          <t>73814408</t>
        </is>
      </c>
      <c r="L5720" t="inlineStr">
        <is>
          <t>男</t>
        </is>
      </c>
      <c r="M5720" t="inlineStr">
        <is>
          <t xml:space="preserve">
</t>
        </is>
      </c>
      <c r="N5720" t="n">
        <v>5</v>
      </c>
      <c r="O5720" t="inlineStr">
        <is>
          <t>年度大会员</t>
        </is>
      </c>
      <c r="P5720" t="inlineStr"/>
      <c r="Q5720" t="inlineStr"/>
    </row>
    <row r="5721">
      <c r="A5721" t="inlineStr">
        <is>
          <t>401742377</t>
        </is>
      </c>
      <c r="B5721" t="inlineStr">
        <is>
          <t>3971756621</t>
        </is>
      </c>
      <c r="C5721" t="inlineStr">
        <is>
          <t>巧克力派蒙丶</t>
        </is>
      </c>
      <c r="D5721" t="n">
        <v>-1</v>
      </c>
      <c r="E5721" t="inlineStr">
        <is>
          <t>前几个版本强化消耗的鼠标耐久我建议也补一下[doge]</t>
        </is>
      </c>
      <c r="F5721" t="n">
        <v>0</v>
      </c>
      <c r="G5721" t="inlineStr">
        <is>
          <t>3971756621</t>
        </is>
      </c>
      <c r="H5721" t="inlineStr">
        <is>
          <t>2021-01-19 18:21:54</t>
        </is>
      </c>
      <c r="I5721" t="n">
        <v>66</v>
      </c>
      <c r="J5721" t="inlineStr">
        <is>
          <t>未知</t>
        </is>
      </c>
      <c r="K5721" t="inlineStr">
        <is>
          <t>66775913</t>
        </is>
      </c>
      <c r="L5721" t="inlineStr">
        <is>
          <t>保密</t>
        </is>
      </c>
      <c r="M5721" t="inlineStr"/>
      <c r="N5721" t="n">
        <v>5</v>
      </c>
      <c r="O5721" t="inlineStr">
        <is>
          <t>年度大会员</t>
        </is>
      </c>
      <c r="P5721" t="inlineStr">
        <is>
          <t>原神-海浪</t>
        </is>
      </c>
      <c r="Q5721" t="inlineStr"/>
    </row>
    <row r="5722">
      <c r="A5722" t="inlineStr">
        <is>
          <t>401742377</t>
        </is>
      </c>
      <c r="B5722" t="inlineStr">
        <is>
          <t>3971756633</t>
        </is>
      </c>
      <c r="C5722" t="inlineStr">
        <is>
          <t>晓夜月晓夜晓月</t>
        </is>
      </c>
      <c r="D5722" t="n">
        <v>-1</v>
      </c>
      <c r="E5722" t="inlineStr">
        <is>
          <t>开元素视野后树墩变成白色</t>
        </is>
      </c>
      <c r="F5722" t="n">
        <v>0</v>
      </c>
      <c r="G5722" t="inlineStr">
        <is>
          <t>3971756633</t>
        </is>
      </c>
      <c r="H5722" t="inlineStr">
        <is>
          <t>2021-01-19 18:21:54</t>
        </is>
      </c>
      <c r="I5722" t="n">
        <v>1</v>
      </c>
      <c r="J5722" t="inlineStr">
        <is>
          <t>未知</t>
        </is>
      </c>
      <c r="K5722" t="inlineStr">
        <is>
          <t>365453295</t>
        </is>
      </c>
      <c r="L5722" t="inlineStr">
        <is>
          <t>保密</t>
        </is>
      </c>
      <c r="M5722" t="inlineStr">
        <is>
          <t>只是一个路过的普普通通平凡的死宅罢了。</t>
        </is>
      </c>
      <c r="N5722" t="n">
        <v>5</v>
      </c>
      <c r="O5722" t="inlineStr"/>
      <c r="P5722" t="inlineStr"/>
      <c r="Q5722" t="inlineStr"/>
    </row>
    <row r="5723">
      <c r="A5723" t="inlineStr">
        <is>
          <t>401742377</t>
        </is>
      </c>
      <c r="B5723" t="inlineStr">
        <is>
          <t>3971748498</t>
        </is>
      </c>
      <c r="C5723" t="inlineStr">
        <is>
          <t>索亚mg</t>
        </is>
      </c>
      <c r="D5723" t="n">
        <v>746</v>
      </c>
      <c r="E5723" t="inlineStr">
        <is>
          <t>冒险等级不改一改吗？</t>
        </is>
      </c>
      <c r="F5723" t="n">
        <v>0</v>
      </c>
      <c r="G5723" t="inlineStr">
        <is>
          <t>0</t>
        </is>
      </c>
      <c r="H5723" t="inlineStr">
        <is>
          <t>2021-01-19 18:21:52</t>
        </is>
      </c>
      <c r="I5723" t="n">
        <v>0</v>
      </c>
      <c r="J5723" t="inlineStr">
        <is>
          <t>未知</t>
        </is>
      </c>
      <c r="K5723" t="inlineStr">
        <is>
          <t>19087697</t>
        </is>
      </c>
      <c r="L5723" t="inlineStr">
        <is>
          <t>男</t>
        </is>
      </c>
      <c r="M5723" t="inlineStr">
        <is>
          <t>啊啦啦(￣▽￣)</t>
        </is>
      </c>
      <c r="N5723" t="n">
        <v>5</v>
      </c>
      <c r="O5723" t="inlineStr">
        <is>
          <t>年度大会员</t>
        </is>
      </c>
      <c r="P5723" t="inlineStr">
        <is>
          <t>hanser</t>
        </is>
      </c>
      <c r="Q5723" t="inlineStr">
        <is>
          <t>hanser</t>
        </is>
      </c>
    </row>
    <row r="5724">
      <c r="A5724" t="inlineStr">
        <is>
          <t>401742377</t>
        </is>
      </c>
      <c r="B5724" t="inlineStr">
        <is>
          <t>3971748469</t>
        </is>
      </c>
      <c r="C5724" t="inlineStr">
        <is>
          <t>失却__</t>
        </is>
      </c>
      <c r="D5724" t="n">
        <v>745</v>
      </c>
      <c r="E5724" t="inlineStr">
        <is>
          <t>就这就这？之前的几期补发没意见吧？</t>
        </is>
      </c>
      <c r="F5724" t="n">
        <v>0</v>
      </c>
      <c r="G5724" t="inlineStr">
        <is>
          <t>0</t>
        </is>
      </c>
      <c r="H5724" t="inlineStr">
        <is>
          <t>2021-01-19 18:21:50</t>
        </is>
      </c>
      <c r="I5724" t="n">
        <v>0</v>
      </c>
      <c r="J5724" t="inlineStr">
        <is>
          <t>未知</t>
        </is>
      </c>
      <c r="K5724" t="inlineStr">
        <is>
          <t>143383370</t>
        </is>
      </c>
      <c r="L5724" t="inlineStr">
        <is>
          <t>男</t>
        </is>
      </c>
      <c r="M5724" t="inlineStr"/>
      <c r="N5724" t="n">
        <v>5</v>
      </c>
      <c r="O5724" t="inlineStr">
        <is>
          <t>大会员</t>
        </is>
      </c>
      <c r="P5724" t="inlineStr"/>
      <c r="Q5724" t="inlineStr"/>
    </row>
    <row r="5725">
      <c r="A5725" t="inlineStr">
        <is>
          <t>401742377</t>
        </is>
      </c>
      <c r="B5725" t="inlineStr">
        <is>
          <t>3971753422</t>
        </is>
      </c>
      <c r="C5725" t="inlineStr">
        <is>
          <t>大大呱呱呱呱呱</t>
        </is>
      </c>
      <c r="D5725" t="n">
        <v>-1</v>
      </c>
      <c r="E5725" t="inlineStr">
        <is>
          <t>回复 @玩家Anren :真这么改问题可就大了，就跟fgo的苹果一样了，卖号的可就有的赚了</t>
        </is>
      </c>
      <c r="F5725" t="n">
        <v>0</v>
      </c>
      <c r="G5725" t="inlineStr">
        <is>
          <t>3971730456</t>
        </is>
      </c>
      <c r="H5725" t="inlineStr">
        <is>
          <t>2021-01-19 18:21:50</t>
        </is>
      </c>
      <c r="I5725" t="n">
        <v>64</v>
      </c>
      <c r="J5725" t="inlineStr">
        <is>
          <t>未知</t>
        </is>
      </c>
      <c r="K5725" t="inlineStr">
        <is>
          <t>11803275</t>
        </is>
      </c>
      <c r="L5725" t="inlineStr">
        <is>
          <t>男</t>
        </is>
      </c>
      <c r="M5725" t="inlineStr"/>
      <c r="N5725" t="n">
        <v>6</v>
      </c>
      <c r="O5725" t="inlineStr">
        <is>
          <t>大会员</t>
        </is>
      </c>
      <c r="P5725" t="inlineStr"/>
      <c r="Q5725" t="inlineStr"/>
    </row>
    <row r="5726">
      <c r="A5726" t="inlineStr">
        <is>
          <t>401742377</t>
        </is>
      </c>
      <c r="B5726" t="inlineStr">
        <is>
          <t>3971756496</t>
        </is>
      </c>
      <c r="C5726" t="inlineStr">
        <is>
          <t>鸡腿钱换满命胡桃嘿</t>
        </is>
      </c>
      <c r="D5726" t="n">
        <v>744</v>
      </c>
      <c r="E5726" t="inlineStr">
        <is>
          <t>一个游戏从开始陪伴她成长，真的有别样的感受[妙啊]</t>
        </is>
      </c>
      <c r="F5726" t="n">
        <v>0</v>
      </c>
      <c r="G5726" t="inlineStr">
        <is>
          <t>0</t>
        </is>
      </c>
      <c r="H5726" t="inlineStr">
        <is>
          <t>2021-01-19 18:21:49</t>
        </is>
      </c>
      <c r="I5726" t="n">
        <v>1</v>
      </c>
      <c r="J5726" t="inlineStr">
        <is>
          <t>未知</t>
        </is>
      </c>
      <c r="K5726" t="inlineStr">
        <is>
          <t>98502336</t>
        </is>
      </c>
      <c r="L5726" t="inlineStr">
        <is>
          <t>男</t>
        </is>
      </c>
      <c r="M5726" t="inlineStr">
        <is>
          <t xml:space="preserve">    这世上最珍贵的礼物，就是活在当下，借鉴过去，以及谋划未来。</t>
        </is>
      </c>
      <c r="N5726" t="n">
        <v>5</v>
      </c>
      <c r="O5726" t="inlineStr">
        <is>
          <t>年度大会员</t>
        </is>
      </c>
      <c r="P5726" t="inlineStr">
        <is>
          <t>星座系列：摩羯座</t>
        </is>
      </c>
      <c r="Q5726" t="inlineStr">
        <is>
          <t>星座系列：摩羯座</t>
        </is>
      </c>
    </row>
    <row r="5727">
      <c r="A5727" t="inlineStr">
        <is>
          <t>401742377</t>
        </is>
      </c>
      <c r="B5727" t="inlineStr">
        <is>
          <t>3971756513</t>
        </is>
      </c>
      <c r="C5727" t="inlineStr">
        <is>
          <t>UtopianZe</t>
        </is>
      </c>
      <c r="D5727" t="n">
        <v>-1</v>
      </c>
      <c r="E5727" t="inlineStr">
        <is>
          <t>老板你怎么不说话，来和爱酱聊聊天嘛[doge]</t>
        </is>
      </c>
      <c r="F5727" t="n">
        <v>0</v>
      </c>
      <c r="G5727" t="inlineStr">
        <is>
          <t>3971756513</t>
        </is>
      </c>
      <c r="H5727" t="inlineStr">
        <is>
          <t>2021-01-19 18:21:49</t>
        </is>
      </c>
      <c r="I5727" t="n">
        <v>40</v>
      </c>
      <c r="J5727" t="inlineStr">
        <is>
          <t>未知</t>
        </is>
      </c>
      <c r="K5727" t="inlineStr">
        <is>
          <t>508623717</t>
        </is>
      </c>
      <c r="L5727" t="inlineStr">
        <is>
          <t>男</t>
        </is>
      </c>
      <c r="M5727" t="inlineStr">
        <is>
          <t>缄口莫言，免生事端。</t>
        </is>
      </c>
      <c r="N5727" t="n">
        <v>4</v>
      </c>
      <c r="O5727" t="inlineStr">
        <is>
          <t>大会员</t>
        </is>
      </c>
      <c r="P5727" t="inlineStr"/>
      <c r="Q5727" t="inlineStr"/>
    </row>
    <row r="5728">
      <c r="A5728" t="inlineStr">
        <is>
          <t>401742377</t>
        </is>
      </c>
      <c r="B5728" t="inlineStr">
        <is>
          <t>3971756488</t>
        </is>
      </c>
      <c r="C5728" t="inlineStr">
        <is>
          <t>请输入新心昵称</t>
        </is>
      </c>
      <c r="D5728" t="n">
        <v>743</v>
      </c>
      <c r="E5728" t="inlineStr">
        <is>
          <t>刚刚给风拳秒了</t>
        </is>
      </c>
      <c r="F5728" t="n">
        <v>0</v>
      </c>
      <c r="G5728" t="inlineStr">
        <is>
          <t>0</t>
        </is>
      </c>
      <c r="H5728" t="inlineStr">
        <is>
          <t>2021-01-19 18:21:48</t>
        </is>
      </c>
      <c r="I5728" t="n">
        <v>0</v>
      </c>
      <c r="J5728" t="inlineStr">
        <is>
          <t>未知</t>
        </is>
      </c>
      <c r="K5728" t="inlineStr">
        <is>
          <t>178853786</t>
        </is>
      </c>
      <c r="L5728" t="inlineStr">
        <is>
          <t>保密</t>
        </is>
      </c>
      <c r="M5728" t="inlineStr"/>
      <c r="N5728" t="n">
        <v>5</v>
      </c>
      <c r="O5728" t="inlineStr">
        <is>
          <t>年度大会员</t>
        </is>
      </c>
      <c r="P5728" t="inlineStr">
        <is>
          <t>公主连结佩可莉姆</t>
        </is>
      </c>
      <c r="Q5728" t="inlineStr"/>
    </row>
    <row r="5729">
      <c r="A5729" t="inlineStr">
        <is>
          <t>401742377</t>
        </is>
      </c>
      <c r="B5729" t="inlineStr">
        <is>
          <t>3971756475</t>
        </is>
      </c>
      <c r="C5729" t="inlineStr">
        <is>
          <t>hxsuc</t>
        </is>
      </c>
      <c r="D5729" t="n">
        <v>742</v>
      </c>
      <c r="E5729" t="inlineStr">
        <is>
          <t>手机左下角的按钮可以挪一下位置吗？已经被坑好多次了</t>
        </is>
      </c>
      <c r="F5729" t="n">
        <v>0</v>
      </c>
      <c r="G5729" t="inlineStr">
        <is>
          <t>0</t>
        </is>
      </c>
      <c r="H5729" t="inlineStr">
        <is>
          <t>2021-01-19 18:21:48</t>
        </is>
      </c>
      <c r="I5729" t="n">
        <v>0</v>
      </c>
      <c r="J5729" t="inlineStr">
        <is>
          <t>未知</t>
        </is>
      </c>
      <c r="K5729" t="inlineStr">
        <is>
          <t>5343778</t>
        </is>
      </c>
      <c r="L5729" t="inlineStr">
        <is>
          <t>保密</t>
        </is>
      </c>
      <c r="M5729" t="inlineStr">
        <is>
          <t>http://weibo.com/u/3941631057，希望能成为引玉砖。</t>
        </is>
      </c>
      <c r="N5729" t="n">
        <v>6</v>
      </c>
      <c r="O5729" t="inlineStr">
        <is>
          <t>大会员</t>
        </is>
      </c>
      <c r="P5729" t="inlineStr">
        <is>
          <t>嘉然今天吃什么</t>
        </is>
      </c>
      <c r="Q5729" t="inlineStr">
        <is>
          <t>嘉然今天吃什么</t>
        </is>
      </c>
    </row>
    <row r="5730">
      <c r="A5730" t="inlineStr">
        <is>
          <t>401742377</t>
        </is>
      </c>
      <c r="B5730" t="inlineStr">
        <is>
          <t>3971748393</t>
        </is>
      </c>
      <c r="C5730" t="inlineStr">
        <is>
          <t>_persona</t>
        </is>
      </c>
      <c r="D5730" t="n">
        <v>741</v>
      </c>
      <c r="E5730" t="inlineStr">
        <is>
          <t>能不能把神像血量上限按照世界等级来提升提升？不然某个摸鱼老干部一口就给干完了[妙啊]</t>
        </is>
      </c>
      <c r="F5730" t="n">
        <v>0</v>
      </c>
      <c r="G5730" t="inlineStr">
        <is>
          <t>0</t>
        </is>
      </c>
      <c r="H5730" t="inlineStr">
        <is>
          <t>2021-01-19 18:21:48</t>
        </is>
      </c>
      <c r="I5730" t="n">
        <v>4</v>
      </c>
      <c r="J5730" t="inlineStr">
        <is>
          <t>未知</t>
        </is>
      </c>
      <c r="K5730" t="inlineStr">
        <is>
          <t>40849644</t>
        </is>
      </c>
      <c r="L5730" t="inlineStr">
        <is>
          <t>男</t>
        </is>
      </c>
      <c r="M5730" t="inlineStr">
        <is>
          <t>prprpr</t>
        </is>
      </c>
      <c r="N5730" t="n">
        <v>5</v>
      </c>
      <c r="O5730" t="inlineStr">
        <is>
          <t>大会员</t>
        </is>
      </c>
      <c r="P5730" t="inlineStr"/>
      <c r="Q5730" t="inlineStr"/>
    </row>
    <row r="5731">
      <c r="A5731" t="inlineStr">
        <is>
          <t>401742377</t>
        </is>
      </c>
      <c r="B5731" t="inlineStr">
        <is>
          <t>3971753373</t>
        </is>
      </c>
      <c r="C5731" t="inlineStr">
        <is>
          <t>胀又不胀</t>
        </is>
      </c>
      <c r="D5731" t="n">
        <v>-1</v>
      </c>
      <c r="E5731" t="inlineStr">
        <is>
          <t>怎么可能</t>
        </is>
      </c>
      <c r="F5731" t="n">
        <v>0</v>
      </c>
      <c r="G5731" t="inlineStr">
        <is>
          <t>3971753373</t>
        </is>
      </c>
      <c r="H5731" t="inlineStr">
        <is>
          <t>2021-01-19 18:21:48</t>
        </is>
      </c>
      <c r="I5731" t="n">
        <v>0</v>
      </c>
      <c r="J5731" t="inlineStr">
        <is>
          <t>未知</t>
        </is>
      </c>
      <c r="K5731" t="inlineStr">
        <is>
          <t>98088832</t>
        </is>
      </c>
      <c r="L5731" t="inlineStr">
        <is>
          <t>男</t>
        </is>
      </c>
      <c r="M5731" t="inlineStr">
        <is>
          <t>不是胀胀本人~别误会辽</t>
        </is>
      </c>
      <c r="N5731" t="n">
        <v>5</v>
      </c>
      <c r="O5731" t="inlineStr">
        <is>
          <t>年度大会员</t>
        </is>
      </c>
      <c r="P5731" t="inlineStr">
        <is>
          <t>喂，看见耳朵啦</t>
        </is>
      </c>
      <c r="Q5731" t="inlineStr"/>
    </row>
    <row r="5732">
      <c r="A5732" t="inlineStr">
        <is>
          <t>401742377</t>
        </is>
      </c>
      <c r="B5732" t="inlineStr">
        <is>
          <t>3971748415</t>
        </is>
      </c>
      <c r="C5732" t="inlineStr">
        <is>
          <t>Desmood</t>
        </is>
      </c>
      <c r="D5732" t="n">
        <v>-1</v>
      </c>
      <c r="E5732" t="inlineStr">
        <is>
          <t>我之前看到纪行送树脂还以为大月卡会比大地纪行多一些，没想到是一样的，多给大月卡赛点应该有利于促进人们冲大月卡啊</t>
        </is>
      </c>
      <c r="F5732" t="n">
        <v>0</v>
      </c>
      <c r="G5732" t="inlineStr">
        <is>
          <t>3971748415</t>
        </is>
      </c>
      <c r="H5732" t="inlineStr">
        <is>
          <t>2021-01-19 18:21:48</t>
        </is>
      </c>
      <c r="I5732" t="n">
        <v>0</v>
      </c>
      <c r="J5732" t="inlineStr">
        <is>
          <t>未知</t>
        </is>
      </c>
      <c r="K5732" t="inlineStr">
        <is>
          <t>36948498</t>
        </is>
      </c>
      <c r="L5732" t="inlineStr">
        <is>
          <t>男</t>
        </is>
      </c>
      <c r="M5732" t="inlineStr"/>
      <c r="N5732" t="n">
        <v>5</v>
      </c>
      <c r="O5732" t="inlineStr">
        <is>
          <t>年度大会员</t>
        </is>
      </c>
      <c r="P5732" t="inlineStr">
        <is>
          <t>原神</t>
        </is>
      </c>
      <c r="Q5732" t="inlineStr">
        <is>
          <t>原神</t>
        </is>
      </c>
    </row>
    <row r="5733">
      <c r="A5733" t="inlineStr">
        <is>
          <t>401742377</t>
        </is>
      </c>
      <c r="B5733" t="inlineStr">
        <is>
          <t>3971753302</t>
        </is>
      </c>
      <c r="C5733" t="inlineStr">
        <is>
          <t>夏洛克的卷发</t>
        </is>
      </c>
      <c r="D5733" t="n">
        <v>-1</v>
      </c>
      <c r="E5733" t="inlineStr">
        <is>
          <t>舰长，原神好玩吗[崩坏3_危险]</t>
        </is>
      </c>
      <c r="F5733" t="n">
        <v>0</v>
      </c>
      <c r="G5733" t="inlineStr">
        <is>
          <t>3971753302</t>
        </is>
      </c>
      <c r="H5733" t="inlineStr">
        <is>
          <t>2021-01-19 18:21:45</t>
        </is>
      </c>
      <c r="I5733" t="n">
        <v>7</v>
      </c>
      <c r="J5733" t="inlineStr">
        <is>
          <t>未知</t>
        </is>
      </c>
      <c r="K5733" t="inlineStr">
        <is>
          <t>34822435</t>
        </is>
      </c>
      <c r="L5733" t="inlineStr">
        <is>
          <t>男</t>
        </is>
      </c>
      <c r="M5733" t="inlineStr">
        <is>
          <t>啦啦啦，略略略</t>
        </is>
      </c>
      <c r="N5733" t="n">
        <v>6</v>
      </c>
      <c r="O5733" t="inlineStr">
        <is>
          <t>年度大会员</t>
        </is>
      </c>
      <c r="P5733" t="inlineStr">
        <is>
          <t>hanser</t>
        </is>
      </c>
      <c r="Q5733" t="inlineStr">
        <is>
          <t>崩坏3·天穹流星</t>
        </is>
      </c>
    </row>
    <row r="5734">
      <c r="A5734" t="inlineStr">
        <is>
          <t>401742377</t>
        </is>
      </c>
      <c r="B5734" t="inlineStr">
        <is>
          <t>3971756399</t>
        </is>
      </c>
      <c r="C5734" t="inlineStr">
        <is>
          <t>LaChaaaaaaat</t>
        </is>
      </c>
      <c r="D5734" t="n">
        <v>740</v>
      </c>
      <c r="E5734" t="inlineStr">
        <is>
          <t>阿贝阿贝阿贝阿贝阿贝阿贝</t>
        </is>
      </c>
      <c r="F5734" t="n">
        <v>0</v>
      </c>
      <c r="G5734" t="inlineStr">
        <is>
          <t>0</t>
        </is>
      </c>
      <c r="H5734" t="inlineStr">
        <is>
          <t>2021-01-19 18:21:44</t>
        </is>
      </c>
      <c r="I5734" t="n">
        <v>0</v>
      </c>
      <c r="J5734" t="inlineStr">
        <is>
          <t>未知</t>
        </is>
      </c>
      <c r="K5734" t="inlineStr">
        <is>
          <t>6500576</t>
        </is>
      </c>
      <c r="L5734" t="inlineStr">
        <is>
          <t>保密</t>
        </is>
      </c>
      <c r="M5734" t="inlineStr">
        <is>
          <t>喵喵喵喵喵(^･ｪ･^)！</t>
        </is>
      </c>
      <c r="N5734" t="n">
        <v>6</v>
      </c>
      <c r="O5734" t="inlineStr">
        <is>
          <t>年度大会员</t>
        </is>
      </c>
      <c r="P5734" t="inlineStr"/>
      <c r="Q5734" t="inlineStr"/>
    </row>
    <row r="5735">
      <c r="A5735" t="inlineStr">
        <is>
          <t>401742377</t>
        </is>
      </c>
      <c r="B5735" t="inlineStr">
        <is>
          <t>3971753272</t>
        </is>
      </c>
      <c r="C5735" t="inlineStr">
        <is>
          <t>ERINAIdlc</t>
        </is>
      </c>
      <c r="D5735" t="n">
        <v>-1</v>
      </c>
      <c r="E5735" t="inlineStr">
        <is>
          <t>回复 @森下千咲 :这货杠了个寂寞，长按不是可以只点矿吗，非要快速放入有什么办法[捂脸]</t>
        </is>
      </c>
      <c r="F5735" t="n">
        <v>0</v>
      </c>
      <c r="G5735" t="inlineStr">
        <is>
          <t>3971724302</t>
        </is>
      </c>
      <c r="H5735" t="inlineStr">
        <is>
          <t>2021-01-19 18:21:44</t>
        </is>
      </c>
      <c r="I5735" t="n">
        <v>0</v>
      </c>
      <c r="J5735" t="inlineStr">
        <is>
          <t>未知</t>
        </is>
      </c>
      <c r="K5735" t="inlineStr">
        <is>
          <t>1894662956</t>
        </is>
      </c>
      <c r="L5735" t="inlineStr">
        <is>
          <t>保密</t>
        </is>
      </c>
      <c r="M5735" t="inlineStr">
        <is>
          <t>你说了那么多，可是，我想要两份喜悦啊？
那么目标是今年凑齐三个人！！</t>
        </is>
      </c>
      <c r="N5735" t="n">
        <v>3</v>
      </c>
      <c r="O5735" t="inlineStr">
        <is>
          <t>大会员</t>
        </is>
      </c>
      <c r="P5735" t="inlineStr">
        <is>
          <t>崩坏3·天穹流星</t>
        </is>
      </c>
      <c r="Q5735" t="inlineStr">
        <is>
          <t>崩坏3·天穹流星</t>
        </is>
      </c>
    </row>
    <row r="5736">
      <c r="A5736" t="inlineStr">
        <is>
          <t>401742377</t>
        </is>
      </c>
      <c r="B5736" t="inlineStr">
        <is>
          <t>3971753238</t>
        </is>
      </c>
      <c r="C5736" t="inlineStr">
        <is>
          <t>平凡橄榄油商柯里昂</t>
        </is>
      </c>
      <c r="D5736" t="n">
        <v>739</v>
      </c>
      <c r="E5736" t="inlineStr">
        <is>
          <t>周本体力消耗取消了吧[哦呼]</t>
        </is>
      </c>
      <c r="F5736" t="n">
        <v>0</v>
      </c>
      <c r="G5736" t="inlineStr">
        <is>
          <t>0</t>
        </is>
      </c>
      <c r="H5736" t="inlineStr">
        <is>
          <t>2021-01-19 18:21:42</t>
        </is>
      </c>
      <c r="I5736" t="n">
        <v>7</v>
      </c>
      <c r="J5736" t="inlineStr">
        <is>
          <t>未知</t>
        </is>
      </c>
      <c r="K5736" t="inlineStr">
        <is>
          <t>171338439</t>
        </is>
      </c>
      <c r="L5736" t="inlineStr">
        <is>
          <t>男</t>
        </is>
      </c>
      <c r="M5736" t="inlineStr">
        <is>
          <t>芳文社赛高</t>
        </is>
      </c>
      <c r="N5736" t="n">
        <v>5</v>
      </c>
      <c r="O5736" t="inlineStr">
        <is>
          <t>年度大会员</t>
        </is>
      </c>
      <c r="P5736" t="inlineStr">
        <is>
          <t>国民老公带回家</t>
        </is>
      </c>
      <c r="Q5736" t="inlineStr"/>
    </row>
    <row r="5737">
      <c r="A5737" t="inlineStr">
        <is>
          <t>401742377</t>
        </is>
      </c>
      <c r="B5737" t="inlineStr">
        <is>
          <t>3971756322</t>
        </is>
      </c>
      <c r="C5737" t="inlineStr">
        <is>
          <t>䌷_一日一菓</t>
        </is>
      </c>
      <c r="D5737" t="n">
        <v>738</v>
      </c>
      <c r="E5737" t="inlineStr">
        <is>
          <t>我很想知道未来会不会出现世界树，或者地下城这类奇幻地图。还有开头那个可以自由飞的翅膀有没有可能实装？</t>
        </is>
      </c>
      <c r="F5737" t="n">
        <v>1</v>
      </c>
      <c r="G5737" t="inlineStr">
        <is>
          <t>0</t>
        </is>
      </c>
      <c r="H5737" t="inlineStr">
        <is>
          <t>2021-01-19 18:21:42</t>
        </is>
      </c>
      <c r="I5737" t="n">
        <v>1</v>
      </c>
      <c r="J5737" t="inlineStr">
        <is>
          <t>未知</t>
        </is>
      </c>
      <c r="K5737" t="inlineStr">
        <is>
          <t>179140358</t>
        </is>
      </c>
      <c r="L5737" t="inlineStr">
        <is>
          <t>保密</t>
        </is>
      </c>
      <c r="M5737" t="inlineStr">
        <is>
          <t>它们在明目张胆的吃人  还在做出对你们好的样子</t>
        </is>
      </c>
      <c r="N5737" t="n">
        <v>5</v>
      </c>
      <c r="O5737" t="inlineStr">
        <is>
          <t>大会员</t>
        </is>
      </c>
      <c r="P5737" t="inlineStr"/>
      <c r="Q5737" t="inlineStr"/>
    </row>
    <row r="5738">
      <c r="A5738" t="inlineStr">
        <is>
          <t>401742377</t>
        </is>
      </c>
      <c r="B5738" t="inlineStr">
        <is>
          <t>3971756310</t>
        </is>
      </c>
      <c r="C5738" t="inlineStr">
        <is>
          <t>鹿丸_Luwn</t>
        </is>
      </c>
      <c r="D5738" t="n">
        <v>737</v>
      </c>
      <c r="E5738" t="inlineStr">
        <is>
          <t>电脑退游戏后能不能不要跳出登录器啊，每次跳出来，这个时候我已经在敲键盘了，一个回车，直接又登录游戏了，第一个版本那样不是挺好的[热词系列_锤]</t>
        </is>
      </c>
      <c r="F5738" t="n">
        <v>2</v>
      </c>
      <c r="G5738" t="inlineStr">
        <is>
          <t>0</t>
        </is>
      </c>
      <c r="H5738" t="inlineStr">
        <is>
          <t>2021-01-19 18:21:41</t>
        </is>
      </c>
      <c r="I5738" t="n">
        <v>0</v>
      </c>
      <c r="J5738" t="inlineStr">
        <is>
          <t>未知</t>
        </is>
      </c>
      <c r="K5738" t="inlineStr">
        <is>
          <t>33791534</t>
        </is>
      </c>
      <c r="L5738" t="inlineStr">
        <is>
          <t>男</t>
        </is>
      </c>
      <c r="M5738" t="inlineStr">
        <is>
          <t>这个人懒死了，什么都没有写(*¯ㅿ¯*;)</t>
        </is>
      </c>
      <c r="N5738" t="n">
        <v>6</v>
      </c>
      <c r="O5738" t="inlineStr">
        <is>
          <t>大会员</t>
        </is>
      </c>
      <c r="P5738" t="inlineStr"/>
      <c r="Q5738" t="inlineStr"/>
    </row>
    <row r="5739">
      <c r="A5739" t="inlineStr">
        <is>
          <t>401742377</t>
        </is>
      </c>
      <c r="B5739" t="inlineStr">
        <is>
          <t>3971756304</t>
        </is>
      </c>
      <c r="C5739" t="inlineStr">
        <is>
          <t>柠檬很甜s</t>
        </is>
      </c>
      <c r="D5739" t="n">
        <v>736</v>
      </c>
      <c r="E5739" t="inlineStr">
        <is>
          <t>建议每天上线送一个树脂</t>
        </is>
      </c>
      <c r="F5739" t="n">
        <v>0</v>
      </c>
      <c r="G5739" t="inlineStr">
        <is>
          <t>0</t>
        </is>
      </c>
      <c r="H5739" t="inlineStr">
        <is>
          <t>2021-01-19 18:21:41</t>
        </is>
      </c>
      <c r="I5739" t="n">
        <v>0</v>
      </c>
      <c r="J5739" t="inlineStr">
        <is>
          <t>未知</t>
        </is>
      </c>
      <c r="K5739" t="inlineStr">
        <is>
          <t>328333381</t>
        </is>
      </c>
      <c r="L5739" t="inlineStr">
        <is>
          <t>保密</t>
        </is>
      </c>
      <c r="M5739" t="inlineStr"/>
      <c r="N5739" t="n">
        <v>5</v>
      </c>
      <c r="O5739" t="inlineStr">
        <is>
          <t>年度大会员</t>
        </is>
      </c>
      <c r="P5739" t="inlineStr">
        <is>
          <t>格兰芬多</t>
        </is>
      </c>
      <c r="Q5739" t="inlineStr"/>
    </row>
    <row r="5740">
      <c r="A5740" t="inlineStr">
        <is>
          <t>401742377</t>
        </is>
      </c>
      <c r="B5740" t="inlineStr">
        <is>
          <t>3971748233</t>
        </is>
      </c>
      <c r="C5740" t="inlineStr">
        <is>
          <t>-秋风-</t>
        </is>
      </c>
      <c r="D5740" t="n">
        <v>-1</v>
      </c>
      <c r="E5740" t="inlineStr">
        <is>
          <t>就是1.3了，看着没新公告应该就是减抗加伤这些简单粗暴的改法了</t>
        </is>
      </c>
      <c r="F5740" t="n">
        <v>0</v>
      </c>
      <c r="G5740" t="inlineStr">
        <is>
          <t>3971748233</t>
        </is>
      </c>
      <c r="H5740" t="inlineStr">
        <is>
          <t>2021-01-19 18:21:41</t>
        </is>
      </c>
      <c r="I5740" t="n">
        <v>9</v>
      </c>
      <c r="J5740" t="inlineStr">
        <is>
          <t>未知</t>
        </is>
      </c>
      <c r="K5740" t="inlineStr">
        <is>
          <t>19475417</t>
        </is>
      </c>
      <c r="L5740" t="inlineStr">
        <is>
          <t>男</t>
        </is>
      </c>
      <c r="M5740" t="inlineStr">
        <is>
          <t>叔叔我啊，最喜欢..</t>
        </is>
      </c>
      <c r="N5740" t="n">
        <v>6</v>
      </c>
      <c r="O5740" t="inlineStr">
        <is>
          <t>年度大会员</t>
        </is>
      </c>
      <c r="P5740" t="inlineStr">
        <is>
          <t>少女前线</t>
        </is>
      </c>
      <c r="Q5740" t="inlineStr"/>
    </row>
    <row r="5741">
      <c r="A5741" t="inlineStr">
        <is>
          <t>401742377</t>
        </is>
      </c>
      <c r="B5741" t="inlineStr">
        <is>
          <t>3971748211</t>
        </is>
      </c>
      <c r="C5741" t="inlineStr">
        <is>
          <t>踏风づ</t>
        </is>
      </c>
      <c r="D5741" t="n">
        <v>735</v>
      </c>
      <c r="E5741" t="inlineStr">
        <is>
          <t>每周一次的60体副本能不能取消树脂</t>
        </is>
      </c>
      <c r="F5741" t="n">
        <v>0</v>
      </c>
      <c r="G5741" t="inlineStr">
        <is>
          <t>0</t>
        </is>
      </c>
      <c r="H5741" t="inlineStr">
        <is>
          <t>2021-01-19 18:21:40</t>
        </is>
      </c>
      <c r="I5741" t="n">
        <v>2</v>
      </c>
      <c r="J5741" t="inlineStr">
        <is>
          <t>未知</t>
        </is>
      </c>
      <c r="K5741" t="inlineStr">
        <is>
          <t>7397460</t>
        </is>
      </c>
      <c r="L5741" t="inlineStr">
        <is>
          <t>男</t>
        </is>
      </c>
      <c r="M5741" t="inlineStr"/>
      <c r="N5741" t="n">
        <v>6</v>
      </c>
      <c r="O5741" t="inlineStr">
        <is>
          <t>年度大会员</t>
        </is>
      </c>
      <c r="P5741" t="inlineStr">
        <is>
          <t>凹凸世界</t>
        </is>
      </c>
      <c r="Q5741" t="inlineStr">
        <is>
          <t>良辰美景·不问天</t>
        </is>
      </c>
    </row>
    <row r="5742">
      <c r="A5742" t="inlineStr">
        <is>
          <t>401742377</t>
        </is>
      </c>
      <c r="B5742" t="inlineStr">
        <is>
          <t>3971748173</t>
        </is>
      </c>
      <c r="C5742" t="inlineStr">
        <is>
          <t>凯斯345</t>
        </is>
      </c>
      <c r="D5742" t="n">
        <v>734</v>
      </c>
      <c r="E5742" t="inlineStr">
        <is>
          <t>钟离呢</t>
        </is>
      </c>
      <c r="F5742" t="n">
        <v>0</v>
      </c>
      <c r="G5742" t="inlineStr">
        <is>
          <t>0</t>
        </is>
      </c>
      <c r="H5742" t="inlineStr">
        <is>
          <t>2021-01-19 18:21:38</t>
        </is>
      </c>
      <c r="I5742" t="n">
        <v>0</v>
      </c>
      <c r="J5742" t="inlineStr">
        <is>
          <t>未知</t>
        </is>
      </c>
      <c r="K5742" t="inlineStr">
        <is>
          <t>396095698</t>
        </is>
      </c>
      <c r="L5742" t="inlineStr">
        <is>
          <t>保密</t>
        </is>
      </c>
      <c r="M5742" t="inlineStr"/>
      <c r="N5742" t="n">
        <v>5</v>
      </c>
      <c r="O5742" t="inlineStr">
        <is>
          <t>大会员</t>
        </is>
      </c>
      <c r="P5742" t="inlineStr"/>
      <c r="Q5742" t="inlineStr"/>
    </row>
    <row r="5743">
      <c r="A5743" t="inlineStr">
        <is>
          <t>401742377</t>
        </is>
      </c>
      <c r="B5743" t="inlineStr">
        <is>
          <t>3971756199</t>
        </is>
      </c>
      <c r="C5743" t="inlineStr">
        <is>
          <t>大梓喵a</t>
        </is>
      </c>
      <c r="D5743" t="n">
        <v>733</v>
      </c>
      <c r="E5743" t="inlineStr">
        <is>
          <t>雷反应能不能改一改</t>
        </is>
      </c>
      <c r="F5743" t="n">
        <v>0</v>
      </c>
      <c r="G5743" t="inlineStr">
        <is>
          <t>0</t>
        </is>
      </c>
      <c r="H5743" t="inlineStr">
        <is>
          <t>2021-01-19 18:21:37</t>
        </is>
      </c>
      <c r="I5743" t="n">
        <v>15</v>
      </c>
      <c r="J5743" t="inlineStr">
        <is>
          <t>未知</t>
        </is>
      </c>
      <c r="K5743" t="inlineStr">
        <is>
          <t>697172689</t>
        </is>
      </c>
      <c r="L5743" t="inlineStr">
        <is>
          <t>保密</t>
        </is>
      </c>
      <c r="M5743" t="inlineStr">
        <is>
          <t>簌簌退下！</t>
        </is>
      </c>
      <c r="N5743" t="n">
        <v>3</v>
      </c>
      <c r="O5743" t="inlineStr">
        <is>
          <t>年度大会员</t>
        </is>
      </c>
      <c r="P5743" t="inlineStr">
        <is>
          <t>赏樱大会欧皇</t>
        </is>
      </c>
      <c r="Q5743" t="inlineStr">
        <is>
          <t>赏樱大会欧皇</t>
        </is>
      </c>
    </row>
    <row r="5744">
      <c r="A5744" t="inlineStr">
        <is>
          <t>401742377</t>
        </is>
      </c>
      <c r="B5744" t="inlineStr">
        <is>
          <t>3971753085</t>
        </is>
      </c>
      <c r="C5744" t="inlineStr">
        <is>
          <t>广告姐</t>
        </is>
      </c>
      <c r="D5744" t="n">
        <v>1</v>
      </c>
      <c r="E5744" t="inlineStr">
        <is>
          <t>新图一开 后续铁定不够用。</t>
        </is>
      </c>
      <c r="F5744" t="n">
        <v>0</v>
      </c>
      <c r="G5744" t="inlineStr">
        <is>
          <t>3971753085</t>
        </is>
      </c>
      <c r="H5744" t="inlineStr">
        <is>
          <t>2021-01-19 18:21:37</t>
        </is>
      </c>
      <c r="I5744" t="n">
        <v>0</v>
      </c>
      <c r="J5744" t="inlineStr">
        <is>
          <t>未知</t>
        </is>
      </c>
      <c r="K5744" t="inlineStr">
        <is>
          <t>9572165</t>
        </is>
      </c>
      <c r="L5744" t="inlineStr">
        <is>
          <t>保密</t>
        </is>
      </c>
      <c r="M5744" t="inlineStr"/>
      <c r="N5744" t="n">
        <v>6</v>
      </c>
      <c r="O5744" t="inlineStr">
        <is>
          <t>年度大会员</t>
        </is>
      </c>
      <c r="P5744" t="inlineStr"/>
      <c r="Q5744" t="inlineStr"/>
    </row>
    <row r="5745">
      <c r="A5745" t="inlineStr">
        <is>
          <t>401742377</t>
        </is>
      </c>
      <c r="B5745" t="inlineStr">
        <is>
          <t>3971756194</t>
        </is>
      </c>
      <c r="C5745" t="inlineStr">
        <is>
          <t>中二病研究员</t>
        </is>
      </c>
      <c r="D5745" t="n">
        <v>-1</v>
      </c>
      <c r="E5745" t="inlineStr">
        <is>
          <t>女主玩家表示很赞</t>
        </is>
      </c>
      <c r="F5745" t="n">
        <v>0</v>
      </c>
      <c r="G5745" t="inlineStr">
        <is>
          <t>3971756194</t>
        </is>
      </c>
      <c r="H5745" t="inlineStr">
        <is>
          <t>2021-01-19 18:21:37</t>
        </is>
      </c>
      <c r="I5745" t="n">
        <v>15</v>
      </c>
      <c r="J5745" t="inlineStr">
        <is>
          <t>未知</t>
        </is>
      </c>
      <c r="K5745" t="inlineStr">
        <is>
          <t>229781878</t>
        </is>
      </c>
      <c r="L5745" t="inlineStr">
        <is>
          <t>男</t>
        </is>
      </c>
      <c r="M5745" t="inlineStr">
        <is>
          <t>终究还是长大了</t>
        </is>
      </c>
      <c r="N5745" t="n">
        <v>5</v>
      </c>
      <c r="O5745" t="inlineStr">
        <is>
          <t>大会员</t>
        </is>
      </c>
      <c r="P5745" t="inlineStr"/>
      <c r="Q5745" t="inlineStr"/>
    </row>
    <row r="5746">
      <c r="A5746" t="inlineStr">
        <is>
          <t>401742377</t>
        </is>
      </c>
      <c r="B5746" t="inlineStr">
        <is>
          <t>3971756173</t>
        </is>
      </c>
      <c r="C5746" t="inlineStr">
        <is>
          <t>舜逊chiya</t>
        </is>
      </c>
      <c r="D5746" t="n">
        <v>732</v>
      </c>
      <c r="E5746" t="inlineStr">
        <is>
          <t>pc预下载在哪呀</t>
        </is>
      </c>
      <c r="F5746" t="n">
        <v>0</v>
      </c>
      <c r="G5746" t="inlineStr">
        <is>
          <t>0</t>
        </is>
      </c>
      <c r="H5746" t="inlineStr">
        <is>
          <t>2021-01-19 18:21:36</t>
        </is>
      </c>
      <c r="I5746" t="n">
        <v>1</v>
      </c>
      <c r="J5746" t="inlineStr">
        <is>
          <t>未知</t>
        </is>
      </c>
      <c r="K5746" t="inlineStr">
        <is>
          <t>358804253</t>
        </is>
      </c>
      <c r="L5746" t="inlineStr">
        <is>
          <t>男</t>
        </is>
      </c>
      <c r="M5746" t="inlineStr">
        <is>
          <t>乌拉</t>
        </is>
      </c>
      <c r="N5746" t="n">
        <v>5</v>
      </c>
      <c r="O5746" t="inlineStr"/>
      <c r="P5746" t="inlineStr"/>
      <c r="Q5746" t="inlineStr"/>
    </row>
    <row r="5747">
      <c r="A5747" t="inlineStr">
        <is>
          <t>401742377</t>
        </is>
      </c>
      <c r="B5747" t="inlineStr">
        <is>
          <t>3971748100</t>
        </is>
      </c>
      <c r="C5747" t="inlineStr">
        <is>
          <t>bili_68568721476</t>
        </is>
      </c>
      <c r="D5747" t="n">
        <v>-1</v>
      </c>
      <c r="E5747" t="inlineStr">
        <is>
          <t>回复 @cample :嘴上说说而已，谁不会啊</t>
        </is>
      </c>
      <c r="F5747" t="n">
        <v>0</v>
      </c>
      <c r="G5747" t="inlineStr">
        <is>
          <t>3971732492</t>
        </is>
      </c>
      <c r="H5747" t="inlineStr">
        <is>
          <t>2021-01-19 18:21:35</t>
        </is>
      </c>
      <c r="I5747" t="n">
        <v>0</v>
      </c>
      <c r="J5747" t="inlineStr">
        <is>
          <t>未知</t>
        </is>
      </c>
      <c r="K5747" t="inlineStr">
        <is>
          <t>510241443</t>
        </is>
      </c>
      <c r="L5747" t="inlineStr">
        <is>
          <t>保密</t>
        </is>
      </c>
      <c r="M5747" t="inlineStr"/>
      <c r="N5747" t="n">
        <v>4</v>
      </c>
      <c r="O5747" t="inlineStr"/>
      <c r="P5747" t="inlineStr"/>
      <c r="Q5747" t="inlineStr"/>
    </row>
    <row r="5748">
      <c r="A5748" t="inlineStr">
        <is>
          <t>401742377</t>
        </is>
      </c>
      <c r="B5748" t="inlineStr">
        <is>
          <t>3971756112</t>
        </is>
      </c>
      <c r="C5748" t="inlineStr">
        <is>
          <t>山风雪岚</t>
        </is>
      </c>
      <c r="D5748" t="n">
        <v>-1</v>
      </c>
      <c r="E5748" t="inlineStr">
        <is>
          <t>悄悄扔一个蹦蹦炸弹[蛆音娘_偷看]</t>
        </is>
      </c>
      <c r="F5748" t="n">
        <v>0</v>
      </c>
      <c r="G5748" t="inlineStr">
        <is>
          <t>3971756112</t>
        </is>
      </c>
      <c r="H5748" t="inlineStr">
        <is>
          <t>2021-01-19 18:21:34</t>
        </is>
      </c>
      <c r="I5748" t="n">
        <v>0</v>
      </c>
      <c r="J5748" t="inlineStr">
        <is>
          <t>未知</t>
        </is>
      </c>
      <c r="K5748" t="inlineStr">
        <is>
          <t>95058131</t>
        </is>
      </c>
      <c r="L5748" t="inlineStr">
        <is>
          <t>男</t>
        </is>
      </c>
      <c r="M5748" t="inlineStr">
        <is>
          <t>如果我的灵魂可以静寂，像沉浸在你的蓝色眼眸中，在湛蓝中慢慢下坠</t>
        </is>
      </c>
      <c r="N5748" t="n">
        <v>6</v>
      </c>
      <c r="O5748" t="inlineStr">
        <is>
          <t>年度大会员</t>
        </is>
      </c>
      <c r="P5748" t="inlineStr"/>
      <c r="Q5748" t="inlineStr"/>
    </row>
    <row r="5749">
      <c r="A5749" t="inlineStr">
        <is>
          <t>401742377</t>
        </is>
      </c>
      <c r="B5749" t="inlineStr">
        <is>
          <t>3971748053</t>
        </is>
      </c>
      <c r="C5749" t="inlineStr">
        <is>
          <t>黑咖不加糖是也</t>
        </is>
      </c>
      <c r="D5749" t="n">
        <v>731</v>
      </c>
      <c r="E5749" t="inlineStr">
        <is>
          <t>所以钟离真就一字不提呗[微笑][微笑]</t>
        </is>
      </c>
      <c r="F5749" t="n">
        <v>0</v>
      </c>
      <c r="G5749" t="inlineStr">
        <is>
          <t>0</t>
        </is>
      </c>
      <c r="H5749" t="inlineStr">
        <is>
          <t>2021-01-19 18:21:33</t>
        </is>
      </c>
      <c r="I5749" t="n">
        <v>0</v>
      </c>
      <c r="J5749" t="inlineStr">
        <is>
          <t>未知</t>
        </is>
      </c>
      <c r="K5749" t="inlineStr">
        <is>
          <t>387358797</t>
        </is>
      </c>
      <c r="L5749" t="inlineStr">
        <is>
          <t>保密</t>
        </is>
      </c>
      <c r="M5749" t="inlineStr"/>
      <c r="N5749" t="n">
        <v>5</v>
      </c>
      <c r="O5749" t="inlineStr">
        <is>
          <t>年度大会员</t>
        </is>
      </c>
      <c r="P5749" t="inlineStr">
        <is>
          <t>斩兽之刃</t>
        </is>
      </c>
      <c r="Q5749" t="inlineStr"/>
    </row>
    <row r="5750">
      <c r="A5750" t="inlineStr">
        <is>
          <t>401742377</t>
        </is>
      </c>
      <c r="B5750" t="inlineStr">
        <is>
          <t>3971752997</t>
        </is>
      </c>
      <c r="C5750" t="inlineStr">
        <is>
          <t>-百算百灵苍小玄</t>
        </is>
      </c>
      <c r="D5750" t="n">
        <v>1</v>
      </c>
      <c r="E5750" t="inlineStr">
        <is>
          <t>不算吧，岩造物好像都不行</t>
        </is>
      </c>
      <c r="F5750" t="n">
        <v>0</v>
      </c>
      <c r="G5750" t="inlineStr">
        <is>
          <t>3971752997</t>
        </is>
      </c>
      <c r="H5750" t="inlineStr">
        <is>
          <t>2021-01-19 18:21:33</t>
        </is>
      </c>
      <c r="I5750" t="n">
        <v>0</v>
      </c>
      <c r="J5750" t="inlineStr">
        <is>
          <t>未知</t>
        </is>
      </c>
      <c r="K5750" t="inlineStr">
        <is>
          <t>267495797</t>
        </is>
      </c>
      <c r="L5750" t="inlineStr">
        <is>
          <t>保密</t>
        </is>
      </c>
      <c r="M5750" t="inlineStr">
        <is>
          <t>……</t>
        </is>
      </c>
      <c r="N5750" t="n">
        <v>5</v>
      </c>
      <c r="O5750" t="inlineStr">
        <is>
          <t>年度大会员</t>
        </is>
      </c>
      <c r="P5750" t="inlineStr">
        <is>
          <t>实验品家庭</t>
        </is>
      </c>
      <c r="Q5750" t="inlineStr">
        <is>
          <t>崩坏3·天穹流星</t>
        </is>
      </c>
    </row>
    <row r="5751">
      <c r="A5751" t="inlineStr">
        <is>
          <t>401742377</t>
        </is>
      </c>
      <c r="B5751" t="inlineStr">
        <is>
          <t>3971752968</t>
        </is>
      </c>
      <c r="C5751" t="inlineStr">
        <is>
          <t>晓夜月晓夜晓月</t>
        </is>
      </c>
      <c r="D5751" t="n">
        <v>-1</v>
      </c>
      <c r="E5751" t="inlineStr">
        <is>
          <t>回复 @慕雪嫁昼 :不缺吗？我就缺矿</t>
        </is>
      </c>
      <c r="F5751" t="n">
        <v>0</v>
      </c>
      <c r="G5751" t="inlineStr">
        <is>
          <t>3971705168</t>
        </is>
      </c>
      <c r="H5751" t="inlineStr">
        <is>
          <t>2021-01-19 18:21:32</t>
        </is>
      </c>
      <c r="I5751" t="n">
        <v>0</v>
      </c>
      <c r="J5751" t="inlineStr">
        <is>
          <t>未知</t>
        </is>
      </c>
      <c r="K5751" t="inlineStr">
        <is>
          <t>365453295</t>
        </is>
      </c>
      <c r="L5751" t="inlineStr">
        <is>
          <t>保密</t>
        </is>
      </c>
      <c r="M5751" t="inlineStr">
        <is>
          <t>只是一个路过的普普通通平凡的死宅罢了。</t>
        </is>
      </c>
      <c r="N5751" t="n">
        <v>5</v>
      </c>
      <c r="O5751" t="inlineStr"/>
      <c r="P5751" t="inlineStr"/>
      <c r="Q5751" t="inlineStr"/>
    </row>
    <row r="5752">
      <c r="A5752" t="inlineStr">
        <is>
          <t>401742377</t>
        </is>
      </c>
      <c r="B5752" t="inlineStr">
        <is>
          <t>3971756038</t>
        </is>
      </c>
      <c r="C5752" t="inlineStr">
        <is>
          <t>いざよいのつき</t>
        </is>
      </c>
      <c r="D5752" t="n">
        <v>730</v>
      </c>
      <c r="E5752" t="inlineStr">
        <is>
          <t>氪不氪大月卡都是给那几个体力，还不是氪了个寂寞？</t>
        </is>
      </c>
      <c r="F5752" t="n">
        <v>1</v>
      </c>
      <c r="G5752" t="inlineStr">
        <is>
          <t>0</t>
        </is>
      </c>
      <c r="H5752" t="inlineStr">
        <is>
          <t>2021-01-19 18:21:31</t>
        </is>
      </c>
      <c r="I5752" t="n">
        <v>1</v>
      </c>
      <c r="J5752" t="inlineStr">
        <is>
          <t>未知</t>
        </is>
      </c>
      <c r="K5752" t="inlineStr">
        <is>
          <t>86371942</t>
        </is>
      </c>
      <c r="L5752" t="inlineStr">
        <is>
          <t>保密</t>
        </is>
      </c>
      <c r="M5752" t="inlineStr">
        <is>
          <t>Summer time gone</t>
        </is>
      </c>
      <c r="N5752" t="n">
        <v>5</v>
      </c>
      <c r="O5752" t="inlineStr">
        <is>
          <t>年度大会员</t>
        </is>
      </c>
      <c r="P5752" t="inlineStr">
        <is>
          <t>名侦探柯南</t>
        </is>
      </c>
      <c r="Q5752" t="inlineStr">
        <is>
          <t>名侦探柯南</t>
        </is>
      </c>
    </row>
    <row r="5753">
      <c r="A5753" t="inlineStr">
        <is>
          <t>401742377</t>
        </is>
      </c>
      <c r="B5753" t="inlineStr">
        <is>
          <t>3971755991</t>
        </is>
      </c>
      <c r="C5753" t="inlineStr">
        <is>
          <t>哈袜君</t>
        </is>
      </c>
      <c r="D5753" t="n">
        <v>729</v>
      </c>
      <c r="E5753" t="inlineStr">
        <is>
          <t>你把移动端优化优化，开服几个月了</t>
        </is>
      </c>
      <c r="F5753" t="n">
        <v>0</v>
      </c>
      <c r="G5753" t="inlineStr">
        <is>
          <t>0</t>
        </is>
      </c>
      <c r="H5753" t="inlineStr">
        <is>
          <t>2021-01-19 18:21:29</t>
        </is>
      </c>
      <c r="I5753" t="n">
        <v>0</v>
      </c>
      <c r="J5753" t="inlineStr">
        <is>
          <t>未知</t>
        </is>
      </c>
      <c r="K5753" t="inlineStr">
        <is>
          <t>19756620</t>
        </is>
      </c>
      <c r="L5753" t="inlineStr">
        <is>
          <t>男</t>
        </is>
      </c>
      <c r="M5753" t="inlineStr">
        <is>
          <t>鼠绘Up娱乐为主，谢绝充电！微信a5084288（欢迎打扰）</t>
        </is>
      </c>
      <c r="N5753" t="n">
        <v>6</v>
      </c>
      <c r="O5753" t="inlineStr">
        <is>
          <t>年度大会员</t>
        </is>
      </c>
      <c r="P5753" t="inlineStr"/>
      <c r="Q5753" t="inlineStr"/>
    </row>
    <row r="5754">
      <c r="A5754" t="inlineStr">
        <is>
          <t>401742377</t>
        </is>
      </c>
      <c r="B5754" t="inlineStr">
        <is>
          <t>3971752812</t>
        </is>
      </c>
      <c r="C5754" t="inlineStr">
        <is>
          <t>没看出来</t>
        </is>
      </c>
      <c r="D5754" t="n">
        <v>728</v>
      </c>
      <c r="E5754" t="inlineStr">
        <is>
          <t>第三版搞快点╰（‵□′）╯</t>
        </is>
      </c>
      <c r="F5754" t="n">
        <v>0</v>
      </c>
      <c r="G5754" t="inlineStr">
        <is>
          <t>0</t>
        </is>
      </c>
      <c r="H5754" t="inlineStr">
        <is>
          <t>2021-01-19 18:21:27</t>
        </is>
      </c>
      <c r="I5754" t="n">
        <v>0</v>
      </c>
      <c r="J5754" t="inlineStr">
        <is>
          <t>未知</t>
        </is>
      </c>
      <c r="K5754" t="inlineStr">
        <is>
          <t>22571933</t>
        </is>
      </c>
      <c r="L5754" t="inlineStr">
        <is>
          <t>保密</t>
        </is>
      </c>
      <c r="M5754" t="inlineStr"/>
      <c r="N5754" t="n">
        <v>6</v>
      </c>
      <c r="O5754" t="inlineStr">
        <is>
          <t>年度大会员</t>
        </is>
      </c>
      <c r="P5754" t="inlineStr"/>
      <c r="Q5754" t="inlineStr"/>
    </row>
    <row r="5755">
      <c r="A5755" t="inlineStr">
        <is>
          <t>401742377</t>
        </is>
      </c>
      <c r="B5755" t="inlineStr">
        <is>
          <t>3971747898</t>
        </is>
      </c>
      <c r="C5755" t="inlineStr">
        <is>
          <t>素良soar</t>
        </is>
      </c>
      <c r="D5755" t="n">
        <v>-1</v>
      </c>
      <c r="E5755" t="inlineStr">
        <is>
          <t>[doge]</t>
        </is>
      </c>
      <c r="F5755" t="n">
        <v>0</v>
      </c>
      <c r="G5755" t="inlineStr">
        <is>
          <t>3971747898</t>
        </is>
      </c>
      <c r="H5755" t="inlineStr">
        <is>
          <t>2021-01-19 18:21:27</t>
        </is>
      </c>
      <c r="I5755" t="n">
        <v>0</v>
      </c>
      <c r="J5755" t="inlineStr">
        <is>
          <t>未知</t>
        </is>
      </c>
      <c r="K5755" t="inlineStr">
        <is>
          <t>1679964</t>
        </is>
      </c>
      <c r="L5755" t="inlineStr">
        <is>
          <t>男</t>
        </is>
      </c>
      <c r="M5755" t="inlineStr">
        <is>
          <t>sjukujsjlunv</t>
        </is>
      </c>
      <c r="N5755" t="n">
        <v>6</v>
      </c>
      <c r="O5755" t="inlineStr">
        <is>
          <t>大会员</t>
        </is>
      </c>
      <c r="P5755" t="inlineStr">
        <is>
          <t>冬季</t>
        </is>
      </c>
      <c r="Q5755" t="inlineStr"/>
    </row>
    <row r="5756">
      <c r="A5756" t="inlineStr">
        <is>
          <t>401742377</t>
        </is>
      </c>
      <c r="B5756" t="inlineStr">
        <is>
          <t>3971752792</t>
        </is>
      </c>
      <c r="C5756" t="inlineStr">
        <is>
          <t>Samdove</t>
        </is>
      </c>
      <c r="D5756" t="n">
        <v>-1</v>
      </c>
      <c r="E5756" t="inlineStr">
        <is>
          <t>想起之前说仓检人</t>
        </is>
      </c>
      <c r="F5756" t="n">
        <v>0</v>
      </c>
      <c r="G5756" t="inlineStr">
        <is>
          <t>3971752792</t>
        </is>
      </c>
      <c r="H5756" t="inlineStr">
        <is>
          <t>2021-01-19 18:21:26</t>
        </is>
      </c>
      <c r="I5756" t="n">
        <v>0</v>
      </c>
      <c r="J5756" t="inlineStr">
        <is>
          <t>未知</t>
        </is>
      </c>
      <c r="K5756" t="inlineStr">
        <is>
          <t>34982745</t>
        </is>
      </c>
      <c r="L5756" t="inlineStr">
        <is>
          <t>保密</t>
        </is>
      </c>
      <c r="M5756" t="inlineStr">
        <is>
          <t>欲买桂花同载酒.......</t>
        </is>
      </c>
      <c r="N5756" t="n">
        <v>5</v>
      </c>
      <c r="O5756" t="inlineStr">
        <is>
          <t>年度大会员</t>
        </is>
      </c>
      <c r="P5756" t="inlineStr"/>
      <c r="Q5756" t="inlineStr">
        <is>
          <t>原神</t>
        </is>
      </c>
    </row>
    <row r="5757">
      <c r="A5757" t="inlineStr">
        <is>
          <t>401742377</t>
        </is>
      </c>
      <c r="B5757" t="inlineStr">
        <is>
          <t>3971747847</t>
        </is>
      </c>
      <c r="C5757" t="inlineStr">
        <is>
          <t>颓废的之然君</t>
        </is>
      </c>
      <c r="D5757" t="n">
        <v>727</v>
      </c>
      <c r="E5757" t="inlineStr">
        <is>
          <t>话说，有人跟我一样正在蹲钟离的第三版加强方案不？[doge]</t>
        </is>
      </c>
      <c r="F5757" t="n">
        <v>3</v>
      </c>
      <c r="G5757" t="inlineStr">
        <is>
          <t>0</t>
        </is>
      </c>
      <c r="H5757" t="inlineStr">
        <is>
          <t>2021-01-19 18:21:25</t>
        </is>
      </c>
      <c r="I5757" t="n">
        <v>74</v>
      </c>
      <c r="J5757" t="inlineStr">
        <is>
          <t>未知</t>
        </is>
      </c>
      <c r="K5757" t="inlineStr">
        <is>
          <t>193460002</t>
        </is>
      </c>
      <c r="L5757" t="inlineStr">
        <is>
          <t>保密</t>
        </is>
      </c>
      <c r="M5757" t="inlineStr">
        <is>
          <t>是一个喜欢瞎整并且以此为乐的家伙啦~</t>
        </is>
      </c>
      <c r="N5757" t="n">
        <v>4</v>
      </c>
      <c r="O5757" t="inlineStr">
        <is>
          <t>大会员</t>
        </is>
      </c>
      <c r="P5757" t="inlineStr"/>
      <c r="Q5757" t="inlineStr"/>
    </row>
    <row r="5758">
      <c r="A5758" t="inlineStr">
        <is>
          <t>401742377</t>
        </is>
      </c>
      <c r="B5758" t="inlineStr">
        <is>
          <t>3971752782</t>
        </is>
      </c>
      <c r="C5758" t="inlineStr">
        <is>
          <t>头都给你炸歪来</t>
        </is>
      </c>
      <c r="D5758" t="n">
        <v>-1</v>
      </c>
      <c r="E5758" t="inlineStr">
        <is>
          <t>上去上去[doge]</t>
        </is>
      </c>
      <c r="F5758" t="n">
        <v>0</v>
      </c>
      <c r="G5758" t="inlineStr">
        <is>
          <t>3971752782</t>
        </is>
      </c>
      <c r="H5758" t="inlineStr">
        <is>
          <t>2021-01-19 18:21:25</t>
        </is>
      </c>
      <c r="I5758" t="n">
        <v>3</v>
      </c>
      <c r="J5758" t="inlineStr">
        <is>
          <t>未知</t>
        </is>
      </c>
      <c r="K5758" t="inlineStr">
        <is>
          <t>325561211</t>
        </is>
      </c>
      <c r="L5758" t="inlineStr">
        <is>
          <t>男</t>
        </is>
      </c>
      <c r="M5758" t="inlineStr"/>
      <c r="N5758" t="n">
        <v>5</v>
      </c>
      <c r="O5758" t="inlineStr">
        <is>
          <t>大会员</t>
        </is>
      </c>
      <c r="P5758" t="inlineStr"/>
      <c r="Q5758" t="inlineStr"/>
    </row>
    <row r="5759">
      <c r="A5759" t="inlineStr">
        <is>
          <t>401742377</t>
        </is>
      </c>
      <c r="B5759" t="inlineStr">
        <is>
          <t>3971747812</t>
        </is>
      </c>
      <c r="C5759" t="inlineStr">
        <is>
          <t>游戏之神特图_</t>
        </is>
      </c>
      <c r="D5759" t="n">
        <v>-1</v>
      </c>
      <c r="E5759" t="inlineStr">
        <is>
          <t>把你的面具给我交了</t>
        </is>
      </c>
      <c r="F5759" t="n">
        <v>0</v>
      </c>
      <c r="G5759" t="inlineStr">
        <is>
          <t>3971747812</t>
        </is>
      </c>
      <c r="H5759" t="inlineStr">
        <is>
          <t>2021-01-19 18:21:24</t>
        </is>
      </c>
      <c r="I5759" t="n">
        <v>1</v>
      </c>
      <c r="J5759" t="inlineStr">
        <is>
          <t>未知</t>
        </is>
      </c>
      <c r="K5759" t="inlineStr">
        <is>
          <t>383137610</t>
        </is>
      </c>
      <c r="L5759" t="inlineStr">
        <is>
          <t>保密</t>
        </is>
      </c>
      <c r="M5759" t="inlineStr">
        <is>
          <t>大家一起和平地玩吧</t>
        </is>
      </c>
      <c r="N5759" t="n">
        <v>5</v>
      </c>
      <c r="O5759" t="inlineStr">
        <is>
          <t>年度大会员</t>
        </is>
      </c>
      <c r="P5759" t="inlineStr">
        <is>
          <t>碧蓝航线</t>
        </is>
      </c>
      <c r="Q5759" t="inlineStr">
        <is>
          <t>还有醒着的么</t>
        </is>
      </c>
    </row>
    <row r="5760">
      <c r="A5760" t="inlineStr">
        <is>
          <t>401742377</t>
        </is>
      </c>
      <c r="B5760" t="inlineStr">
        <is>
          <t>3971755881</t>
        </is>
      </c>
      <c r="C5760" t="inlineStr">
        <is>
          <t>c大白菜cc</t>
        </is>
      </c>
      <c r="D5760" t="n">
        <v>-1</v>
      </c>
      <c r="E5760" t="inlineStr">
        <is>
          <t>回复 @弑羽诺心 :我还是我弟先入坑带的[辣眼睛]，不然我也不知道</t>
        </is>
      </c>
      <c r="F5760" t="n">
        <v>0</v>
      </c>
      <c r="G5760" t="inlineStr">
        <is>
          <t>3971726401</t>
        </is>
      </c>
      <c r="H5760" t="inlineStr">
        <is>
          <t>2021-01-19 18:21:24</t>
        </is>
      </c>
      <c r="I5760" t="n">
        <v>0</v>
      </c>
      <c r="J5760" t="inlineStr">
        <is>
          <t>未知</t>
        </is>
      </c>
      <c r="K5760" t="inlineStr">
        <is>
          <t>230410584</t>
        </is>
      </c>
      <c r="L5760" t="inlineStr">
        <is>
          <t>保密</t>
        </is>
      </c>
      <c r="M5760" t="inlineStr">
        <is>
          <t>我只是一颗白菜，我不是韭菜，别总想着鸽我</t>
        </is>
      </c>
      <c r="N5760" t="n">
        <v>5</v>
      </c>
      <c r="O5760" t="inlineStr">
        <is>
          <t>年度大会员</t>
        </is>
      </c>
      <c r="P5760" t="inlineStr"/>
      <c r="Q5760" t="inlineStr">
        <is>
          <t>星座系列：天秤座</t>
        </is>
      </c>
    </row>
    <row r="5761">
      <c r="A5761" t="inlineStr">
        <is>
          <t>401742377</t>
        </is>
      </c>
      <c r="B5761" t="inlineStr">
        <is>
          <t>3971752733</t>
        </is>
      </c>
      <c r="C5761" t="inlineStr">
        <is>
          <t>无面青鬼</t>
        </is>
      </c>
      <c r="D5761" t="n">
        <v>-1</v>
      </c>
      <c r="E5761" t="inlineStr">
        <is>
          <t>看别人都说风拳怎么强怎么强的，我觉得它最菜啊，血又少，又没元素盾，要说强还是雷锤带哥，真心问，风拳强在哪？[笑哭]</t>
        </is>
      </c>
      <c r="F5761" t="n">
        <v>0</v>
      </c>
      <c r="G5761" t="inlineStr">
        <is>
          <t>3971752733</t>
        </is>
      </c>
      <c r="H5761" t="inlineStr">
        <is>
          <t>2021-01-19 18:21:23</t>
        </is>
      </c>
      <c r="I5761" t="n">
        <v>21</v>
      </c>
      <c r="J5761" t="inlineStr">
        <is>
          <t>未知</t>
        </is>
      </c>
      <c r="K5761" t="inlineStr">
        <is>
          <t>11212713</t>
        </is>
      </c>
      <c r="L5761" t="inlineStr">
        <is>
          <t>保密</t>
        </is>
      </c>
      <c r="M5761" t="inlineStr">
        <is>
          <t>我亦无名，六根清净。</t>
        </is>
      </c>
      <c r="N5761" t="n">
        <v>6</v>
      </c>
      <c r="O5761" t="inlineStr">
        <is>
          <t>年度大会员</t>
        </is>
      </c>
      <c r="P5761" t="inlineStr"/>
      <c r="Q5761" t="inlineStr"/>
    </row>
    <row r="5762">
      <c r="A5762" t="inlineStr">
        <is>
          <t>401742377</t>
        </is>
      </c>
      <c r="B5762" t="inlineStr">
        <is>
          <t>3971755773</t>
        </is>
      </c>
      <c r="C5762" t="inlineStr">
        <is>
          <t>bbYdax</t>
        </is>
      </c>
      <c r="D5762" t="n">
        <v>726</v>
      </c>
      <c r="E5762" t="inlineStr">
        <is>
          <t>体力再给多一点吧  想刷甘雨遗物，又想升90钟离，折磨啊</t>
        </is>
      </c>
      <c r="F5762" t="n">
        <v>0</v>
      </c>
      <c r="G5762" t="inlineStr">
        <is>
          <t>0</t>
        </is>
      </c>
      <c r="H5762" t="inlineStr">
        <is>
          <t>2021-01-19 18:21:20</t>
        </is>
      </c>
      <c r="I5762" t="n">
        <v>0</v>
      </c>
      <c r="J5762" t="inlineStr">
        <is>
          <t>未知</t>
        </is>
      </c>
      <c r="K5762" t="inlineStr">
        <is>
          <t>30841220</t>
        </is>
      </c>
      <c r="L5762" t="inlineStr">
        <is>
          <t>保密</t>
        </is>
      </c>
      <c r="M5762" t="inlineStr"/>
      <c r="N5762" t="n">
        <v>5</v>
      </c>
      <c r="O5762" t="inlineStr">
        <is>
          <t>大会员</t>
        </is>
      </c>
      <c r="P5762" t="inlineStr">
        <is>
          <t>泠鸢yousa</t>
        </is>
      </c>
      <c r="Q5762" t="inlineStr"/>
    </row>
    <row r="5763">
      <c r="A5763" t="inlineStr">
        <is>
          <t>401742377</t>
        </is>
      </c>
      <c r="B5763" t="inlineStr">
        <is>
          <t>3971747668</t>
        </is>
      </c>
      <c r="C5763" t="inlineStr">
        <is>
          <t>木瓜不是呆瓜</t>
        </is>
      </c>
      <c r="D5763" t="n">
        <v>-1</v>
      </c>
      <c r="E5763" t="inlineStr">
        <is>
          <t>回复 @苍玄地产-丹朱手办 :前火影玩家yy七属性主角特性：每平a一套以后，可以选择更换属性，可以按顺序，也可以自主选择[doge]</t>
        </is>
      </c>
      <c r="F5763" t="n">
        <v>0</v>
      </c>
      <c r="G5763" t="inlineStr">
        <is>
          <t>3971702559</t>
        </is>
      </c>
      <c r="H5763" t="inlineStr">
        <is>
          <t>2021-01-19 18:21:18</t>
        </is>
      </c>
      <c r="I5763" t="n">
        <v>82</v>
      </c>
      <c r="J5763" t="inlineStr">
        <is>
          <t>未知</t>
        </is>
      </c>
      <c r="K5763" t="inlineStr">
        <is>
          <t>438266199</t>
        </is>
      </c>
      <c r="L5763" t="inlineStr">
        <is>
          <t>保密</t>
        </is>
      </c>
      <c r="M5763" t="inlineStr">
        <is>
          <t>ⓘ该账号还未被封禁</t>
        </is>
      </c>
      <c r="N5763" t="n">
        <v>5</v>
      </c>
      <c r="O5763" t="inlineStr">
        <is>
          <t>大会员</t>
        </is>
      </c>
      <c r="P5763" t="inlineStr">
        <is>
          <t>原神-海浪</t>
        </is>
      </c>
      <c r="Q5763" t="inlineStr"/>
    </row>
    <row r="5764">
      <c r="A5764" t="inlineStr">
        <is>
          <t>401742377</t>
        </is>
      </c>
      <c r="B5764" t="inlineStr">
        <is>
          <t>3971752555</t>
        </is>
      </c>
      <c r="C5764" t="inlineStr">
        <is>
          <t>泰伦至高法拉地下室</t>
        </is>
      </c>
      <c r="D5764" t="n">
        <v>725</v>
      </c>
      <c r="E5764" t="inlineStr">
        <is>
          <t>体力多给些挺好的，还有就是那个打每周的boss给的金色技能升级材料能不能也有个保底？比如掉两个的时候其中有一个是能自己选的。不然这材料要啥不给啥，我想要魂匣给凝光升级技能，结果从开始玩到现在一个魂匣都没掉过，一直给北风环，除了一开始掉过两个毛以外就没给过别的，我拿北风环一点用都没有，真就缺啥不给啥呗？难道主c的技能等级就应该666？你这真的是随机给的？</t>
        </is>
      </c>
      <c r="F5764" t="n">
        <v>0</v>
      </c>
      <c r="G5764" t="inlineStr">
        <is>
          <t>0</t>
        </is>
      </c>
      <c r="H5764" t="inlineStr">
        <is>
          <t>2021-01-19 18:21:17</t>
        </is>
      </c>
      <c r="I5764" t="n">
        <v>0</v>
      </c>
      <c r="J5764" t="inlineStr">
        <is>
          <t>未知</t>
        </is>
      </c>
      <c r="K5764" t="inlineStr">
        <is>
          <t>57084994</t>
        </is>
      </c>
      <c r="L5764" t="inlineStr">
        <is>
          <t>保密</t>
        </is>
      </c>
      <c r="M5764" t="inlineStr">
        <is>
          <t>这里是法拉第下士为你们进行军情报道，别让我失望，指挥官们，我会把你们的英勇表现汇报给帝国高层</t>
        </is>
      </c>
      <c r="N5764" t="n">
        <v>5</v>
      </c>
      <c r="O5764" t="inlineStr">
        <is>
          <t>大会员</t>
        </is>
      </c>
      <c r="P5764" t="inlineStr"/>
      <c r="Q5764" t="inlineStr"/>
    </row>
    <row r="5765">
      <c r="A5765" t="inlineStr">
        <is>
          <t>401742377</t>
        </is>
      </c>
      <c r="B5765" t="inlineStr">
        <is>
          <t>3971747645</t>
        </is>
      </c>
      <c r="C5765" t="inlineStr">
        <is>
          <t>笑口常呵</t>
        </is>
      </c>
      <c r="D5765" t="n">
        <v>-1</v>
      </c>
      <c r="E5765" t="inlineStr">
        <is>
          <t>这个卡手有说要改了</t>
        </is>
      </c>
      <c r="F5765" t="n">
        <v>0</v>
      </c>
      <c r="G5765" t="inlineStr">
        <is>
          <t>3971747645</t>
        </is>
      </c>
      <c r="H5765" t="inlineStr">
        <is>
          <t>2021-01-19 18:21:17</t>
        </is>
      </c>
      <c r="I5765" t="n">
        <v>0</v>
      </c>
      <c r="J5765" t="inlineStr">
        <is>
          <t>未知</t>
        </is>
      </c>
      <c r="K5765" t="inlineStr">
        <is>
          <t>123314333</t>
        </is>
      </c>
      <c r="L5765" t="inlineStr">
        <is>
          <t>男</t>
        </is>
      </c>
      <c r="M5765" t="inlineStr">
        <is>
          <t>想要个花园</t>
        </is>
      </c>
      <c r="N5765" t="n">
        <v>5</v>
      </c>
      <c r="O5765" t="inlineStr">
        <is>
          <t>年度大会员</t>
        </is>
      </c>
      <c r="P5765" t="inlineStr">
        <is>
          <t>斩兽之刃</t>
        </is>
      </c>
      <c r="Q5765" t="inlineStr"/>
    </row>
    <row r="5766">
      <c r="A5766" t="inlineStr">
        <is>
          <t>401742377</t>
        </is>
      </c>
      <c r="B5766" t="inlineStr">
        <is>
          <t>3971755694</t>
        </is>
      </c>
      <c r="C5766" t="inlineStr">
        <is>
          <t>bili_68568721476</t>
        </is>
      </c>
      <c r="D5766" t="n">
        <v>-1</v>
      </c>
      <c r="E5766" t="inlineStr">
        <is>
          <t>回复 @cample :慰安妇问题731部队，这些他们道歉了吗？ 他们有承认过吗？</t>
        </is>
      </c>
      <c r="F5766" t="n">
        <v>0</v>
      </c>
      <c r="G5766" t="inlineStr">
        <is>
          <t>3971732492</t>
        </is>
      </c>
      <c r="H5766" t="inlineStr">
        <is>
          <t>2021-01-19 18:21:17</t>
        </is>
      </c>
      <c r="I5766" t="n">
        <v>0</v>
      </c>
      <c r="J5766" t="inlineStr">
        <is>
          <t>未知</t>
        </is>
      </c>
      <c r="K5766" t="inlineStr">
        <is>
          <t>510241443</t>
        </is>
      </c>
      <c r="L5766" t="inlineStr">
        <is>
          <t>保密</t>
        </is>
      </c>
      <c r="M5766" t="inlineStr"/>
      <c r="N5766" t="n">
        <v>4</v>
      </c>
      <c r="O5766" t="inlineStr"/>
      <c r="P5766" t="inlineStr"/>
      <c r="Q5766" t="inlineStr"/>
    </row>
    <row r="5767">
      <c r="A5767" t="inlineStr">
        <is>
          <t>401742377</t>
        </is>
      </c>
      <c r="B5767" t="inlineStr">
        <is>
          <t>3971755672</t>
        </is>
      </c>
      <c r="C5767" t="inlineStr">
        <is>
          <t>haha7360</t>
        </is>
      </c>
      <c r="D5767" t="n">
        <v>724</v>
      </c>
      <c r="E5767" t="inlineStr">
        <is>
          <t>多人副本重新挑战希望可以重做，现在基本等于没有。</t>
        </is>
      </c>
      <c r="F5767" t="n">
        <v>0</v>
      </c>
      <c r="G5767" t="inlineStr">
        <is>
          <t>0</t>
        </is>
      </c>
      <c r="H5767" t="inlineStr">
        <is>
          <t>2021-01-19 18:21:16</t>
        </is>
      </c>
      <c r="I5767" t="n">
        <v>0</v>
      </c>
      <c r="J5767" t="inlineStr">
        <is>
          <t>未知</t>
        </is>
      </c>
      <c r="K5767" t="inlineStr">
        <is>
          <t>30394646</t>
        </is>
      </c>
      <c r="L5767" t="inlineStr">
        <is>
          <t>保密</t>
        </is>
      </c>
      <c r="M5767" t="inlineStr">
        <is>
          <t>大阴阳师。</t>
        </is>
      </c>
      <c r="N5767" t="n">
        <v>6</v>
      </c>
      <c r="O5767" t="inlineStr">
        <is>
          <t>大会员</t>
        </is>
      </c>
      <c r="P5767" t="inlineStr"/>
      <c r="Q5767" t="inlineStr"/>
    </row>
    <row r="5768">
      <c r="A5768" t="inlineStr">
        <is>
          <t>401742377</t>
        </is>
      </c>
      <c r="B5768" t="inlineStr">
        <is>
          <t>3971752530</t>
        </is>
      </c>
      <c r="C5768" t="inlineStr">
        <is>
          <t>杜甫看李白</t>
        </is>
      </c>
      <c r="D5768" t="n">
        <v>723</v>
      </c>
      <c r="E5768" t="inlineStr">
        <is>
          <t>可以修复一下岩丘丘萨满可以隔着一个山头打我的逆天效果吗🙏</t>
        </is>
      </c>
      <c r="F5768" t="n">
        <v>0</v>
      </c>
      <c r="G5768" t="inlineStr">
        <is>
          <t>0</t>
        </is>
      </c>
      <c r="H5768" t="inlineStr">
        <is>
          <t>2021-01-19 18:21:16</t>
        </is>
      </c>
      <c r="I5768" t="n">
        <v>1</v>
      </c>
      <c r="J5768" t="inlineStr">
        <is>
          <t>未知</t>
        </is>
      </c>
      <c r="K5768" t="inlineStr">
        <is>
          <t>35815537</t>
        </is>
      </c>
      <c r="L5768" t="inlineStr">
        <is>
          <t>保密</t>
        </is>
      </c>
      <c r="M5768" t="inlineStr">
        <is>
          <t>这个人很神秘，就写了这些东西</t>
        </is>
      </c>
      <c r="N5768" t="n">
        <v>5</v>
      </c>
      <c r="O5768" t="inlineStr">
        <is>
          <t>年度大会员</t>
        </is>
      </c>
      <c r="P5768" t="inlineStr">
        <is>
          <t>至尊戒</t>
        </is>
      </c>
      <c r="Q5768" t="inlineStr"/>
    </row>
    <row r="5769">
      <c r="A5769" t="inlineStr">
        <is>
          <t>401742377</t>
        </is>
      </c>
      <c r="B5769" t="inlineStr">
        <is>
          <t>3971752546</t>
        </is>
      </c>
      <c r="C5769" t="inlineStr">
        <is>
          <t>小月初ing</t>
        </is>
      </c>
      <c r="D5769" t="n">
        <v>-1</v>
      </c>
      <c r="E5769" t="inlineStr">
        <is>
          <t>回复 @灰太狠办公窒 :那就奏凯[doge]</t>
        </is>
      </c>
      <c r="F5769" t="n">
        <v>0</v>
      </c>
      <c r="G5769" t="inlineStr">
        <is>
          <t>3971696448</t>
        </is>
      </c>
      <c r="H5769" t="inlineStr">
        <is>
          <t>2021-01-19 18:21:16</t>
        </is>
      </c>
      <c r="I5769" t="n">
        <v>1</v>
      </c>
      <c r="J5769" t="inlineStr">
        <is>
          <t>未知</t>
        </is>
      </c>
      <c r="K5769" t="inlineStr">
        <is>
          <t>441036238</t>
        </is>
      </c>
      <c r="L5769" t="inlineStr">
        <is>
          <t>保密</t>
        </is>
      </c>
      <c r="M5769" t="inlineStr">
        <is>
          <t>..</t>
        </is>
      </c>
      <c r="N5769" t="n">
        <v>5</v>
      </c>
      <c r="O5769" t="inlineStr"/>
      <c r="P5769" t="inlineStr">
        <is>
          <t>原神</t>
        </is>
      </c>
      <c r="Q5769" t="inlineStr">
        <is>
          <t>原神</t>
        </is>
      </c>
    </row>
    <row r="5770">
      <c r="A5770" t="inlineStr">
        <is>
          <t>401742377</t>
        </is>
      </c>
      <c r="B5770" t="inlineStr">
        <is>
          <t>3971747603</t>
        </is>
      </c>
      <c r="C5770" t="inlineStr">
        <is>
          <t>鱼丸不存在</t>
        </is>
      </c>
      <c r="D5770" t="n">
        <v>-1</v>
      </c>
      <c r="E5770" t="inlineStr">
        <is>
          <t>回复 @保佑我出货吧 :得先把武器加进去才能后续加矿石</t>
        </is>
      </c>
      <c r="F5770" t="n">
        <v>0</v>
      </c>
      <c r="G5770" t="inlineStr">
        <is>
          <t>3971727873</t>
        </is>
      </c>
      <c r="H5770" t="inlineStr">
        <is>
          <t>2021-01-19 18:21:15</t>
        </is>
      </c>
      <c r="I5770" t="n">
        <v>0</v>
      </c>
      <c r="J5770" t="inlineStr">
        <is>
          <t>未知</t>
        </is>
      </c>
      <c r="K5770" t="inlineStr">
        <is>
          <t>128654997</t>
        </is>
      </c>
      <c r="L5770" t="inlineStr">
        <is>
          <t>女</t>
        </is>
      </c>
      <c r="M5770" t="inlineStr"/>
      <c r="N5770" t="n">
        <v>5</v>
      </c>
      <c r="O5770" t="inlineStr">
        <is>
          <t>大会员</t>
        </is>
      </c>
      <c r="P5770" t="inlineStr"/>
      <c r="Q5770" t="inlineStr"/>
    </row>
    <row r="5771">
      <c r="A5771" t="inlineStr">
        <is>
          <t>401742377</t>
        </is>
      </c>
      <c r="B5771" t="inlineStr">
        <is>
          <t>3971747551</t>
        </is>
      </c>
      <c r="C5771" t="inlineStr">
        <is>
          <t>掘地矿强</t>
        </is>
      </c>
      <c r="D5771" t="n">
        <v>722</v>
      </c>
      <c r="E5771" t="inlineStr">
        <is>
          <t>我说古华派弟子个个比帝君强没人反对把[doge]</t>
        </is>
      </c>
      <c r="F5771" t="n">
        <v>0</v>
      </c>
      <c r="G5771" t="inlineStr">
        <is>
          <t>0</t>
        </is>
      </c>
      <c r="H5771" t="inlineStr">
        <is>
          <t>2021-01-19 18:21:13</t>
        </is>
      </c>
      <c r="I5771" t="n">
        <v>1</v>
      </c>
      <c r="J5771" t="inlineStr">
        <is>
          <t>未知</t>
        </is>
      </c>
      <c r="K5771" t="inlineStr">
        <is>
          <t>400519703</t>
        </is>
      </c>
      <c r="L5771" t="inlineStr">
        <is>
          <t>保密</t>
        </is>
      </c>
      <c r="M5771" t="inlineStr">
        <is>
          <t>PVZ，皇室，部落，荒野，MC…………这人骚得不行</t>
        </is>
      </c>
      <c r="N5771" t="n">
        <v>4</v>
      </c>
      <c r="O5771" t="inlineStr">
        <is>
          <t>大会员</t>
        </is>
      </c>
      <c r="P5771" t="inlineStr"/>
      <c r="Q5771" t="inlineStr"/>
    </row>
    <row r="5772">
      <c r="A5772" t="inlineStr">
        <is>
          <t>401742377</t>
        </is>
      </c>
      <c r="B5772" t="inlineStr">
        <is>
          <t>3971755583</t>
        </is>
      </c>
      <c r="C5772" t="inlineStr">
        <is>
          <t>不知何为牛马</t>
        </is>
      </c>
      <c r="D5772" t="n">
        <v>721</v>
      </c>
      <c r="E5772" t="inlineStr">
        <is>
          <t>绝了</t>
        </is>
      </c>
      <c r="F5772" t="n">
        <v>0</v>
      </c>
      <c r="G5772" t="inlineStr">
        <is>
          <t>0</t>
        </is>
      </c>
      <c r="H5772" t="inlineStr">
        <is>
          <t>2021-01-19 18:21:12</t>
        </is>
      </c>
      <c r="I5772" t="n">
        <v>0</v>
      </c>
      <c r="J5772" t="inlineStr">
        <is>
          <t>未知</t>
        </is>
      </c>
      <c r="K5772" t="inlineStr">
        <is>
          <t>386582506</t>
        </is>
      </c>
      <c r="L5772" t="inlineStr">
        <is>
          <t>男</t>
        </is>
      </c>
      <c r="M5772" t="inlineStr"/>
      <c r="N5772" t="n">
        <v>5</v>
      </c>
      <c r="O5772" t="inlineStr">
        <is>
          <t>大会员</t>
        </is>
      </c>
      <c r="P5772" t="inlineStr"/>
      <c r="Q5772" t="inlineStr"/>
    </row>
    <row r="5773">
      <c r="A5773" t="inlineStr">
        <is>
          <t>401742377</t>
        </is>
      </c>
      <c r="B5773" t="inlineStr">
        <is>
          <t>3971747449</t>
        </is>
      </c>
      <c r="C5773" t="inlineStr">
        <is>
          <t>冰棒里的桃子</t>
        </is>
      </c>
      <c r="D5773" t="n">
        <v>-1</v>
      </c>
      <c r="E5773" t="inlineStr">
        <is>
          <t>好家伙，璃月茶会gkd[doge]</t>
        </is>
      </c>
      <c r="F5773" t="n">
        <v>0</v>
      </c>
      <c r="G5773" t="inlineStr">
        <is>
          <t>3971747449</t>
        </is>
      </c>
      <c r="H5773" t="inlineStr">
        <is>
          <t>2021-01-19 18:21:09</t>
        </is>
      </c>
      <c r="I5773" t="n">
        <v>0</v>
      </c>
      <c r="J5773" t="inlineStr">
        <is>
          <t>未知</t>
        </is>
      </c>
      <c r="K5773" t="inlineStr">
        <is>
          <t>327468179</t>
        </is>
      </c>
      <c r="L5773" t="inlineStr">
        <is>
          <t>保密</t>
        </is>
      </c>
      <c r="M5773" t="inlineStr"/>
      <c r="N5773" t="n">
        <v>5</v>
      </c>
      <c r="O5773" t="inlineStr">
        <is>
          <t>年度大会员</t>
        </is>
      </c>
      <c r="P5773" t="inlineStr">
        <is>
          <t>原神-海浪</t>
        </is>
      </c>
      <c r="Q5773" t="inlineStr">
        <is>
          <t>雪未来</t>
        </is>
      </c>
    </row>
    <row r="5774">
      <c r="A5774" t="inlineStr">
        <is>
          <t>401742377</t>
        </is>
      </c>
      <c r="B5774" t="inlineStr">
        <is>
          <t>3971752317</t>
        </is>
      </c>
      <c r="C5774" t="inlineStr">
        <is>
          <t>双叶里央</t>
        </is>
      </c>
      <c r="D5774" t="n">
        <v>720</v>
      </c>
      <c r="E5774" t="inlineStr">
        <is>
          <t>不把风魔龙北方狼公子的消耗取消？</t>
        </is>
      </c>
      <c r="F5774" t="n">
        <v>0</v>
      </c>
      <c r="G5774" t="inlineStr">
        <is>
          <t>0</t>
        </is>
      </c>
      <c r="H5774" t="inlineStr">
        <is>
          <t>2021-01-19 18:21:08</t>
        </is>
      </c>
      <c r="I5774" t="n">
        <v>0</v>
      </c>
      <c r="J5774" t="inlineStr">
        <is>
          <t>未知</t>
        </is>
      </c>
      <c r="K5774" t="inlineStr">
        <is>
          <t>46473804</t>
        </is>
      </c>
      <c r="L5774" t="inlineStr">
        <is>
          <t>保密</t>
        </is>
      </c>
      <c r="M5774" t="inlineStr">
        <is>
          <t xml:space="preserve">
</t>
        </is>
      </c>
      <c r="N5774" t="n">
        <v>6</v>
      </c>
      <c r="O5774" t="inlineStr">
        <is>
          <t>大会员</t>
        </is>
      </c>
      <c r="P5774" t="inlineStr"/>
      <c r="Q5774" t="inlineStr"/>
    </row>
    <row r="5775">
      <c r="A5775" t="inlineStr">
        <is>
          <t>401742377</t>
        </is>
      </c>
      <c r="B5775" t="inlineStr">
        <is>
          <t>3971755484</t>
        </is>
      </c>
      <c r="C5775" t="inlineStr">
        <is>
          <t>失控链条</t>
        </is>
      </c>
      <c r="D5775" t="n">
        <v>-1</v>
      </c>
      <c r="E5775" t="inlineStr">
        <is>
          <t>回复 @衡蓁Rubia :直接参考三蹦子，不买128大月卡拿不满后续的碎片[呆]，虽然后续东西算额外附加的但还是在挨骂。</t>
        </is>
      </c>
      <c r="F5775" t="n">
        <v>0</v>
      </c>
      <c r="G5775" t="inlineStr">
        <is>
          <t>3971719568</t>
        </is>
      </c>
      <c r="H5775" t="inlineStr">
        <is>
          <t>2021-01-19 18:21:08</t>
        </is>
      </c>
      <c r="I5775" t="n">
        <v>30</v>
      </c>
      <c r="J5775" t="inlineStr">
        <is>
          <t>未知</t>
        </is>
      </c>
      <c r="K5775" t="inlineStr">
        <is>
          <t>24957831</t>
        </is>
      </c>
      <c r="L5775" t="inlineStr">
        <is>
          <t>保密</t>
        </is>
      </c>
      <c r="M5775" t="inlineStr"/>
      <c r="N5775" t="n">
        <v>5</v>
      </c>
      <c r="O5775" t="inlineStr">
        <is>
          <t>年度大会员</t>
        </is>
      </c>
      <c r="P5775" t="inlineStr"/>
      <c r="Q5775" t="inlineStr"/>
    </row>
    <row r="5776">
      <c r="A5776" t="inlineStr">
        <is>
          <t>401742377</t>
        </is>
      </c>
      <c r="B5776" t="inlineStr">
        <is>
          <t>3971752300</t>
        </is>
      </c>
      <c r="C5776" t="inlineStr">
        <is>
          <t>睡不醒的阿青</t>
        </is>
      </c>
      <c r="D5776" t="n">
        <v>-1</v>
      </c>
      <c r="E5776" t="inlineStr">
        <is>
          <t>回复 @沓径秋桐 :那你阅读理解蛮可以</t>
        </is>
      </c>
      <c r="F5776" t="n">
        <v>0</v>
      </c>
      <c r="G5776" t="inlineStr">
        <is>
          <t>3971745953</t>
        </is>
      </c>
      <c r="H5776" t="inlineStr">
        <is>
          <t>2021-01-19 18:21:07</t>
        </is>
      </c>
      <c r="I5776" t="n">
        <v>0</v>
      </c>
      <c r="J5776" t="inlineStr">
        <is>
          <t>未知</t>
        </is>
      </c>
      <c r="K5776" t="inlineStr">
        <is>
          <t>205337536</t>
        </is>
      </c>
      <c r="L5776" t="inlineStr">
        <is>
          <t>男</t>
        </is>
      </c>
      <c r="M5776" t="inlineStr">
        <is>
          <t>挺身而出不是英雄，他们也只是个普通人</t>
        </is>
      </c>
      <c r="N5776" t="n">
        <v>5</v>
      </c>
      <c r="O5776" t="inlineStr">
        <is>
          <t>年度大会员</t>
        </is>
      </c>
      <c r="P5776" t="inlineStr"/>
      <c r="Q5776" t="inlineStr">
        <is>
          <t>元龙</t>
        </is>
      </c>
    </row>
    <row r="5777">
      <c r="A5777" t="inlineStr">
        <is>
          <t>401742377</t>
        </is>
      </c>
      <c r="B5777" t="inlineStr">
        <is>
          <t>3971747389</t>
        </is>
      </c>
      <c r="C5777" t="inlineStr">
        <is>
          <t>没有药的药丸</t>
        </is>
      </c>
      <c r="D5777" t="n">
        <v>719</v>
      </c>
      <c r="E5777" t="inlineStr">
        <is>
          <t>把角色pv里面的BGM吐出来！</t>
        </is>
      </c>
      <c r="F5777" t="n">
        <v>0</v>
      </c>
      <c r="G5777" t="inlineStr">
        <is>
          <t>0</t>
        </is>
      </c>
      <c r="H5777" t="inlineStr">
        <is>
          <t>2021-01-19 18:21:06</t>
        </is>
      </c>
      <c r="I5777" t="n">
        <v>0</v>
      </c>
      <c r="J5777" t="inlineStr">
        <is>
          <t>未知</t>
        </is>
      </c>
      <c r="K5777" t="inlineStr">
        <is>
          <t>46944897</t>
        </is>
      </c>
      <c r="L5777" t="inlineStr">
        <is>
          <t>保密</t>
        </is>
      </c>
      <c r="M5777" t="inlineStr">
        <is>
          <t>非酋一只</t>
        </is>
      </c>
      <c r="N5777" t="n">
        <v>5</v>
      </c>
      <c r="O5777" t="inlineStr">
        <is>
          <t>年度大会员</t>
        </is>
      </c>
      <c r="P5777" t="inlineStr"/>
      <c r="Q5777" t="inlineStr"/>
    </row>
    <row r="5778">
      <c r="A5778" t="inlineStr">
        <is>
          <t>401742377</t>
        </is>
      </c>
      <c r="B5778" t="inlineStr">
        <is>
          <t>3971752268</t>
        </is>
      </c>
      <c r="C5778" t="inlineStr">
        <is>
          <t>还有谁qwer</t>
        </is>
      </c>
      <c r="D5778" t="n">
        <v>-1</v>
      </c>
      <c r="E5778" t="inlineStr">
        <is>
          <t>钟离呢钟离呢钟离呢钟离呢钟离呢钟离呢</t>
        </is>
      </c>
      <c r="F5778" t="n">
        <v>0</v>
      </c>
      <c r="G5778" t="inlineStr">
        <is>
          <t>3971752268</t>
        </is>
      </c>
      <c r="H5778" t="inlineStr">
        <is>
          <t>2021-01-19 18:21:06</t>
        </is>
      </c>
      <c r="I5778" t="n">
        <v>3</v>
      </c>
      <c r="J5778" t="inlineStr">
        <is>
          <t>未知</t>
        </is>
      </c>
      <c r="K5778" t="inlineStr">
        <is>
          <t>24637824</t>
        </is>
      </c>
      <c r="L5778" t="inlineStr">
        <is>
          <t>男</t>
        </is>
      </c>
      <c r="M5778" t="inlineStr"/>
      <c r="N5778" t="n">
        <v>6</v>
      </c>
      <c r="O5778" t="inlineStr">
        <is>
          <t>大会员</t>
        </is>
      </c>
      <c r="P5778" t="inlineStr"/>
      <c r="Q5778" t="inlineStr">
        <is>
          <t>湊-阿库娅</t>
        </is>
      </c>
    </row>
    <row r="5779">
      <c r="A5779" t="inlineStr">
        <is>
          <t>401742377</t>
        </is>
      </c>
      <c r="B5779" t="inlineStr">
        <is>
          <t>3971755341</t>
        </is>
      </c>
      <c r="C5779" t="inlineStr">
        <is>
          <t>我好爱loli</t>
        </is>
      </c>
      <c r="D5779" t="n">
        <v>718</v>
      </c>
      <c r="E5779" t="inlineStr">
        <is>
          <t>本来我以为钟离加强的离谱了，看到甘雨之后，我感觉加强的还不够，以及隔壁崩三的辅助之后，我觉得钟离更要加强了[滑稽]</t>
        </is>
      </c>
      <c r="F5779" t="n">
        <v>1</v>
      </c>
      <c r="G5779" t="inlineStr">
        <is>
          <t>0</t>
        </is>
      </c>
      <c r="H5779" t="inlineStr">
        <is>
          <t>2021-01-19 18:21:02</t>
        </is>
      </c>
      <c r="I5779" t="n">
        <v>1</v>
      </c>
      <c r="J5779" t="inlineStr">
        <is>
          <t>未知</t>
        </is>
      </c>
      <c r="K5779" t="inlineStr">
        <is>
          <t>73727685</t>
        </is>
      </c>
      <c r="L5779" t="inlineStr">
        <is>
          <t>男</t>
        </is>
      </c>
      <c r="M5779" t="inlineStr">
        <is>
          <t>5</t>
        </is>
      </c>
      <c r="N5779" t="n">
        <v>5</v>
      </c>
      <c r="O5779" t="inlineStr"/>
      <c r="P5779" t="inlineStr"/>
      <c r="Q5779" t="inlineStr"/>
    </row>
    <row r="5780">
      <c r="A5780" t="inlineStr">
        <is>
          <t>401742377</t>
        </is>
      </c>
      <c r="B5780" t="inlineStr">
        <is>
          <t>3971752182</t>
        </is>
      </c>
      <c r="C5780" t="inlineStr">
        <is>
          <t>芸芷offical</t>
        </is>
      </c>
      <c r="D5780" t="n">
        <v>-1</v>
      </c>
      <c r="E5780" t="inlineStr">
        <is>
          <t>[doge]还好抽了雷锤哥，xp抽卡yyds</t>
        </is>
      </c>
      <c r="F5780" t="n">
        <v>0</v>
      </c>
      <c r="G5780" t="inlineStr">
        <is>
          <t>3971752182</t>
        </is>
      </c>
      <c r="H5780" t="inlineStr">
        <is>
          <t>2021-01-19 18:21:02</t>
        </is>
      </c>
      <c r="I5780" t="n">
        <v>15</v>
      </c>
      <c r="J5780" t="inlineStr">
        <is>
          <t>未知</t>
        </is>
      </c>
      <c r="K5780" t="inlineStr">
        <is>
          <t>204260942</t>
        </is>
      </c>
      <c r="L5780" t="inlineStr">
        <is>
          <t>保密</t>
        </is>
      </c>
      <c r="M5780" t="inlineStr"/>
      <c r="N5780" t="n">
        <v>5</v>
      </c>
      <c r="O5780" t="inlineStr">
        <is>
          <t>年度大会员</t>
        </is>
      </c>
      <c r="P5780" t="inlineStr"/>
      <c r="Q5780" t="inlineStr"/>
    </row>
    <row r="5781">
      <c r="A5781" t="inlineStr">
        <is>
          <t>401742377</t>
        </is>
      </c>
      <c r="B5781" t="inlineStr">
        <is>
          <t>3971747301</t>
        </is>
      </c>
      <c r="C5781" t="inlineStr">
        <is>
          <t>紫紫紫幽子</t>
        </is>
      </c>
      <c r="D5781" t="n">
        <v>-1</v>
      </c>
      <c r="E5781" t="inlineStr">
        <is>
          <t>其他远程都是锁定攻击，弹道不变的，就凝光是追踪攻击。或许跟这个有关？估计不好修，等他们搞好这玩意先吧</t>
        </is>
      </c>
      <c r="F5781" t="n">
        <v>0</v>
      </c>
      <c r="G5781" t="inlineStr">
        <is>
          <t>3971747301</t>
        </is>
      </c>
      <c r="H5781" t="inlineStr">
        <is>
          <t>2021-01-19 18:21:02</t>
        </is>
      </c>
      <c r="I5781" t="n">
        <v>2</v>
      </c>
      <c r="J5781" t="inlineStr">
        <is>
          <t>未知</t>
        </is>
      </c>
      <c r="K5781" t="inlineStr">
        <is>
          <t>39367455</t>
        </is>
      </c>
      <c r="L5781" t="inlineStr">
        <is>
          <t>男</t>
        </is>
      </c>
      <c r="M5781" t="inlineStr"/>
      <c r="N5781" t="n">
        <v>5</v>
      </c>
      <c r="O5781" t="inlineStr">
        <is>
          <t>大会员</t>
        </is>
      </c>
      <c r="P5781" t="inlineStr">
        <is>
          <t>原神</t>
        </is>
      </c>
      <c r="Q5781" t="inlineStr">
        <is>
          <t>原神</t>
        </is>
      </c>
    </row>
    <row r="5782">
      <c r="A5782" t="inlineStr">
        <is>
          <t>401742377</t>
        </is>
      </c>
      <c r="B5782" t="inlineStr">
        <is>
          <t>3971755308</t>
        </is>
      </c>
      <c r="C5782" t="inlineStr">
        <is>
          <t>纯白牛奶球</t>
        </is>
      </c>
      <c r="D5782" t="n">
        <v>717</v>
      </c>
      <c r="E5782" t="inlineStr">
        <is>
          <t>请问 【魈】 会像公子、钟离那样，核心机制放命座吗？[微笑]</t>
        </is>
      </c>
      <c r="F5782" t="n">
        <v>0</v>
      </c>
      <c r="G5782" t="inlineStr">
        <is>
          <t>0</t>
        </is>
      </c>
      <c r="H5782" t="inlineStr">
        <is>
          <t>2021-01-19 18:21:01</t>
        </is>
      </c>
      <c r="I5782" t="n">
        <v>0</v>
      </c>
      <c r="J5782" t="inlineStr">
        <is>
          <t>未知</t>
        </is>
      </c>
      <c r="K5782" t="inlineStr">
        <is>
          <t>671089761</t>
        </is>
      </c>
      <c r="L5782" t="inlineStr">
        <is>
          <t>女</t>
        </is>
      </c>
      <c r="M5782" t="inlineStr"/>
      <c r="N5782" t="n">
        <v>3</v>
      </c>
      <c r="O5782" t="inlineStr"/>
      <c r="P5782" t="inlineStr"/>
      <c r="Q5782" t="inlineStr"/>
    </row>
    <row r="5783">
      <c r="A5783" t="inlineStr">
        <is>
          <t>401742377</t>
        </is>
      </c>
      <c r="B5783" t="inlineStr">
        <is>
          <t>3971752163</t>
        </is>
      </c>
      <c r="C5783" t="inlineStr">
        <is>
          <t>丨自灬定义</t>
        </is>
      </c>
      <c r="D5783" t="n">
        <v>-1</v>
      </c>
      <c r="E5783" t="inlineStr">
        <is>
          <t>回复 @还有谁qwer :吃我一脚[OK]</t>
        </is>
      </c>
      <c r="F5783" t="n">
        <v>0</v>
      </c>
      <c r="G5783" t="inlineStr">
        <is>
          <t>3971739469</t>
        </is>
      </c>
      <c r="H5783" t="inlineStr">
        <is>
          <t>2021-01-19 18:21:01</t>
        </is>
      </c>
      <c r="I5783" t="n">
        <v>0</v>
      </c>
      <c r="J5783" t="inlineStr">
        <is>
          <t>未知</t>
        </is>
      </c>
      <c r="K5783" t="inlineStr">
        <is>
          <t>161962402</t>
        </is>
      </c>
      <c r="L5783" t="inlineStr">
        <is>
          <t>男</t>
        </is>
      </c>
      <c r="M5783" t="inlineStr">
        <is>
          <t>万物皆虚，万事皆允</t>
        </is>
      </c>
      <c r="N5783" t="n">
        <v>5</v>
      </c>
      <c r="O5783" t="inlineStr"/>
      <c r="P5783" t="inlineStr"/>
      <c r="Q5783" t="inlineStr"/>
    </row>
    <row r="5784">
      <c r="A5784" t="inlineStr">
        <is>
          <t>401742377</t>
        </is>
      </c>
      <c r="B5784" t="inlineStr">
        <is>
          <t>3971752145</t>
        </is>
      </c>
      <c r="C5784" t="inlineStr">
        <is>
          <t>青乐k</t>
        </is>
      </c>
      <c r="D5784" t="n">
        <v>716</v>
      </c>
      <c r="E5784" t="inlineStr">
        <is>
          <t>香菱啥时候给我做午饭晚饭</t>
        </is>
      </c>
      <c r="F5784" t="n">
        <v>0</v>
      </c>
      <c r="G5784" t="inlineStr">
        <is>
          <t>0</t>
        </is>
      </c>
      <c r="H5784" t="inlineStr">
        <is>
          <t>2021-01-19 18:21:00</t>
        </is>
      </c>
      <c r="I5784" t="n">
        <v>0</v>
      </c>
      <c r="J5784" t="inlineStr">
        <is>
          <t>未知</t>
        </is>
      </c>
      <c r="K5784" t="inlineStr">
        <is>
          <t>29556407</t>
        </is>
      </c>
      <c r="L5784" t="inlineStr">
        <is>
          <t>保密</t>
        </is>
      </c>
      <c r="M5784" t="inlineStr"/>
      <c r="N5784" t="n">
        <v>5</v>
      </c>
      <c r="O5784" t="inlineStr"/>
      <c r="P5784" t="inlineStr">
        <is>
          <t>原神-海浪</t>
        </is>
      </c>
      <c r="Q5784" t="inlineStr"/>
    </row>
    <row r="5785">
      <c r="A5785" t="inlineStr">
        <is>
          <t>401742377</t>
        </is>
      </c>
      <c r="B5785" t="inlineStr">
        <is>
          <t>3971747259</t>
        </is>
      </c>
      <c r="C5785" t="inlineStr">
        <is>
          <t>魃魈鬾魁魑魅</t>
        </is>
      </c>
      <c r="D5785" t="n">
        <v>-1</v>
      </c>
      <c r="E5785" t="inlineStr">
        <is>
          <t>这波是被自己背刺了？</t>
        </is>
      </c>
      <c r="F5785" t="n">
        <v>0</v>
      </c>
      <c r="G5785" t="inlineStr">
        <is>
          <t>3971747259</t>
        </is>
      </c>
      <c r="H5785" t="inlineStr">
        <is>
          <t>2021-01-19 18:21:00</t>
        </is>
      </c>
      <c r="I5785" t="n">
        <v>1</v>
      </c>
      <c r="J5785" t="inlineStr">
        <is>
          <t>未知</t>
        </is>
      </c>
      <c r="K5785" t="inlineStr">
        <is>
          <t>272486629</t>
        </is>
      </c>
      <c r="L5785" t="inlineStr">
        <is>
          <t>保密</t>
        </is>
      </c>
      <c r="M5785" t="inlineStr">
        <is>
          <t>什么什么什么什么什么？</t>
        </is>
      </c>
      <c r="N5785" t="n">
        <v>5</v>
      </c>
      <c r="O5785" t="inlineStr">
        <is>
          <t>大会员</t>
        </is>
      </c>
      <c r="P5785" t="inlineStr"/>
      <c r="Q5785" t="inlineStr"/>
    </row>
    <row r="5786">
      <c r="A5786" t="inlineStr">
        <is>
          <t>401742377</t>
        </is>
      </c>
      <c r="B5786" t="inlineStr">
        <is>
          <t>3971752138</t>
        </is>
      </c>
      <c r="C5786" t="inlineStr">
        <is>
          <t>这个人好欧</t>
        </is>
      </c>
      <c r="D5786" t="n">
        <v>-1</v>
      </c>
      <c r="E5786" t="inlineStr">
        <is>
          <t>给点蚊子腿就好，不用特别多，就当是喜欢肝的玩家的小奖励吧。</t>
        </is>
      </c>
      <c r="F5786" t="n">
        <v>0</v>
      </c>
      <c r="G5786" t="inlineStr">
        <is>
          <t>3971752138</t>
        </is>
      </c>
      <c r="H5786" t="inlineStr">
        <is>
          <t>2021-01-19 18:21:00</t>
        </is>
      </c>
      <c r="I5786" t="n">
        <v>43</v>
      </c>
      <c r="J5786" t="inlineStr">
        <is>
          <t>未知</t>
        </is>
      </c>
      <c r="K5786" t="inlineStr">
        <is>
          <t>312786829</t>
        </is>
      </c>
      <c r="L5786" t="inlineStr">
        <is>
          <t>男</t>
        </is>
      </c>
      <c r="M5786" t="inlineStr">
        <is>
          <t>如果我改签了说明我已经不是战姬众了。</t>
        </is>
      </c>
      <c r="N5786" t="n">
        <v>5</v>
      </c>
      <c r="O5786" t="inlineStr"/>
      <c r="P5786" t="inlineStr"/>
      <c r="Q5786" t="inlineStr"/>
    </row>
    <row r="5787">
      <c r="A5787" t="inlineStr">
        <is>
          <t>401742377</t>
        </is>
      </c>
      <c r="B5787" t="inlineStr">
        <is>
          <t>3971755280</t>
        </is>
      </c>
      <c r="C5787" t="inlineStr">
        <is>
          <t>冻豆腐_</t>
        </is>
      </c>
      <c r="D5787" t="n">
        <v>715</v>
      </c>
      <c r="E5787" t="inlineStr">
        <is>
          <t>星期五晚八点，是兄弟就来砍我[doge]</t>
        </is>
      </c>
      <c r="F5787" t="n">
        <v>0</v>
      </c>
      <c r="G5787" t="inlineStr">
        <is>
          <t>0</t>
        </is>
      </c>
      <c r="H5787" t="inlineStr">
        <is>
          <t>2021-01-19 18:20:59</t>
        </is>
      </c>
      <c r="I5787" t="n">
        <v>0</v>
      </c>
      <c r="J5787" t="inlineStr">
        <is>
          <t>未知</t>
        </is>
      </c>
      <c r="K5787" t="inlineStr">
        <is>
          <t>73814408</t>
        </is>
      </c>
      <c r="L5787" t="inlineStr">
        <is>
          <t>男</t>
        </is>
      </c>
      <c r="M5787" t="inlineStr">
        <is>
          <t xml:space="preserve">
</t>
        </is>
      </c>
      <c r="N5787" t="n">
        <v>5</v>
      </c>
      <c r="O5787" t="inlineStr">
        <is>
          <t>年度大会员</t>
        </is>
      </c>
      <c r="P5787" t="inlineStr"/>
      <c r="Q5787" t="inlineStr"/>
    </row>
    <row r="5788">
      <c r="A5788" t="inlineStr">
        <is>
          <t>401742377</t>
        </is>
      </c>
      <c r="B5788" t="inlineStr">
        <is>
          <t>3971747222</t>
        </is>
      </c>
      <c r="C5788" t="inlineStr">
        <is>
          <t>稚影</t>
        </is>
      </c>
      <c r="D5788" t="n">
        <v>714</v>
      </c>
      <c r="E5788" t="inlineStr">
        <is>
          <t>尘世系列四把武器互换功能搞下呗，五把无工伤不起啊[小电视_哭泣]</t>
        </is>
      </c>
      <c r="F5788" t="n">
        <v>0</v>
      </c>
      <c r="G5788" t="inlineStr">
        <is>
          <t>0</t>
        </is>
      </c>
      <c r="H5788" t="inlineStr">
        <is>
          <t>2021-01-19 18:20:59</t>
        </is>
      </c>
      <c r="I5788" t="n">
        <v>0</v>
      </c>
      <c r="J5788" t="inlineStr">
        <is>
          <t>未知</t>
        </is>
      </c>
      <c r="K5788" t="inlineStr">
        <is>
          <t>23319218</t>
        </is>
      </c>
      <c r="L5788" t="inlineStr">
        <is>
          <t>男</t>
        </is>
      </c>
      <c r="M5788" t="inlineStr">
        <is>
          <t>别忘了梦想</t>
        </is>
      </c>
      <c r="N5788" t="n">
        <v>6</v>
      </c>
      <c r="O5788" t="inlineStr">
        <is>
          <t>大会员</t>
        </is>
      </c>
      <c r="P5788" t="inlineStr"/>
      <c r="Q5788" t="inlineStr"/>
    </row>
    <row r="5789">
      <c r="A5789" t="inlineStr">
        <is>
          <t>401742377</t>
        </is>
      </c>
      <c r="B5789" t="inlineStr">
        <is>
          <t>3971752091</t>
        </is>
      </c>
      <c r="C5789" t="inlineStr">
        <is>
          <t>五符临door</t>
        </is>
      </c>
      <c r="D5789" t="n">
        <v>-1</v>
      </c>
      <c r="E5789" t="inlineStr">
        <is>
          <t>回复 @Desmood :就略微加点东西，可要可不要的，也不逼肝吧，有能力的自己肝，不想要的就拿完50了事[笑哭][笑哭]</t>
        </is>
      </c>
      <c r="F5789" t="n">
        <v>0</v>
      </c>
      <c r="G5789" t="inlineStr">
        <is>
          <t>3971743008</t>
        </is>
      </c>
      <c r="H5789" t="inlineStr">
        <is>
          <t>2021-01-19 18:20:59</t>
        </is>
      </c>
      <c r="I5789" t="n">
        <v>24</v>
      </c>
      <c r="J5789" t="inlineStr">
        <is>
          <t>未知</t>
        </is>
      </c>
      <c r="K5789" t="inlineStr">
        <is>
          <t>151109521</t>
        </is>
      </c>
      <c r="L5789" t="inlineStr">
        <is>
          <t>男</t>
        </is>
      </c>
      <c r="M5789" t="inlineStr">
        <is>
          <t>一叹人生无常，二叹知己难求。。。。。。</t>
        </is>
      </c>
      <c r="N5789" t="n">
        <v>5</v>
      </c>
      <c r="O5789" t="inlineStr">
        <is>
          <t>大会员</t>
        </is>
      </c>
      <c r="P5789" t="inlineStr"/>
      <c r="Q5789" t="inlineStr"/>
    </row>
    <row r="5790">
      <c r="A5790" t="inlineStr">
        <is>
          <t>401742377</t>
        </is>
      </c>
      <c r="B5790" t="inlineStr">
        <is>
          <t>3971752076</t>
        </is>
      </c>
      <c r="C5790" t="inlineStr">
        <is>
          <t>许我白头上上签</t>
        </is>
      </c>
      <c r="D5790" t="n">
        <v>-1</v>
      </c>
      <c r="E5790" t="inlineStr">
        <is>
          <t>回复 @说好不哭の :崩三跨服花了几年自己想</t>
        </is>
      </c>
      <c r="F5790" t="n">
        <v>0</v>
      </c>
      <c r="G5790" t="inlineStr">
        <is>
          <t>3971698291</t>
        </is>
      </c>
      <c r="H5790" t="inlineStr">
        <is>
          <t>2021-01-19 18:20:58</t>
        </is>
      </c>
      <c r="I5790" t="n">
        <v>3</v>
      </c>
      <c r="J5790" t="inlineStr">
        <is>
          <t>未知</t>
        </is>
      </c>
      <c r="K5790" t="inlineStr">
        <is>
          <t>335522775</t>
        </is>
      </c>
      <c r="L5790" t="inlineStr">
        <is>
          <t>保密</t>
        </is>
      </c>
      <c r="M5790" t="inlineStr">
        <is>
          <t>Sakura最好了</t>
        </is>
      </c>
      <c r="N5790" t="n">
        <v>5</v>
      </c>
      <c r="O5790" t="inlineStr">
        <is>
          <t>大会员</t>
        </is>
      </c>
      <c r="P5790" t="inlineStr">
        <is>
          <t>雫るる</t>
        </is>
      </c>
      <c r="Q5790" t="inlineStr"/>
    </row>
    <row r="5791">
      <c r="A5791" t="inlineStr">
        <is>
          <t>401742377</t>
        </is>
      </c>
      <c r="B5791" t="inlineStr">
        <is>
          <t>3971755199</t>
        </is>
      </c>
      <c r="C5791" t="inlineStr">
        <is>
          <t>微笑呆过的地方</t>
        </is>
      </c>
      <c r="D5791" t="n">
        <v>-1</v>
      </c>
      <c r="E5791" t="inlineStr">
        <is>
          <t>回复 @七柒喜 :你这话说的。别人说每个公告出钟离，你还答应了[笑哭]怕不是你要被对线了</t>
        </is>
      </c>
      <c r="F5791" t="n">
        <v>0</v>
      </c>
      <c r="G5791" t="inlineStr">
        <is>
          <t>3971734375</t>
        </is>
      </c>
      <c r="H5791" t="inlineStr">
        <is>
          <t>2021-01-19 18:20:56</t>
        </is>
      </c>
      <c r="I5791" t="n">
        <v>2</v>
      </c>
      <c r="J5791" t="inlineStr">
        <is>
          <t>未知</t>
        </is>
      </c>
      <c r="K5791" t="inlineStr">
        <is>
          <t>19773640</t>
        </is>
      </c>
      <c r="L5791" t="inlineStr">
        <is>
          <t>保密</t>
        </is>
      </c>
      <c r="M5791" t="inlineStr"/>
      <c r="N5791" t="n">
        <v>6</v>
      </c>
      <c r="O5791" t="inlineStr">
        <is>
          <t>年度大会员</t>
        </is>
      </c>
      <c r="P5791" t="inlineStr"/>
      <c r="Q5791" t="inlineStr"/>
    </row>
    <row r="5792">
      <c r="A5792" t="inlineStr">
        <is>
          <t>401742377</t>
        </is>
      </c>
      <c r="B5792" t="inlineStr">
        <is>
          <t>3971755150</t>
        </is>
      </c>
      <c r="C5792" t="inlineStr">
        <is>
          <t>憨色的小cece</t>
        </is>
      </c>
      <c r="D5792" t="n">
        <v>1</v>
      </c>
      <c r="E5792" t="inlineStr">
        <is>
          <t>[热词系列_知识增加][热词系列_好家伙][热词系列_害怕]</t>
        </is>
      </c>
      <c r="F5792" t="n">
        <v>0</v>
      </c>
      <c r="G5792" t="inlineStr">
        <is>
          <t>3971755150</t>
        </is>
      </c>
      <c r="H5792" t="inlineStr">
        <is>
          <t>2021-01-19 18:20:54</t>
        </is>
      </c>
      <c r="I5792" t="n">
        <v>0</v>
      </c>
      <c r="J5792" t="inlineStr">
        <is>
          <t>未知</t>
        </is>
      </c>
      <c r="K5792" t="inlineStr">
        <is>
          <t>205067190</t>
        </is>
      </c>
      <c r="L5792" t="inlineStr">
        <is>
          <t>保密</t>
        </is>
      </c>
      <c r="M5792" t="inlineStr">
        <is>
          <t>憨色单推人！</t>
        </is>
      </c>
      <c r="N5792" t="n">
        <v>4</v>
      </c>
      <c r="O5792" t="inlineStr">
        <is>
          <t>年度大会员</t>
        </is>
      </c>
      <c r="P5792" t="inlineStr">
        <is>
          <t>hanser</t>
        </is>
      </c>
      <c r="Q5792" t="inlineStr">
        <is>
          <t>hanser</t>
        </is>
      </c>
    </row>
    <row r="5793">
      <c r="A5793" t="inlineStr">
        <is>
          <t>401742377</t>
        </is>
      </c>
      <c r="B5793" t="inlineStr">
        <is>
          <t>3971755104</t>
        </is>
      </c>
      <c r="C5793" t="inlineStr">
        <is>
          <t>许我白头上上签</t>
        </is>
      </c>
      <c r="D5793" t="n">
        <v>-1</v>
      </c>
      <c r="E5793" t="inlineStr">
        <is>
          <t>回复 @雨叶云回 :崩三跨服花了几年自己想</t>
        </is>
      </c>
      <c r="F5793" t="n">
        <v>0</v>
      </c>
      <c r="G5793" t="inlineStr">
        <is>
          <t>3971698291</t>
        </is>
      </c>
      <c r="H5793" t="inlineStr">
        <is>
          <t>2021-01-19 18:20:52</t>
        </is>
      </c>
      <c r="I5793" t="n">
        <v>3</v>
      </c>
      <c r="J5793" t="inlineStr">
        <is>
          <t>未知</t>
        </is>
      </c>
      <c r="K5793" t="inlineStr">
        <is>
          <t>335522775</t>
        </is>
      </c>
      <c r="L5793" t="inlineStr">
        <is>
          <t>保密</t>
        </is>
      </c>
      <c r="M5793" t="inlineStr">
        <is>
          <t>Sakura最好了</t>
        </is>
      </c>
      <c r="N5793" t="n">
        <v>5</v>
      </c>
      <c r="O5793" t="inlineStr">
        <is>
          <t>大会员</t>
        </is>
      </c>
      <c r="P5793" t="inlineStr">
        <is>
          <t>雫るる</t>
        </is>
      </c>
      <c r="Q5793" t="inlineStr"/>
    </row>
    <row r="5794">
      <c r="A5794" t="inlineStr">
        <is>
          <t>401742377</t>
        </is>
      </c>
      <c r="B5794" t="inlineStr">
        <is>
          <t>3971751838</t>
        </is>
      </c>
      <c r="C5794" t="inlineStr">
        <is>
          <t>盼望再会</t>
        </is>
      </c>
      <c r="D5794" t="n">
        <v>-1</v>
      </c>
      <c r="E5794" t="inlineStr">
        <is>
          <t>一堆飞鱼丸[笑哭]</t>
        </is>
      </c>
      <c r="F5794" t="n">
        <v>0</v>
      </c>
      <c r="G5794" t="inlineStr">
        <is>
          <t>3971751838</t>
        </is>
      </c>
      <c r="H5794" t="inlineStr">
        <is>
          <t>2021-01-19 18:20:49</t>
        </is>
      </c>
      <c r="I5794" t="n">
        <v>1</v>
      </c>
      <c r="J5794" t="inlineStr">
        <is>
          <t>未知</t>
        </is>
      </c>
      <c r="K5794" t="inlineStr">
        <is>
          <t>38264124</t>
        </is>
      </c>
      <c r="L5794" t="inlineStr">
        <is>
          <t>男</t>
        </is>
      </c>
      <c r="M5794" t="inlineStr"/>
      <c r="N5794" t="n">
        <v>5</v>
      </c>
      <c r="O5794" t="inlineStr">
        <is>
          <t>大会员</t>
        </is>
      </c>
      <c r="P5794" t="inlineStr"/>
      <c r="Q5794" t="inlineStr"/>
    </row>
    <row r="5795">
      <c r="A5795" t="inlineStr">
        <is>
          <t>401742377</t>
        </is>
      </c>
      <c r="B5795" t="inlineStr">
        <is>
          <t>3971751807</t>
        </is>
      </c>
      <c r="C5795" t="inlineStr">
        <is>
          <t>许我白头上上签</t>
        </is>
      </c>
      <c r="D5795" t="n">
        <v>-1</v>
      </c>
      <c r="E5795" t="inlineStr">
        <is>
          <t>回复 @大青橘砸 :崩三跨服花了几年自己想</t>
        </is>
      </c>
      <c r="F5795" t="n">
        <v>0</v>
      </c>
      <c r="G5795" t="inlineStr">
        <is>
          <t>3971698291</t>
        </is>
      </c>
      <c r="H5795" t="inlineStr">
        <is>
          <t>2021-01-19 18:20:48</t>
        </is>
      </c>
      <c r="I5795" t="n">
        <v>5</v>
      </c>
      <c r="J5795" t="inlineStr">
        <is>
          <t>未知</t>
        </is>
      </c>
      <c r="K5795" t="inlineStr">
        <is>
          <t>335522775</t>
        </is>
      </c>
      <c r="L5795" t="inlineStr">
        <is>
          <t>保密</t>
        </is>
      </c>
      <c r="M5795" t="inlineStr">
        <is>
          <t>Sakura最好了</t>
        </is>
      </c>
      <c r="N5795" t="n">
        <v>5</v>
      </c>
      <c r="O5795" t="inlineStr">
        <is>
          <t>大会员</t>
        </is>
      </c>
      <c r="P5795" t="inlineStr">
        <is>
          <t>雫るる</t>
        </is>
      </c>
      <c r="Q5795" t="inlineStr"/>
    </row>
    <row r="5796">
      <c r="A5796" t="inlineStr">
        <is>
          <t>401742377</t>
        </is>
      </c>
      <c r="B5796" t="inlineStr">
        <is>
          <t>3971751775</t>
        </is>
      </c>
      <c r="C5796" t="inlineStr">
        <is>
          <t>那就取个名字是吧</t>
        </is>
      </c>
      <c r="D5796" t="n">
        <v>-1</v>
      </c>
      <c r="E5796" t="inlineStr">
        <is>
          <t>[热词系列_知识增加]</t>
        </is>
      </c>
      <c r="F5796" t="n">
        <v>0</v>
      </c>
      <c r="G5796" t="inlineStr">
        <is>
          <t>3971751775</t>
        </is>
      </c>
      <c r="H5796" t="inlineStr">
        <is>
          <t>2021-01-19 18:20:47</t>
        </is>
      </c>
      <c r="I5796" t="n">
        <v>3</v>
      </c>
      <c r="J5796" t="inlineStr">
        <is>
          <t>未知</t>
        </is>
      </c>
      <c r="K5796" t="inlineStr">
        <is>
          <t>396376244</t>
        </is>
      </c>
      <c r="L5796" t="inlineStr">
        <is>
          <t>男</t>
        </is>
      </c>
      <c r="M5796" t="inlineStr"/>
      <c r="N5796" t="n">
        <v>5</v>
      </c>
      <c r="O5796" t="inlineStr">
        <is>
          <t>年度大会员</t>
        </is>
      </c>
      <c r="P5796" t="inlineStr"/>
      <c r="Q5796" t="inlineStr"/>
    </row>
    <row r="5797">
      <c r="A5797" t="inlineStr">
        <is>
          <t>401742377</t>
        </is>
      </c>
      <c r="B5797" t="inlineStr">
        <is>
          <t>3971746941</t>
        </is>
      </c>
      <c r="C5797" t="inlineStr">
        <is>
          <t>六月Liuy</t>
        </is>
      </c>
      <c r="D5797" t="n">
        <v>-1</v>
      </c>
      <c r="E5797" t="inlineStr">
        <is>
          <t>我还专门下了个连点器[doge]</t>
        </is>
      </c>
      <c r="F5797" t="n">
        <v>0</v>
      </c>
      <c r="G5797" t="inlineStr">
        <is>
          <t>3971746941</t>
        </is>
      </c>
      <c r="H5797" t="inlineStr">
        <is>
          <t>2021-01-19 18:20:47</t>
        </is>
      </c>
      <c r="I5797" t="n">
        <v>0</v>
      </c>
      <c r="J5797" t="inlineStr">
        <is>
          <t>未知</t>
        </is>
      </c>
      <c r="K5797" t="inlineStr">
        <is>
          <t>24432860</t>
        </is>
      </c>
      <c r="L5797" t="inlineStr">
        <is>
          <t>男</t>
        </is>
      </c>
      <c r="M5797" t="inlineStr">
        <is>
          <t>女子！</t>
        </is>
      </c>
      <c r="N5797" t="n">
        <v>6</v>
      </c>
      <c r="O5797" t="inlineStr">
        <is>
          <t>年度大会员</t>
        </is>
      </c>
      <c r="P5797" t="inlineStr">
        <is>
          <t>嘉然今天吃什么</t>
        </is>
      </c>
      <c r="Q5797" t="inlineStr">
        <is>
          <t>嘉然今天吃什么</t>
        </is>
      </c>
    </row>
    <row r="5798">
      <c r="A5798" t="inlineStr">
        <is>
          <t>401742377</t>
        </is>
      </c>
      <c r="B5798" t="inlineStr">
        <is>
          <t>3971746896</t>
        </is>
      </c>
      <c r="C5798" t="inlineStr">
        <is>
          <t>刻んで晴</t>
        </is>
      </c>
      <c r="D5798" t="n">
        <v>-1</v>
      </c>
      <c r="E5798" t="inlineStr">
        <is>
          <t>我想拿钟离ch练一下我新学的天碍障星。</t>
        </is>
      </c>
      <c r="F5798" t="n">
        <v>0</v>
      </c>
      <c r="G5798" t="inlineStr">
        <is>
          <t>3971746896</t>
        </is>
      </c>
      <c r="H5798" t="inlineStr">
        <is>
          <t>2021-01-19 18:20:45</t>
        </is>
      </c>
      <c r="I5798" t="n">
        <v>0</v>
      </c>
      <c r="J5798" t="inlineStr">
        <is>
          <t>未知</t>
        </is>
      </c>
      <c r="K5798" t="inlineStr">
        <is>
          <t>430247479</t>
        </is>
      </c>
      <c r="L5798" t="inlineStr">
        <is>
          <t>男</t>
        </is>
      </c>
      <c r="M5798" t="inlineStr">
        <is>
          <t>刻晴！！！
天下第一！！！</t>
        </is>
      </c>
      <c r="N5798" t="n">
        <v>5</v>
      </c>
      <c r="O5798" t="inlineStr">
        <is>
          <t>年度大会员</t>
        </is>
      </c>
      <c r="P5798" t="inlineStr">
        <is>
          <t>刀说异数</t>
        </is>
      </c>
      <c r="Q5798" t="inlineStr"/>
    </row>
    <row r="5799">
      <c r="A5799" t="inlineStr">
        <is>
          <t>401742377</t>
        </is>
      </c>
      <c r="B5799" t="inlineStr">
        <is>
          <t>3971746888</t>
        </is>
      </c>
      <c r="C5799" t="inlineStr">
        <is>
          <t>半世-秋绮</t>
        </is>
      </c>
      <c r="D5799" t="n">
        <v>713</v>
      </c>
      <c r="E5799" t="inlineStr">
        <is>
          <t>好！</t>
        </is>
      </c>
      <c r="F5799" t="n">
        <v>0</v>
      </c>
      <c r="G5799" t="inlineStr">
        <is>
          <t>0</t>
        </is>
      </c>
      <c r="H5799" t="inlineStr">
        <is>
          <t>2021-01-19 18:20:44</t>
        </is>
      </c>
      <c r="I5799" t="n">
        <v>1</v>
      </c>
      <c r="J5799" t="inlineStr">
        <is>
          <t>未知</t>
        </is>
      </c>
      <c r="K5799" t="inlineStr">
        <is>
          <t>40810614</t>
        </is>
      </c>
      <c r="L5799" t="inlineStr">
        <is>
          <t>保密</t>
        </is>
      </c>
      <c r="M5799" t="inlineStr">
        <is>
          <t xml:space="preserve">　　　　</t>
        </is>
      </c>
      <c r="N5799" t="n">
        <v>5</v>
      </c>
      <c r="O5799" t="inlineStr">
        <is>
          <t>年度大会员</t>
        </is>
      </c>
      <c r="P5799" t="inlineStr">
        <is>
          <t>#EveOneCat</t>
        </is>
      </c>
      <c r="Q5799" t="inlineStr">
        <is>
          <t>#EveOneCat</t>
        </is>
      </c>
    </row>
    <row r="5800">
      <c r="A5800" t="inlineStr">
        <is>
          <t>401742377</t>
        </is>
      </c>
      <c r="B5800" t="inlineStr">
        <is>
          <t>3971746824</t>
        </is>
      </c>
      <c r="C5800" t="inlineStr">
        <is>
          <t>半度微凉丶c</t>
        </is>
      </c>
      <c r="D5800" t="n">
        <v>-1</v>
      </c>
      <c r="E5800" t="inlineStr">
        <is>
          <t>回复 @森下千咲 :不是辅助提高了吗？护盾周围怪物全属性下降20％，怎么又扯上强度了？</t>
        </is>
      </c>
      <c r="F5800" t="n">
        <v>0</v>
      </c>
      <c r="G5800" t="inlineStr">
        <is>
          <t>3971720291</t>
        </is>
      </c>
      <c r="H5800" t="inlineStr">
        <is>
          <t>2021-01-19 18:20:42</t>
        </is>
      </c>
      <c r="I5800" t="n">
        <v>1</v>
      </c>
      <c r="J5800" t="inlineStr">
        <is>
          <t>未知</t>
        </is>
      </c>
      <c r="K5800" t="inlineStr">
        <is>
          <t>4762040</t>
        </is>
      </c>
      <c r="L5800" t="inlineStr">
        <is>
          <t>保密</t>
        </is>
      </c>
      <c r="M5800" t="inlineStr"/>
      <c r="N5800" t="n">
        <v>6</v>
      </c>
      <c r="O5800" t="inlineStr">
        <is>
          <t>年度大会员</t>
        </is>
      </c>
      <c r="P5800" t="inlineStr"/>
      <c r="Q5800" t="inlineStr"/>
    </row>
    <row r="5801">
      <c r="A5801" t="inlineStr">
        <is>
          <t>401742377</t>
        </is>
      </c>
      <c r="B5801" t="inlineStr">
        <is>
          <t>3971751641</t>
        </is>
      </c>
      <c r="C5801" t="inlineStr">
        <is>
          <t>草木葳蕤゜</t>
        </is>
      </c>
      <c r="D5801" t="n">
        <v>712</v>
      </c>
      <c r="E5801" t="inlineStr">
        <is>
          <t>周常本的树脂消耗有调整吗？</t>
        </is>
      </c>
      <c r="F5801" t="n">
        <v>0</v>
      </c>
      <c r="G5801" t="inlineStr">
        <is>
          <t>0</t>
        </is>
      </c>
      <c r="H5801" t="inlineStr">
        <is>
          <t>2021-01-19 18:20:41</t>
        </is>
      </c>
      <c r="I5801" t="n">
        <v>0</v>
      </c>
      <c r="J5801" t="inlineStr">
        <is>
          <t>未知</t>
        </is>
      </c>
      <c r="K5801" t="inlineStr">
        <is>
          <t>168276993</t>
        </is>
      </c>
      <c r="L5801" t="inlineStr">
        <is>
          <t>男</t>
        </is>
      </c>
      <c r="M5801" t="inlineStr">
        <is>
          <t>面对天灾，我们并非无计可施。
感谢大家的关注和支持，明日方舟摸鱼up主。LOL赛事观众，CSGO炼金术士。
以前的零境群：923663891</t>
        </is>
      </c>
      <c r="N5801" t="n">
        <v>6</v>
      </c>
      <c r="O5801" t="inlineStr">
        <is>
          <t>年度大会员</t>
        </is>
      </c>
      <c r="P5801" t="inlineStr">
        <is>
          <t>明日方舟</t>
        </is>
      </c>
      <c r="Q5801" t="inlineStr">
        <is>
          <t>嘉然今天吃什么</t>
        </is>
      </c>
    </row>
    <row r="5802">
      <c r="A5802" t="inlineStr">
        <is>
          <t>401742377</t>
        </is>
      </c>
      <c r="B5802" t="inlineStr">
        <is>
          <t>3971746762</t>
        </is>
      </c>
      <c r="C5802" t="inlineStr">
        <is>
          <t>六兆年の</t>
        </is>
      </c>
      <c r="D5802" t="n">
        <v>711</v>
      </c>
      <c r="E5802" t="inlineStr">
        <is>
          <t>建议周本体力减少，或者直接改为0</t>
        </is>
      </c>
      <c r="F5802" t="n">
        <v>0</v>
      </c>
      <c r="G5802" t="inlineStr">
        <is>
          <t>0</t>
        </is>
      </c>
      <c r="H5802" t="inlineStr">
        <is>
          <t>2021-01-19 18:20:40</t>
        </is>
      </c>
      <c r="I5802" t="n">
        <v>0</v>
      </c>
      <c r="J5802" t="inlineStr">
        <is>
          <t>未知</t>
        </is>
      </c>
      <c r="K5802" t="inlineStr">
        <is>
          <t>39077813</t>
        </is>
      </c>
      <c r="L5802" t="inlineStr">
        <is>
          <t>保密</t>
        </is>
      </c>
      <c r="M5802" t="inlineStr">
        <is>
          <t>从未中过奖</t>
        </is>
      </c>
      <c r="N5802" t="n">
        <v>5</v>
      </c>
      <c r="O5802" t="inlineStr">
        <is>
          <t>大会员</t>
        </is>
      </c>
      <c r="P5802" t="inlineStr"/>
      <c r="Q5802" t="inlineStr"/>
    </row>
    <row r="5803">
      <c r="A5803" t="inlineStr">
        <is>
          <t>401742377</t>
        </is>
      </c>
      <c r="B5803" t="inlineStr">
        <is>
          <t>3971746767</t>
        </is>
      </c>
      <c r="C5803" t="inlineStr">
        <is>
          <t>睡不醒的阿青</t>
        </is>
      </c>
      <c r="D5803" t="n">
        <v>-1</v>
      </c>
      <c r="E5803" t="inlineStr">
        <is>
          <t>难不成我莫名其妙一堆人喷我，我还不能自证清白？非要我切开肚子让你们看看里面有几碗粉？你们怕不是只是想让我死</t>
        </is>
      </c>
      <c r="F5803" t="n">
        <v>0</v>
      </c>
      <c r="G5803" t="inlineStr">
        <is>
          <t>3971746767</t>
        </is>
      </c>
      <c r="H5803" t="inlineStr">
        <is>
          <t>2021-01-19 18:20:40</t>
        </is>
      </c>
      <c r="I5803" t="n">
        <v>1</v>
      </c>
      <c r="J5803" t="inlineStr">
        <is>
          <t>未知</t>
        </is>
      </c>
      <c r="K5803" t="inlineStr">
        <is>
          <t>205337536</t>
        </is>
      </c>
      <c r="L5803" t="inlineStr">
        <is>
          <t>男</t>
        </is>
      </c>
      <c r="M5803" t="inlineStr">
        <is>
          <t>挺身而出不是英雄，他们也只是个普通人</t>
        </is>
      </c>
      <c r="N5803" t="n">
        <v>5</v>
      </c>
      <c r="O5803" t="inlineStr">
        <is>
          <t>年度大会员</t>
        </is>
      </c>
      <c r="P5803" t="inlineStr"/>
      <c r="Q5803" t="inlineStr">
        <is>
          <t>元龙</t>
        </is>
      </c>
    </row>
    <row r="5804">
      <c r="A5804" t="inlineStr">
        <is>
          <t>401742377</t>
        </is>
      </c>
      <c r="B5804" t="inlineStr">
        <is>
          <t>3971744746</t>
        </is>
      </c>
      <c r="C5804" t="inlineStr">
        <is>
          <t>肉包怪</t>
        </is>
      </c>
      <c r="D5804" t="n">
        <v>-1</v>
      </c>
      <c r="E5804" t="inlineStr">
        <is>
          <t>太支持了，这样一来二创作品就更加丰富了，混剪燃系已经看腻了[笑哭]</t>
        </is>
      </c>
      <c r="F5804" t="n">
        <v>0</v>
      </c>
      <c r="G5804" t="inlineStr">
        <is>
          <t>3971744746</t>
        </is>
      </c>
      <c r="H5804" t="inlineStr">
        <is>
          <t>2021-01-19 18:20:38</t>
        </is>
      </c>
      <c r="I5804" t="n">
        <v>23</v>
      </c>
      <c r="J5804" t="inlineStr">
        <is>
          <t>未知</t>
        </is>
      </c>
      <c r="K5804" t="inlineStr">
        <is>
          <t>28944878</t>
        </is>
      </c>
      <c r="L5804" t="inlineStr">
        <is>
          <t>保密</t>
        </is>
      </c>
      <c r="M5804" t="inlineStr"/>
      <c r="N5804" t="n">
        <v>5</v>
      </c>
      <c r="O5804" t="inlineStr">
        <is>
          <t>年度大会员</t>
        </is>
      </c>
      <c r="P5804" t="inlineStr">
        <is>
          <t>斗破苍穹</t>
        </is>
      </c>
      <c r="Q5804" t="inlineStr"/>
    </row>
    <row r="5805">
      <c r="A5805" t="inlineStr">
        <is>
          <t>401742377</t>
        </is>
      </c>
      <c r="B5805" t="inlineStr">
        <is>
          <t>3971751507</t>
        </is>
      </c>
      <c r="C5805" t="inlineStr">
        <is>
          <t>浮城丶若梦</t>
        </is>
      </c>
      <c r="D5805" t="n">
        <v>-1</v>
      </c>
      <c r="E5805" t="inlineStr">
        <is>
          <t>多了被骂[doge]</t>
        </is>
      </c>
      <c r="F5805" t="n">
        <v>0</v>
      </c>
      <c r="G5805" t="inlineStr">
        <is>
          <t>3971751507</t>
        </is>
      </c>
      <c r="H5805" t="inlineStr">
        <is>
          <t>2021-01-19 18:20:35</t>
        </is>
      </c>
      <c r="I5805" t="n">
        <v>2</v>
      </c>
      <c r="J5805" t="inlineStr">
        <is>
          <t>未知</t>
        </is>
      </c>
      <c r="K5805" t="inlineStr">
        <is>
          <t>23605734</t>
        </is>
      </c>
      <c r="L5805" t="inlineStr">
        <is>
          <t>男</t>
        </is>
      </c>
      <c r="M5805" t="inlineStr"/>
      <c r="N5805" t="n">
        <v>5</v>
      </c>
      <c r="O5805" t="inlineStr">
        <is>
          <t>大会员</t>
        </is>
      </c>
      <c r="P5805" t="inlineStr"/>
      <c r="Q5805" t="inlineStr"/>
    </row>
    <row r="5806">
      <c r="A5806" t="inlineStr">
        <is>
          <t>401742377</t>
        </is>
      </c>
      <c r="B5806" t="inlineStr">
        <is>
          <t>3971744680</t>
        </is>
      </c>
      <c r="C5806" t="inlineStr">
        <is>
          <t>银海星蓝</t>
        </is>
      </c>
      <c r="D5806" t="n">
        <v>-1</v>
      </c>
      <c r="E5806" t="inlineStr">
        <is>
          <t>快进到到了枫丹才开放这个功能[doge]</t>
        </is>
      </c>
      <c r="F5806" t="n">
        <v>0</v>
      </c>
      <c r="G5806" t="inlineStr">
        <is>
          <t>3971744680</t>
        </is>
      </c>
      <c r="H5806" t="inlineStr">
        <is>
          <t>2021-01-19 18:20:35</t>
        </is>
      </c>
      <c r="I5806" t="n">
        <v>20</v>
      </c>
      <c r="J5806" t="inlineStr">
        <is>
          <t>未知</t>
        </is>
      </c>
      <c r="K5806" t="inlineStr">
        <is>
          <t>355539356</t>
        </is>
      </c>
      <c r="L5806" t="inlineStr">
        <is>
          <t>男</t>
        </is>
      </c>
      <c r="M5806" t="inlineStr"/>
      <c r="N5806" t="n">
        <v>5</v>
      </c>
      <c r="O5806" t="inlineStr"/>
      <c r="P5806" t="inlineStr">
        <is>
          <t>原神-海浪</t>
        </is>
      </c>
      <c r="Q5806" t="inlineStr"/>
    </row>
    <row r="5807">
      <c r="A5807" t="inlineStr">
        <is>
          <t>401742377</t>
        </is>
      </c>
      <c r="B5807" t="inlineStr">
        <is>
          <t>3971746644</t>
        </is>
      </c>
      <c r="C5807" t="inlineStr">
        <is>
          <t>我呀就来看看</t>
        </is>
      </c>
      <c r="D5807" t="n">
        <v>710</v>
      </c>
      <c r="E5807" t="inlineStr">
        <is>
          <t>吆西，你滴良心大大滴[歪嘴]</t>
        </is>
      </c>
      <c r="F5807" t="n">
        <v>0</v>
      </c>
      <c r="G5807" t="inlineStr">
        <is>
          <t>0</t>
        </is>
      </c>
      <c r="H5807" t="inlineStr">
        <is>
          <t>2021-01-19 18:20:34</t>
        </is>
      </c>
      <c r="I5807" t="n">
        <v>0</v>
      </c>
      <c r="J5807" t="inlineStr">
        <is>
          <t>未知</t>
        </is>
      </c>
      <c r="K5807" t="inlineStr">
        <is>
          <t>291292267</t>
        </is>
      </c>
      <c r="L5807" t="inlineStr">
        <is>
          <t>男</t>
        </is>
      </c>
      <c r="M5807" t="inlineStr"/>
      <c r="N5807" t="n">
        <v>5</v>
      </c>
      <c r="O5807" t="inlineStr">
        <is>
          <t>大会员</t>
        </is>
      </c>
      <c r="P5807" t="inlineStr"/>
      <c r="Q5807" t="inlineStr"/>
    </row>
    <row r="5808">
      <c r="A5808" t="inlineStr">
        <is>
          <t>401742377</t>
        </is>
      </c>
      <c r="B5808" t="inlineStr">
        <is>
          <t>3971746637</t>
        </is>
      </c>
      <c r="C5808" t="inlineStr">
        <is>
          <t>群-龙王</t>
        </is>
      </c>
      <c r="D5808" t="n">
        <v>-1</v>
      </c>
      <c r="E5808" t="inlineStr">
        <is>
          <t>回复 @小月初ing :不至于不至于[doge]你这样的思想很危险，块把地址给我让蜀黍教育教育你[doge][doge][doge][doge]</t>
        </is>
      </c>
      <c r="F5808" t="n">
        <v>0</v>
      </c>
      <c r="G5808" t="inlineStr">
        <is>
          <t>3971696448</t>
        </is>
      </c>
      <c r="H5808" t="inlineStr">
        <is>
          <t>2021-01-19 18:20:34</t>
        </is>
      </c>
      <c r="I5808" t="n">
        <v>2</v>
      </c>
      <c r="J5808" t="inlineStr">
        <is>
          <t>未知</t>
        </is>
      </c>
      <c r="K5808" t="inlineStr">
        <is>
          <t>435470339</t>
        </is>
      </c>
      <c r="L5808" t="inlineStr">
        <is>
          <t>保密</t>
        </is>
      </c>
      <c r="M5808" t="inlineStr">
        <is>
          <t>无</t>
        </is>
      </c>
      <c r="N5808" t="n">
        <v>4</v>
      </c>
      <c r="O5808" t="inlineStr"/>
      <c r="P5808" t="inlineStr"/>
      <c r="Q5808" t="inlineStr"/>
    </row>
    <row r="5809">
      <c r="A5809" t="inlineStr">
        <is>
          <t>401742377</t>
        </is>
      </c>
      <c r="B5809" t="inlineStr">
        <is>
          <t>3971744638</t>
        </is>
      </c>
      <c r="C5809" t="inlineStr">
        <is>
          <t>MarkZuo13</t>
        </is>
      </c>
      <c r="D5809" t="n">
        <v>709</v>
      </c>
      <c r="E5809" t="inlineStr">
        <is>
          <t>魔神任务传说任务搞多点！！！</t>
        </is>
      </c>
      <c r="F5809" t="n">
        <v>0</v>
      </c>
      <c r="G5809" t="inlineStr">
        <is>
          <t>0</t>
        </is>
      </c>
      <c r="H5809" t="inlineStr">
        <is>
          <t>2021-01-19 18:20:33</t>
        </is>
      </c>
      <c r="I5809" t="n">
        <v>0</v>
      </c>
      <c r="J5809" t="inlineStr">
        <is>
          <t>未知</t>
        </is>
      </c>
      <c r="K5809" t="inlineStr">
        <is>
          <t>250557785</t>
        </is>
      </c>
      <c r="L5809" t="inlineStr">
        <is>
          <t>男</t>
        </is>
      </c>
      <c r="M5809" t="inlineStr">
        <is>
          <t>休斯顿火箭球迷&amp;三大特摄粉
火箭总冠军</t>
        </is>
      </c>
      <c r="N5809" t="n">
        <v>5</v>
      </c>
      <c r="O5809" t="inlineStr">
        <is>
          <t>大会员</t>
        </is>
      </c>
      <c r="P5809" t="inlineStr">
        <is>
          <t>多多poi</t>
        </is>
      </c>
      <c r="Q5809" t="inlineStr">
        <is>
          <t>多多poi</t>
        </is>
      </c>
    </row>
    <row r="5810">
      <c r="A5810" t="inlineStr">
        <is>
          <t>401742377</t>
        </is>
      </c>
      <c r="B5810" t="inlineStr">
        <is>
          <t>3971751444</t>
        </is>
      </c>
      <c r="C5810" t="inlineStr">
        <is>
          <t>蓝莓香草燕麦粥</t>
        </is>
      </c>
      <c r="D5810" t="n">
        <v>708</v>
      </c>
      <c r="E5810" t="inlineStr">
        <is>
          <t>体力好耶，多来点</t>
        </is>
      </c>
      <c r="F5810" t="n">
        <v>0</v>
      </c>
      <c r="G5810" t="inlineStr">
        <is>
          <t>0</t>
        </is>
      </c>
      <c r="H5810" t="inlineStr">
        <is>
          <t>2021-01-19 18:20:32</t>
        </is>
      </c>
      <c r="I5810" t="n">
        <v>0</v>
      </c>
      <c r="J5810" t="inlineStr">
        <is>
          <t>未知</t>
        </is>
      </c>
      <c r="K5810" t="inlineStr">
        <is>
          <t>4756564</t>
        </is>
      </c>
      <c r="L5810" t="inlineStr">
        <is>
          <t>保密</t>
        </is>
      </c>
      <c r="M5810" t="inlineStr">
        <is>
          <t>QQ裙 329037160 大家一起来玩</t>
        </is>
      </c>
      <c r="N5810" t="n">
        <v>6</v>
      </c>
      <c r="O5810" t="inlineStr">
        <is>
          <t>年度大会员</t>
        </is>
      </c>
      <c r="P5810" t="inlineStr"/>
      <c r="Q5810" t="inlineStr">
        <is>
          <t>星座系列：白羊座</t>
        </is>
      </c>
    </row>
    <row r="5811">
      <c r="A5811" t="inlineStr">
        <is>
          <t>401742377</t>
        </is>
      </c>
      <c r="B5811" t="inlineStr">
        <is>
          <t>3971744619</t>
        </is>
      </c>
      <c r="C5811" t="inlineStr">
        <is>
          <t>手到晴来</t>
        </is>
      </c>
      <c r="D5811" t="n">
        <v>-1</v>
      </c>
      <c r="E5811" t="inlineStr">
        <is>
          <t>回复 @钟意你哈 :一个版本2个池子，一个池子20天啊，可以自己算的</t>
        </is>
      </c>
      <c r="F5811" t="n">
        <v>0</v>
      </c>
      <c r="G5811" t="inlineStr">
        <is>
          <t>3971709858</t>
        </is>
      </c>
      <c r="H5811" t="inlineStr">
        <is>
          <t>2021-01-19 18:20:32</t>
        </is>
      </c>
      <c r="I5811" t="n">
        <v>0</v>
      </c>
      <c r="J5811" t="inlineStr">
        <is>
          <t>未知</t>
        </is>
      </c>
      <c r="K5811" t="inlineStr">
        <is>
          <t>35115499</t>
        </is>
      </c>
      <c r="L5811" t="inlineStr">
        <is>
          <t>男</t>
        </is>
      </c>
      <c r="M5811" t="inlineStr">
        <is>
          <t>手到晴来</t>
        </is>
      </c>
      <c r="N5811" t="n">
        <v>5</v>
      </c>
      <c r="O5811" t="inlineStr">
        <is>
          <t>年度大会员</t>
        </is>
      </c>
      <c r="P5811" t="inlineStr">
        <is>
          <t>明日方舟音律系列</t>
        </is>
      </c>
      <c r="Q5811" t="inlineStr"/>
    </row>
    <row r="5812">
      <c r="A5812" t="inlineStr">
        <is>
          <t>401742377</t>
        </is>
      </c>
      <c r="B5812" t="inlineStr">
        <is>
          <t>3971744605</t>
        </is>
      </c>
      <c r="C5812" t="inlineStr">
        <is>
          <t>醒一醒该睡觉了丶</t>
        </is>
      </c>
      <c r="D5812" t="n">
        <v>-1</v>
      </c>
      <c r="E5812" t="inlineStr">
        <is>
          <t>不可能的[doge]</t>
        </is>
      </c>
      <c r="F5812" t="n">
        <v>0</v>
      </c>
      <c r="G5812" t="inlineStr">
        <is>
          <t>3971744605</t>
        </is>
      </c>
      <c r="H5812" t="inlineStr">
        <is>
          <t>2021-01-19 18:20:32</t>
        </is>
      </c>
      <c r="I5812" t="n">
        <v>0</v>
      </c>
      <c r="J5812" t="inlineStr">
        <is>
          <t>未知</t>
        </is>
      </c>
      <c r="K5812" t="inlineStr">
        <is>
          <t>692036676</t>
        </is>
      </c>
      <c r="L5812" t="inlineStr">
        <is>
          <t>男</t>
        </is>
      </c>
      <c r="M5812" t="inlineStr"/>
      <c r="N5812" t="n">
        <v>3</v>
      </c>
      <c r="O5812" t="inlineStr">
        <is>
          <t>年度大会员</t>
        </is>
      </c>
      <c r="P5812" t="inlineStr"/>
      <c r="Q5812" t="inlineStr"/>
    </row>
    <row r="5813">
      <c r="A5813" t="inlineStr">
        <is>
          <t>401742377</t>
        </is>
      </c>
      <c r="B5813" t="inlineStr">
        <is>
          <t>3971751397</t>
        </is>
      </c>
      <c r="C5813" t="inlineStr">
        <is>
          <t>きら凛</t>
        </is>
      </c>
      <c r="D5813" t="n">
        <v>707</v>
      </c>
      <c r="E5813" t="inlineStr">
        <is>
          <t>安卓端啥时候能支持手柄啊[酸了]</t>
        </is>
      </c>
      <c r="F5813" t="n">
        <v>0</v>
      </c>
      <c r="G5813" t="inlineStr">
        <is>
          <t>0</t>
        </is>
      </c>
      <c r="H5813" t="inlineStr">
        <is>
          <t>2021-01-19 18:20:31</t>
        </is>
      </c>
      <c r="I5813" t="n">
        <v>0</v>
      </c>
      <c r="J5813" t="inlineStr">
        <is>
          <t>未知</t>
        </is>
      </c>
      <c r="K5813" t="inlineStr">
        <is>
          <t>10683213</t>
        </is>
      </c>
      <c r="L5813" t="inlineStr">
        <is>
          <t>保密</t>
        </is>
      </c>
      <c r="M5813" t="inlineStr">
        <is>
          <t>ⓘ 该账号封禁中</t>
        </is>
      </c>
      <c r="N5813" t="n">
        <v>5</v>
      </c>
      <c r="O5813" t="inlineStr">
        <is>
          <t>年度大会员</t>
        </is>
      </c>
      <c r="P5813" t="inlineStr"/>
      <c r="Q5813" t="inlineStr"/>
    </row>
    <row r="5814">
      <c r="A5814" t="inlineStr">
        <is>
          <t>401742377</t>
        </is>
      </c>
      <c r="B5814" t="inlineStr">
        <is>
          <t>3971744590</t>
        </is>
      </c>
      <c r="C5814" t="inlineStr">
        <is>
          <t>duyat</t>
        </is>
      </c>
      <c r="D5814" t="n">
        <v>-1</v>
      </c>
      <c r="E5814" t="inlineStr">
        <is>
          <t>回复 @枫岚inf :策划不在了[doge]</t>
        </is>
      </c>
      <c r="F5814" t="n">
        <v>0</v>
      </c>
      <c r="G5814" t="inlineStr">
        <is>
          <t>3971698436</t>
        </is>
      </c>
      <c r="H5814" t="inlineStr">
        <is>
          <t>2021-01-19 18:20:31</t>
        </is>
      </c>
      <c r="I5814" t="n">
        <v>0</v>
      </c>
      <c r="J5814" t="inlineStr">
        <is>
          <t>未知</t>
        </is>
      </c>
      <c r="K5814" t="inlineStr">
        <is>
          <t>498487216</t>
        </is>
      </c>
      <c r="L5814" t="inlineStr">
        <is>
          <t>保密</t>
        </is>
      </c>
      <c r="M5814" t="inlineStr">
        <is>
          <t>这号不要了</t>
        </is>
      </c>
      <c r="N5814" t="n">
        <v>4</v>
      </c>
      <c r="O5814" t="inlineStr">
        <is>
          <t>年度大会员</t>
        </is>
      </c>
      <c r="P5814" t="inlineStr">
        <is>
          <t>我是江小白</t>
        </is>
      </c>
      <c r="Q5814" t="inlineStr"/>
    </row>
    <row r="5815">
      <c r="A5815" t="inlineStr">
        <is>
          <t>401742377</t>
        </is>
      </c>
      <c r="B5815" t="inlineStr">
        <is>
          <t>3971746555</t>
        </is>
      </c>
      <c r="C5815" t="inlineStr">
        <is>
          <t>星极_曜</t>
        </is>
      </c>
      <c r="D5815" t="n">
        <v>706</v>
      </c>
      <c r="E5815" t="inlineStr">
        <is>
          <t>阿贝多的花不能在纯水精灵那里的地板上放，这应该算bug吧[辣眼睛]</t>
        </is>
      </c>
      <c r="F5815" t="n">
        <v>2</v>
      </c>
      <c r="G5815" t="inlineStr">
        <is>
          <t>0</t>
        </is>
      </c>
      <c r="H5815" t="inlineStr">
        <is>
          <t>2021-01-19 18:20:30</t>
        </is>
      </c>
      <c r="I5815" t="n">
        <v>0</v>
      </c>
      <c r="J5815" t="inlineStr">
        <is>
          <t>未知</t>
        </is>
      </c>
      <c r="K5815" t="inlineStr">
        <is>
          <t>437089345</t>
        </is>
      </c>
      <c r="L5815" t="inlineStr">
        <is>
          <t>男</t>
        </is>
      </c>
      <c r="M5815" t="inlineStr">
        <is>
          <t>Ohhhhhhhhhh</t>
        </is>
      </c>
      <c r="N5815" t="n">
        <v>4</v>
      </c>
      <c r="O5815" t="inlineStr">
        <is>
          <t>大会员</t>
        </is>
      </c>
      <c r="P5815" t="inlineStr"/>
      <c r="Q5815" t="inlineStr"/>
    </row>
    <row r="5816">
      <c r="A5816" t="inlineStr">
        <is>
          <t>401742377</t>
        </is>
      </c>
      <c r="B5816" t="inlineStr">
        <is>
          <t>3971744543</t>
        </is>
      </c>
      <c r="C5816" t="inlineStr">
        <is>
          <t>塔喵不吃鱼</t>
        </is>
      </c>
      <c r="D5816" t="n">
        <v>705</v>
      </c>
      <c r="E5816" t="inlineStr">
        <is>
          <t>所以钟离呢，加强公告没有就算了，最终定案没出？快1.3了嗷，别再拿1.3测试服来搪塞人了</t>
        </is>
      </c>
      <c r="F5816" t="n">
        <v>0</v>
      </c>
      <c r="G5816" t="inlineStr">
        <is>
          <t>0</t>
        </is>
      </c>
      <c r="H5816" t="inlineStr">
        <is>
          <t>2021-01-19 18:20:29</t>
        </is>
      </c>
      <c r="I5816" t="n">
        <v>31</v>
      </c>
      <c r="J5816" t="inlineStr">
        <is>
          <t>未知</t>
        </is>
      </c>
      <c r="K5816" t="inlineStr">
        <is>
          <t>1301016</t>
        </is>
      </c>
      <c r="L5816" t="inlineStr">
        <is>
          <t>保密</t>
        </is>
      </c>
      <c r="M5816" t="inlineStr">
        <is>
          <t>Out of sight, out of mind.</t>
        </is>
      </c>
      <c r="N5816" t="n">
        <v>5</v>
      </c>
      <c r="O5816" t="inlineStr">
        <is>
          <t>大会员</t>
        </is>
      </c>
      <c r="P5816" t="inlineStr">
        <is>
          <t>阴阳师海国之境</t>
        </is>
      </c>
      <c r="Q5816" t="inlineStr">
        <is>
          <t>阴阳师海国之境</t>
        </is>
      </c>
    </row>
    <row r="5817">
      <c r="A5817" t="inlineStr">
        <is>
          <t>401742377</t>
        </is>
      </c>
      <c r="B5817" t="inlineStr">
        <is>
          <t>3971751362</t>
        </is>
      </c>
      <c r="C5817" t="inlineStr">
        <is>
          <t>爱吃饭的鱼头SAMA</t>
        </is>
      </c>
      <c r="D5817" t="n">
        <v>-1</v>
      </c>
      <c r="E5817" t="inlineStr">
        <is>
          <t>轻轻松松[doge]</t>
        </is>
      </c>
      <c r="F5817" t="n">
        <v>0</v>
      </c>
      <c r="G5817" t="inlineStr">
        <is>
          <t>3971751362</t>
        </is>
      </c>
      <c r="H5817" t="inlineStr">
        <is>
          <t>2021-01-19 18:20:29</t>
        </is>
      </c>
      <c r="I5817" t="n">
        <v>9</v>
      </c>
      <c r="J5817" t="inlineStr">
        <is>
          <t>未知</t>
        </is>
      </c>
      <c r="K5817" t="inlineStr">
        <is>
          <t>12599767</t>
        </is>
      </c>
      <c r="L5817" t="inlineStr">
        <is>
          <t>男</t>
        </is>
      </c>
      <c r="M5817" t="inlineStr">
        <is>
          <t>说书人叹天下旧事如潮，听书人悲欢不过一壶新茶</t>
        </is>
      </c>
      <c r="N5817" t="n">
        <v>5</v>
      </c>
      <c r="O5817" t="inlineStr">
        <is>
          <t>大会员</t>
        </is>
      </c>
      <c r="P5817" t="inlineStr"/>
      <c r="Q5817" t="inlineStr">
        <is>
          <t>洛天依·最美的夜</t>
        </is>
      </c>
    </row>
    <row r="5818">
      <c r="A5818" t="inlineStr">
        <is>
          <t>401742377</t>
        </is>
      </c>
      <c r="B5818" t="inlineStr">
        <is>
          <t>3971744514</t>
        </is>
      </c>
      <c r="C5818" t="inlineStr">
        <is>
          <t>晒卡狗的爸爸</t>
        </is>
      </c>
      <c r="D5818" t="n">
        <v>704</v>
      </c>
      <c r="E5818" t="inlineStr">
        <is>
          <t>雷系雷系雷系雷系雷系雷系雷系雷系雷系雷系雷系雷系雷系雷系雷系雷系雷系雷系雷系雷系</t>
        </is>
      </c>
      <c r="F5818" t="n">
        <v>0</v>
      </c>
      <c r="G5818" t="inlineStr">
        <is>
          <t>0</t>
        </is>
      </c>
      <c r="H5818" t="inlineStr">
        <is>
          <t>2021-01-19 18:20:28</t>
        </is>
      </c>
      <c r="I5818" t="n">
        <v>1</v>
      </c>
      <c r="J5818" t="inlineStr">
        <is>
          <t>未知</t>
        </is>
      </c>
      <c r="K5818" t="inlineStr">
        <is>
          <t>7542648</t>
        </is>
      </c>
      <c r="L5818" t="inlineStr">
        <is>
          <t>男</t>
        </is>
      </c>
      <c r="M5818" t="inlineStr">
        <is>
          <t>Motsamaisi ea sethoto, ke ntate oa hau</t>
        </is>
      </c>
      <c r="N5818" t="n">
        <v>4</v>
      </c>
      <c r="O5818" t="inlineStr">
        <is>
          <t>大会员</t>
        </is>
      </c>
      <c r="P5818" t="inlineStr">
        <is>
          <t>碧蓝航线</t>
        </is>
      </c>
      <c r="Q5818" t="inlineStr"/>
    </row>
    <row r="5819">
      <c r="A5819" t="inlineStr">
        <is>
          <t>401742377</t>
        </is>
      </c>
      <c r="B5819" t="inlineStr">
        <is>
          <t>3971744481</t>
        </is>
      </c>
      <c r="C5819" t="inlineStr">
        <is>
          <t>-梦之空-</t>
        </is>
      </c>
      <c r="D5819" t="n">
        <v>-1</v>
      </c>
      <c r="E5819" t="inlineStr">
        <is>
          <t>好像只能转突破材料不能转天赋</t>
        </is>
      </c>
      <c r="F5819" t="n">
        <v>0</v>
      </c>
      <c r="G5819" t="inlineStr">
        <is>
          <t>3971744481</t>
        </is>
      </c>
      <c r="H5819" t="inlineStr">
        <is>
          <t>2021-01-19 18:20:27</t>
        </is>
      </c>
      <c r="I5819" t="n">
        <v>1</v>
      </c>
      <c r="J5819" t="inlineStr">
        <is>
          <t>未知</t>
        </is>
      </c>
      <c r="K5819" t="inlineStr">
        <is>
          <t>471840358</t>
        </is>
      </c>
      <c r="L5819" t="inlineStr">
        <is>
          <t>男</t>
        </is>
      </c>
      <c r="M5819" t="inlineStr"/>
      <c r="N5819" t="n">
        <v>4</v>
      </c>
      <c r="O5819" t="inlineStr">
        <is>
          <t>大会员</t>
        </is>
      </c>
      <c r="P5819" t="inlineStr"/>
      <c r="Q5819" t="inlineStr"/>
    </row>
    <row r="5820">
      <c r="A5820" t="inlineStr">
        <is>
          <t>401742377</t>
        </is>
      </c>
      <c r="B5820" t="inlineStr">
        <is>
          <t>3971751279</t>
        </is>
      </c>
      <c r="C5820" t="inlineStr">
        <is>
          <t>喝水我只喝怡寶</t>
        </is>
      </c>
      <c r="D5820" t="n">
        <v>703</v>
      </c>
      <c r="E5820" t="inlineStr">
        <is>
          <t>42天送300体力吗？ 你们就这样发出来真的不怕被骂吗？[嫌弃]</t>
        </is>
      </c>
      <c r="F5820" t="n">
        <v>0</v>
      </c>
      <c r="G5820" t="inlineStr">
        <is>
          <t>0</t>
        </is>
      </c>
      <c r="H5820" t="inlineStr">
        <is>
          <t>2021-01-19 18:20:26</t>
        </is>
      </c>
      <c r="I5820" t="n">
        <v>1</v>
      </c>
      <c r="J5820" t="inlineStr">
        <is>
          <t>未知</t>
        </is>
      </c>
      <c r="K5820" t="inlineStr">
        <is>
          <t>45333393</t>
        </is>
      </c>
      <c r="L5820" t="inlineStr">
        <is>
          <t>男</t>
        </is>
      </c>
      <c r="M5820" t="inlineStr">
        <is>
          <t>尸体在说话</t>
        </is>
      </c>
      <c r="N5820" t="n">
        <v>5</v>
      </c>
      <c r="O5820" t="inlineStr">
        <is>
          <t>年度大会员</t>
        </is>
      </c>
      <c r="P5820" t="inlineStr">
        <is>
          <t>公主连结可可萝</t>
        </is>
      </c>
      <c r="Q5820" t="inlineStr"/>
    </row>
    <row r="5821">
      <c r="A5821" t="inlineStr">
        <is>
          <t>401742377</t>
        </is>
      </c>
      <c r="B5821" t="inlineStr">
        <is>
          <t>3971746459</t>
        </is>
      </c>
      <c r="C5821" t="inlineStr">
        <is>
          <t>History゜</t>
        </is>
      </c>
      <c r="D5821" t="n">
        <v>-1</v>
      </c>
      <c r="E5821" t="inlineStr">
        <is>
          <t>[保佑]</t>
        </is>
      </c>
      <c r="F5821" t="n">
        <v>0</v>
      </c>
      <c r="G5821" t="inlineStr">
        <is>
          <t>3971746459</t>
        </is>
      </c>
      <c r="H5821" t="inlineStr">
        <is>
          <t>2021-01-19 18:20:26</t>
        </is>
      </c>
      <c r="I5821" t="n">
        <v>0</v>
      </c>
      <c r="J5821" t="inlineStr">
        <is>
          <t>未知</t>
        </is>
      </c>
      <c r="K5821" t="inlineStr">
        <is>
          <t>13559164</t>
        </is>
      </c>
      <c r="L5821" t="inlineStr">
        <is>
          <t>男</t>
        </is>
      </c>
      <c r="M5821" t="inlineStr">
        <is>
          <t>努力不一定成功，但躺着一定舒服。</t>
        </is>
      </c>
      <c r="N5821" t="n">
        <v>6</v>
      </c>
      <c r="O5821" t="inlineStr">
        <is>
          <t>年度大会员</t>
        </is>
      </c>
      <c r="P5821" t="inlineStr">
        <is>
          <t>鹿乃</t>
        </is>
      </c>
      <c r="Q5821" t="inlineStr">
        <is>
          <t>鹿乃</t>
        </is>
      </c>
    </row>
    <row r="5822">
      <c r="A5822" t="inlineStr">
        <is>
          <t>401742377</t>
        </is>
      </c>
      <c r="B5822" t="inlineStr">
        <is>
          <t>3971746442</t>
        </is>
      </c>
      <c r="C5822" t="inlineStr">
        <is>
          <t>白羽鸠_Official</t>
        </is>
      </c>
      <c r="D5822" t="n">
        <v>702</v>
      </c>
      <c r="E5822" t="inlineStr">
        <is>
          <t>太棒了！这必须给你一个大拇指鸭.jpg 
那么...凝光卡手问题什么时候安排一下？[妙啊]</t>
        </is>
      </c>
      <c r="F5822" t="n">
        <v>0</v>
      </c>
      <c r="G5822" t="inlineStr">
        <is>
          <t>0</t>
        </is>
      </c>
      <c r="H5822" t="inlineStr">
        <is>
          <t>2021-01-19 18:20:25</t>
        </is>
      </c>
      <c r="I5822" t="n">
        <v>0</v>
      </c>
      <c r="J5822" t="inlineStr">
        <is>
          <t>未知</t>
        </is>
      </c>
      <c r="K5822" t="inlineStr">
        <is>
          <t>10784979</t>
        </is>
      </c>
      <c r="L5822" t="inlineStr">
        <is>
          <t>保密</t>
        </is>
      </c>
      <c r="M5822" t="inlineStr">
        <is>
          <t>继承繁星的名字</t>
        </is>
      </c>
      <c r="N5822" t="n">
        <v>6</v>
      </c>
      <c r="O5822" t="inlineStr">
        <is>
          <t>年度大会员</t>
        </is>
      </c>
      <c r="P5822" t="inlineStr">
        <is>
          <t>七濑胡桃</t>
        </is>
      </c>
      <c r="Q5822" t="inlineStr">
        <is>
          <t>七濑胡桃</t>
        </is>
      </c>
    </row>
    <row r="5823">
      <c r="A5823" t="inlineStr">
        <is>
          <t>401742377</t>
        </is>
      </c>
      <c r="B5823" t="inlineStr">
        <is>
          <t>3971746420</t>
        </is>
      </c>
      <c r="C5823" t="inlineStr">
        <is>
          <t>今晚去吃烤肉吧0w0</t>
        </is>
      </c>
      <c r="D5823" t="n">
        <v>701</v>
      </c>
      <c r="E5823" t="inlineStr">
        <is>
          <t>钅</t>
        </is>
      </c>
      <c r="F5823" t="n">
        <v>0</v>
      </c>
      <c r="G5823" t="inlineStr">
        <is>
          <t>0</t>
        </is>
      </c>
      <c r="H5823" t="inlineStr">
        <is>
          <t>2021-01-19 18:20:25</t>
        </is>
      </c>
      <c r="I5823" t="n">
        <v>0</v>
      </c>
      <c r="J5823" t="inlineStr">
        <is>
          <t>未知</t>
        </is>
      </c>
      <c r="K5823" t="inlineStr">
        <is>
          <t>8022376</t>
        </is>
      </c>
      <c r="L5823" t="inlineStr">
        <is>
          <t>男</t>
        </is>
      </c>
      <c r="M5823" t="inlineStr"/>
      <c r="N5823" t="n">
        <v>6</v>
      </c>
      <c r="O5823" t="inlineStr">
        <is>
          <t>年度大会员</t>
        </is>
      </c>
      <c r="P5823" t="inlineStr">
        <is>
          <t>公主连结凯露</t>
        </is>
      </c>
      <c r="Q5823" t="inlineStr"/>
    </row>
    <row r="5824">
      <c r="A5824" t="inlineStr">
        <is>
          <t>401742377</t>
        </is>
      </c>
      <c r="B5824" t="inlineStr">
        <is>
          <t>3971744371</t>
        </is>
      </c>
      <c r="C5824" t="inlineStr">
        <is>
          <t>魔光闪烁</t>
        </is>
      </c>
      <c r="D5824" t="n">
        <v>-1</v>
      </c>
      <c r="E5824" t="inlineStr">
        <is>
          <t>不是只是进1.3测试服 不代表1.3出</t>
        </is>
      </c>
      <c r="F5824" t="n">
        <v>0</v>
      </c>
      <c r="G5824" t="inlineStr">
        <is>
          <t>3971744371</t>
        </is>
      </c>
      <c r="H5824" t="inlineStr">
        <is>
          <t>2021-01-19 18:20:23</t>
        </is>
      </c>
      <c r="I5824" t="n">
        <v>17</v>
      </c>
      <c r="J5824" t="inlineStr">
        <is>
          <t>未知</t>
        </is>
      </c>
      <c r="K5824" t="inlineStr">
        <is>
          <t>85771103</t>
        </is>
      </c>
      <c r="L5824" t="inlineStr">
        <is>
          <t>男</t>
        </is>
      </c>
      <c r="M5824" t="inlineStr">
        <is>
          <t>不要拦我，我还要肝！！！－－－来自一个帮肝的老up</t>
        </is>
      </c>
      <c r="N5824" t="n">
        <v>5</v>
      </c>
      <c r="O5824" t="inlineStr">
        <is>
          <t>年度大会员</t>
        </is>
      </c>
      <c r="P5824" t="inlineStr"/>
      <c r="Q5824" t="inlineStr"/>
    </row>
    <row r="5825">
      <c r="A5825" t="inlineStr">
        <is>
          <t>401742377</t>
        </is>
      </c>
      <c r="B5825" t="inlineStr">
        <is>
          <t>3971751196</t>
        </is>
      </c>
      <c r="C5825" t="inlineStr">
        <is>
          <t>溯夜澪</t>
        </is>
      </c>
      <c r="D5825" t="n">
        <v>1</v>
      </c>
      <c r="E5825" t="inlineStr">
        <is>
          <t>之前公告没看吗？钟师傅改版1.3实装</t>
        </is>
      </c>
      <c r="F5825" t="n">
        <v>0</v>
      </c>
      <c r="G5825" t="inlineStr">
        <is>
          <t>3971751196</t>
        </is>
      </c>
      <c r="H5825" t="inlineStr">
        <is>
          <t>2021-01-19 18:20:23</t>
        </is>
      </c>
      <c r="I5825" t="n">
        <v>0</v>
      </c>
      <c r="J5825" t="inlineStr">
        <is>
          <t>未知</t>
        </is>
      </c>
      <c r="K5825" t="inlineStr">
        <is>
          <t>229735154</t>
        </is>
      </c>
      <c r="L5825" t="inlineStr">
        <is>
          <t>男</t>
        </is>
      </c>
      <c r="M5825" t="inlineStr">
        <is>
          <t>这里是一位缪推的ll人、邦邦人，爱马仕，长颈鹿，京蜜，吹学家</t>
        </is>
      </c>
      <c r="N5825" t="n">
        <v>5</v>
      </c>
      <c r="O5825" t="inlineStr">
        <is>
          <t>年度大会员</t>
        </is>
      </c>
      <c r="P5825" t="inlineStr"/>
      <c r="Q5825" t="inlineStr"/>
    </row>
    <row r="5826">
      <c r="A5826" t="inlineStr">
        <is>
          <t>401742377</t>
        </is>
      </c>
      <c r="B5826" t="inlineStr">
        <is>
          <t>3971744389</t>
        </is>
      </c>
      <c r="C5826" t="inlineStr">
        <is>
          <t>錦依衛參上</t>
        </is>
      </c>
      <c r="D5826" t="n">
        <v>700</v>
      </c>
      <c r="E5826" t="inlineStr">
        <is>
          <t>安卓端也想用手柄玩</t>
        </is>
      </c>
      <c r="F5826" t="n">
        <v>0</v>
      </c>
      <c r="G5826" t="inlineStr">
        <is>
          <t>0</t>
        </is>
      </c>
      <c r="H5826" t="inlineStr">
        <is>
          <t>2021-01-19 18:20:23</t>
        </is>
      </c>
      <c r="I5826" t="n">
        <v>0</v>
      </c>
      <c r="J5826" t="inlineStr">
        <is>
          <t>未知</t>
        </is>
      </c>
      <c r="K5826" t="inlineStr">
        <is>
          <t>174867445</t>
        </is>
      </c>
      <c r="L5826" t="inlineStr">
        <is>
          <t>女</t>
        </is>
      </c>
      <c r="M5826" t="inlineStr">
        <is>
          <t>故，我睡了</t>
        </is>
      </c>
      <c r="N5826" t="n">
        <v>5</v>
      </c>
      <c r="O5826" t="inlineStr">
        <is>
          <t>年度大会员</t>
        </is>
      </c>
      <c r="P5826" t="inlineStr"/>
      <c r="Q5826" t="inlineStr">
        <is>
          <t>洛天依·最美的夜</t>
        </is>
      </c>
    </row>
    <row r="5827">
      <c r="A5827" t="inlineStr">
        <is>
          <t>401742377</t>
        </is>
      </c>
      <c r="B5827" t="inlineStr">
        <is>
          <t>3971751184</t>
        </is>
      </c>
      <c r="C5827" t="inlineStr">
        <is>
          <t>已经-</t>
        </is>
      </c>
      <c r="D5827" t="n">
        <v>-1</v>
      </c>
      <c r="E5827" t="inlineStr">
        <is>
          <t>回复 @奋斗de咸鱼 :世界boss就是树无相那些</t>
        </is>
      </c>
      <c r="F5827" t="n">
        <v>0</v>
      </c>
      <c r="G5827" t="inlineStr">
        <is>
          <t>3971723370</t>
        </is>
      </c>
      <c r="H5827" t="inlineStr">
        <is>
          <t>2021-01-19 18:20:23</t>
        </is>
      </c>
      <c r="I5827" t="n">
        <v>1</v>
      </c>
      <c r="J5827" t="inlineStr">
        <is>
          <t>未知</t>
        </is>
      </c>
      <c r="K5827" t="inlineStr">
        <is>
          <t>402926010</t>
        </is>
      </c>
      <c r="L5827" t="inlineStr">
        <is>
          <t>男</t>
        </is>
      </c>
      <c r="M5827" t="inlineStr">
        <is>
          <t>我这个人懒死了，什么都不会写</t>
        </is>
      </c>
      <c r="N5827" t="n">
        <v>5</v>
      </c>
      <c r="O5827" t="inlineStr">
        <is>
          <t>大会员</t>
        </is>
      </c>
      <c r="P5827" t="inlineStr"/>
      <c r="Q5827" t="inlineStr"/>
    </row>
    <row r="5828">
      <c r="A5828" t="inlineStr">
        <is>
          <t>401742377</t>
        </is>
      </c>
      <c r="B5828" t="inlineStr">
        <is>
          <t>3971751177</t>
        </is>
      </c>
      <c r="C5828" t="inlineStr">
        <is>
          <t>MkoTe</t>
        </is>
      </c>
      <c r="D5828" t="n">
        <v>-1</v>
      </c>
      <c r="E5828" t="inlineStr">
        <is>
          <t>没别的意思，就是简单切磋切磋</t>
        </is>
      </c>
      <c r="F5828" t="n">
        <v>0</v>
      </c>
      <c r="G5828" t="inlineStr">
        <is>
          <t>3971751177</t>
        </is>
      </c>
      <c r="H5828" t="inlineStr">
        <is>
          <t>2021-01-19 18:20:22</t>
        </is>
      </c>
      <c r="I5828" t="n">
        <v>0</v>
      </c>
      <c r="J5828" t="inlineStr">
        <is>
          <t>未知</t>
        </is>
      </c>
      <c r="K5828" t="inlineStr">
        <is>
          <t>53560323</t>
        </is>
      </c>
      <c r="L5828" t="inlineStr">
        <is>
          <t>男</t>
        </is>
      </c>
      <c r="M5828" t="inlineStr">
        <is>
          <t>独立思考</t>
        </is>
      </c>
      <c r="N5828" t="n">
        <v>5</v>
      </c>
      <c r="O5828" t="inlineStr">
        <is>
          <t>大会员</t>
        </is>
      </c>
      <c r="P5828" t="inlineStr">
        <is>
          <t>灵笼</t>
        </is>
      </c>
      <c r="Q5828" t="inlineStr"/>
    </row>
    <row r="5829">
      <c r="A5829" t="inlineStr">
        <is>
          <t>401742377</t>
        </is>
      </c>
      <c r="B5829" t="inlineStr">
        <is>
          <t>3971744335</t>
        </is>
      </c>
      <c r="C5829" t="inlineStr">
        <is>
          <t>Aykye</t>
        </is>
      </c>
      <c r="D5829" t="n">
        <v>-1</v>
      </c>
      <c r="E5829" t="inlineStr">
        <is>
          <t>我直接化身风拳愚人众[doge]</t>
        </is>
      </c>
      <c r="F5829" t="n">
        <v>0</v>
      </c>
      <c r="G5829" t="inlineStr">
        <is>
          <t>3971744335</t>
        </is>
      </c>
      <c r="H5829" t="inlineStr">
        <is>
          <t>2021-01-19 18:20:21</t>
        </is>
      </c>
      <c r="I5829" t="n">
        <v>0</v>
      </c>
      <c r="J5829" t="inlineStr">
        <is>
          <t>未知</t>
        </is>
      </c>
      <c r="K5829" t="inlineStr">
        <is>
          <t>86257031</t>
        </is>
      </c>
      <c r="L5829" t="inlineStr">
        <is>
          <t>男</t>
        </is>
      </c>
      <c r="M5829" t="inlineStr">
        <is>
          <t>这个人一点都不懒，但就是什么都没有写（눈_눈）</t>
        </is>
      </c>
      <c r="N5829" t="n">
        <v>5</v>
      </c>
      <c r="O5829" t="inlineStr">
        <is>
          <t>大会员</t>
        </is>
      </c>
      <c r="P5829" t="inlineStr">
        <is>
          <t>还有醒着的么</t>
        </is>
      </c>
      <c r="Q5829" t="inlineStr">
        <is>
          <t>还有醒着的么</t>
        </is>
      </c>
    </row>
    <row r="5830">
      <c r="A5830" t="inlineStr">
        <is>
          <t>401742377</t>
        </is>
      </c>
      <c r="B5830" t="inlineStr">
        <is>
          <t>3971744289</t>
        </is>
      </c>
      <c r="C5830" t="inlineStr">
        <is>
          <t>偏执灬无泪</t>
        </is>
      </c>
      <c r="D5830" t="n">
        <v>699</v>
      </c>
      <c r="E5830" t="inlineStr">
        <is>
          <t>那个，能给个椰羊么[doge]</t>
        </is>
      </c>
      <c r="F5830" t="n">
        <v>0</v>
      </c>
      <c r="G5830" t="inlineStr">
        <is>
          <t>0</t>
        </is>
      </c>
      <c r="H5830" t="inlineStr">
        <is>
          <t>2021-01-19 18:20:19</t>
        </is>
      </c>
      <c r="I5830" t="n">
        <v>0</v>
      </c>
      <c r="J5830" t="inlineStr">
        <is>
          <t>未知</t>
        </is>
      </c>
      <c r="K5830" t="inlineStr">
        <is>
          <t>222909777</t>
        </is>
      </c>
      <c r="L5830" t="inlineStr">
        <is>
          <t>保密</t>
        </is>
      </c>
      <c r="M5830" t="inlineStr">
        <is>
          <t>我永远喜欢bilibili，小破站加油，2233我老婆！</t>
        </is>
      </c>
      <c r="N5830" t="n">
        <v>5</v>
      </c>
      <c r="O5830" t="inlineStr">
        <is>
          <t>年度大会员</t>
        </is>
      </c>
      <c r="P5830" t="inlineStr">
        <is>
          <t>2021拜年纪活动专属</t>
        </is>
      </c>
      <c r="Q5830" t="inlineStr">
        <is>
          <t>2021拜年纪</t>
        </is>
      </c>
    </row>
    <row r="5831">
      <c r="A5831" t="inlineStr">
        <is>
          <t>401742377</t>
        </is>
      </c>
      <c r="B5831" t="inlineStr">
        <is>
          <t>3971744287</t>
        </is>
      </c>
      <c r="C5831" t="inlineStr">
        <is>
          <t>柑橘正墨阳</t>
        </is>
      </c>
      <c r="D5831" t="n">
        <v>698</v>
      </c>
      <c r="E5831" t="inlineStr">
        <is>
          <t>官方内鬼，最为致命[热词系列_知识增加]</t>
        </is>
      </c>
      <c r="F5831" t="n">
        <v>0</v>
      </c>
      <c r="G5831" t="inlineStr">
        <is>
          <t>0</t>
        </is>
      </c>
      <c r="H5831" t="inlineStr">
        <is>
          <t>2021-01-19 18:20:19</t>
        </is>
      </c>
      <c r="I5831" t="n">
        <v>2</v>
      </c>
      <c r="J5831" t="inlineStr">
        <is>
          <t>未知</t>
        </is>
      </c>
      <c r="K5831" t="inlineStr">
        <is>
          <t>37444146</t>
        </is>
      </c>
      <c r="L5831" t="inlineStr">
        <is>
          <t>男</t>
        </is>
      </c>
      <c r="M5831" t="inlineStr">
        <is>
          <t>为世，止于皆赞；为道，止于至善；为生，终于无愧；为命，顺其自然……</t>
        </is>
      </c>
      <c r="N5831" t="n">
        <v>5</v>
      </c>
      <c r="O5831" t="inlineStr">
        <is>
          <t>年度大会员</t>
        </is>
      </c>
      <c r="P5831" t="inlineStr">
        <is>
          <t>崩坏3·天穹流星</t>
        </is>
      </c>
      <c r="Q5831" t="inlineStr">
        <is>
          <t>崩坏3·天穹流星</t>
        </is>
      </c>
    </row>
    <row r="5832">
      <c r="A5832" t="inlineStr">
        <is>
          <t>401742377</t>
        </is>
      </c>
      <c r="B5832" t="inlineStr">
        <is>
          <t>3971751115</t>
        </is>
      </c>
      <c r="C5832" t="inlineStr">
        <is>
          <t>超级大皮卡</t>
        </is>
      </c>
      <c r="D5832" t="n">
        <v>-1</v>
      </c>
      <c r="E5832" t="inlineStr">
        <is>
          <t>可是确实缺金币啊[笑哭]（参考炉石只给金币不行嘛）</t>
        </is>
      </c>
      <c r="F5832" t="n">
        <v>0</v>
      </c>
      <c r="G5832" t="inlineStr">
        <is>
          <t>3971751115</t>
        </is>
      </c>
      <c r="H5832" t="inlineStr">
        <is>
          <t>2021-01-19 18:20:19</t>
        </is>
      </c>
      <c r="I5832" t="n">
        <v>16</v>
      </c>
      <c r="J5832" t="inlineStr">
        <is>
          <t>未知</t>
        </is>
      </c>
      <c r="K5832" t="inlineStr">
        <is>
          <t>65624939</t>
        </is>
      </c>
      <c r="L5832" t="inlineStr">
        <is>
          <t>男</t>
        </is>
      </c>
      <c r="M5832" t="inlineStr">
        <is>
          <t>时崎狂三是我老婆</t>
        </is>
      </c>
      <c r="N5832" t="n">
        <v>5</v>
      </c>
      <c r="O5832" t="inlineStr">
        <is>
          <t>年度大会员</t>
        </is>
      </c>
      <c r="P5832" t="inlineStr">
        <is>
          <t>原神-海浪</t>
        </is>
      </c>
      <c r="Q5832" t="inlineStr"/>
    </row>
    <row r="5833">
      <c r="A5833" t="inlineStr">
        <is>
          <t>401742377</t>
        </is>
      </c>
      <c r="B5833" t="inlineStr">
        <is>
          <t>3971746256</t>
        </is>
      </c>
      <c r="C5833" t="inlineStr">
        <is>
          <t>茶井あ</t>
        </is>
      </c>
      <c r="D5833" t="n">
        <v>-1</v>
      </c>
      <c r="E5833" t="inlineStr">
        <is>
          <t>还好我主C雷莹术士，又强还好看[doge]</t>
        </is>
      </c>
      <c r="F5833" t="n">
        <v>0</v>
      </c>
      <c r="G5833" t="inlineStr">
        <is>
          <t>3971746256</t>
        </is>
      </c>
      <c r="H5833" t="inlineStr">
        <is>
          <t>2021-01-19 18:20:18</t>
        </is>
      </c>
      <c r="I5833" t="n">
        <v>10</v>
      </c>
      <c r="J5833" t="inlineStr">
        <is>
          <t>未知</t>
        </is>
      </c>
      <c r="K5833" t="inlineStr">
        <is>
          <t>416534154</t>
        </is>
      </c>
      <c r="L5833" t="inlineStr">
        <is>
          <t>男</t>
        </is>
      </c>
      <c r="M5833" t="inlineStr">
        <is>
          <t>咸鱼而已</t>
        </is>
      </c>
      <c r="N5833" t="n">
        <v>5</v>
      </c>
      <c r="O5833" t="inlineStr">
        <is>
          <t>年度大会员</t>
        </is>
      </c>
      <c r="P5833" t="inlineStr"/>
      <c r="Q5833" t="inlineStr"/>
    </row>
    <row r="5834">
      <c r="A5834" t="inlineStr">
        <is>
          <t>401742377</t>
        </is>
      </c>
      <c r="B5834" t="inlineStr">
        <is>
          <t>3971751034</t>
        </is>
      </c>
      <c r="C5834" t="inlineStr">
        <is>
          <t>晨星大鸽鸽</t>
        </is>
      </c>
      <c r="D5834" t="n">
        <v>-1</v>
      </c>
      <c r="E5834" t="inlineStr">
        <is>
          <t>每次强化都得开连点器，这次终于解决了</t>
        </is>
      </c>
      <c r="F5834" t="n">
        <v>0</v>
      </c>
      <c r="G5834" t="inlineStr">
        <is>
          <t>3971751034</t>
        </is>
      </c>
      <c r="H5834" t="inlineStr">
        <is>
          <t>2021-01-19 18:20:16</t>
        </is>
      </c>
      <c r="I5834" t="n">
        <v>0</v>
      </c>
      <c r="J5834" t="inlineStr">
        <is>
          <t>未知</t>
        </is>
      </c>
      <c r="K5834" t="inlineStr">
        <is>
          <t>351515465</t>
        </is>
      </c>
      <c r="L5834" t="inlineStr">
        <is>
          <t>保密</t>
        </is>
      </c>
      <c r="M5834" t="inlineStr">
        <is>
          <t>粉丝群:916710177 可以调戏up主哦</t>
        </is>
      </c>
      <c r="N5834" t="n">
        <v>5</v>
      </c>
      <c r="O5834" t="inlineStr">
        <is>
          <t>年度大会员</t>
        </is>
      </c>
      <c r="P5834" t="inlineStr">
        <is>
          <t>地中海</t>
        </is>
      </c>
      <c r="Q5834" t="inlineStr">
        <is>
          <t>三周年恋曲</t>
        </is>
      </c>
    </row>
    <row r="5835">
      <c r="A5835" t="inlineStr">
        <is>
          <t>401742377</t>
        </is>
      </c>
      <c r="B5835" t="inlineStr">
        <is>
          <t>3971746181</t>
        </is>
      </c>
      <c r="C5835" t="inlineStr">
        <is>
          <t>Mypace-</t>
        </is>
      </c>
      <c r="D5835" t="n">
        <v>697</v>
      </c>
      <c r="E5835" t="inlineStr">
        <is>
          <t>阿贝多</t>
        </is>
      </c>
      <c r="F5835" t="n">
        <v>0</v>
      </c>
      <c r="G5835" t="inlineStr">
        <is>
          <t>0</t>
        </is>
      </c>
      <c r="H5835" t="inlineStr">
        <is>
          <t>2021-01-19 18:20:15</t>
        </is>
      </c>
      <c r="I5835" t="n">
        <v>1</v>
      </c>
      <c r="J5835" t="inlineStr">
        <is>
          <t>未知</t>
        </is>
      </c>
      <c r="K5835" t="inlineStr">
        <is>
          <t>107682679</t>
        </is>
      </c>
      <c r="L5835" t="inlineStr">
        <is>
          <t>保密</t>
        </is>
      </c>
      <c r="M5835" t="inlineStr">
        <is>
          <t>骂得好</t>
        </is>
      </c>
      <c r="N5835" t="n">
        <v>5</v>
      </c>
      <c r="O5835" t="inlineStr">
        <is>
          <t>大会员</t>
        </is>
      </c>
      <c r="P5835" t="inlineStr">
        <is>
          <t>原神-海浪</t>
        </is>
      </c>
      <c r="Q5835" t="inlineStr">
        <is>
          <t>原神</t>
        </is>
      </c>
    </row>
    <row r="5836">
      <c r="A5836" t="inlineStr">
        <is>
          <t>401742377</t>
        </is>
      </c>
      <c r="B5836" t="inlineStr">
        <is>
          <t>3971744190</t>
        </is>
      </c>
      <c r="C5836" t="inlineStr">
        <is>
          <t>BusySilly</t>
        </is>
      </c>
      <c r="D5836" t="n">
        <v>696</v>
      </c>
      <c r="E5836" t="inlineStr">
        <is>
          <t>纪行送体力能解决根本问题吗？[吃瓜]
不如直接取消圣遗物本体力消耗和除圣遗物外所有其他收益，
地图怪随机掉落岩之印可换经验书。
[doge]</t>
        </is>
      </c>
      <c r="F5836" t="n">
        <v>0</v>
      </c>
      <c r="G5836" t="inlineStr">
        <is>
          <t>0</t>
        </is>
      </c>
      <c r="H5836" t="inlineStr">
        <is>
          <t>2021-01-19 18:20:15</t>
        </is>
      </c>
      <c r="I5836" t="n">
        <v>2</v>
      </c>
      <c r="J5836" t="inlineStr">
        <is>
          <t>未知</t>
        </is>
      </c>
      <c r="K5836" t="inlineStr">
        <is>
          <t>74013975</t>
        </is>
      </c>
      <c r="L5836" t="inlineStr">
        <is>
          <t>保密</t>
        </is>
      </c>
      <c r="M5836" t="inlineStr"/>
      <c r="N5836" t="n">
        <v>5</v>
      </c>
      <c r="O5836" t="inlineStr">
        <is>
          <t>年度大会员</t>
        </is>
      </c>
      <c r="P5836" t="inlineStr"/>
      <c r="Q5836" t="inlineStr"/>
    </row>
    <row r="5837">
      <c r="A5837" t="inlineStr">
        <is>
          <t>401742377</t>
        </is>
      </c>
      <c r="B5837" t="inlineStr">
        <is>
          <t>3971744180</t>
        </is>
      </c>
      <c r="C5837" t="inlineStr">
        <is>
          <t>薛月皓</t>
        </is>
      </c>
      <c r="D5837" t="n">
        <v>693</v>
      </c>
      <c r="E5837" t="inlineStr">
        <is>
          <t>我想换性别，不想玩妹妹了[酸了]</t>
        </is>
      </c>
      <c r="F5837" t="n">
        <v>0</v>
      </c>
      <c r="G5837" t="inlineStr">
        <is>
          <t>0</t>
        </is>
      </c>
      <c r="H5837" t="inlineStr">
        <is>
          <t>2021-01-19 18:20:15</t>
        </is>
      </c>
      <c r="I5837" t="n">
        <v>1</v>
      </c>
      <c r="J5837" t="inlineStr">
        <is>
          <t>未知</t>
        </is>
      </c>
      <c r="K5837" t="inlineStr">
        <is>
          <t>283265798</t>
        </is>
      </c>
      <c r="L5837" t="inlineStr">
        <is>
          <t>男</t>
        </is>
      </c>
      <c r="M5837" t="inlineStr">
        <is>
          <t>唯有静静地沉浸梦中，张开双臂拥抱天空，唯有静静地将其等候，回首无视，那摇曳风中的未来，指间零落的记忆，黯然褪色的淡薄哀伤……</t>
        </is>
      </c>
      <c r="N5837" t="n">
        <v>5</v>
      </c>
      <c r="O5837" t="inlineStr">
        <is>
          <t>大会员</t>
        </is>
      </c>
      <c r="P5837" t="inlineStr">
        <is>
          <t>星座系列：双鱼座</t>
        </is>
      </c>
      <c r="Q5837" t="inlineStr">
        <is>
          <t>星座系列：双鱼座</t>
        </is>
      </c>
    </row>
    <row r="5838">
      <c r="A5838" t="inlineStr">
        <is>
          <t>401742377</t>
        </is>
      </c>
      <c r="B5838" t="inlineStr">
        <is>
          <t>3971746169</t>
        </is>
      </c>
      <c r="C5838" t="inlineStr">
        <is>
          <t>ABCGEFD</t>
        </is>
      </c>
      <c r="D5838" t="n">
        <v>695</v>
      </c>
      <c r="E5838" t="inlineStr">
        <is>
          <t>珍珠纪行不多给一点树脂怎么能体现我是买了大月卡的笨逼玩家[辣眼睛]</t>
        </is>
      </c>
      <c r="F5838" t="n">
        <v>1</v>
      </c>
      <c r="G5838" t="inlineStr">
        <is>
          <t>0</t>
        </is>
      </c>
      <c r="H5838" t="inlineStr">
        <is>
          <t>2021-01-19 18:20:15</t>
        </is>
      </c>
      <c r="I5838" t="n">
        <v>8</v>
      </c>
      <c r="J5838" t="inlineStr">
        <is>
          <t>未知</t>
        </is>
      </c>
      <c r="K5838" t="inlineStr">
        <is>
          <t>6076546</t>
        </is>
      </c>
      <c r="L5838" t="inlineStr">
        <is>
          <t>男</t>
        </is>
      </c>
      <c r="M5838" t="inlineStr">
        <is>
          <t>哔哩哔哩~</t>
        </is>
      </c>
      <c r="N5838" t="n">
        <v>6</v>
      </c>
      <c r="O5838" t="inlineStr">
        <is>
          <t>年度大会员</t>
        </is>
      </c>
      <c r="P5838" t="inlineStr"/>
      <c r="Q5838" t="inlineStr"/>
    </row>
    <row r="5839">
      <c r="A5839" t="inlineStr">
        <is>
          <t>401742377</t>
        </is>
      </c>
      <c r="B5839" t="inlineStr">
        <is>
          <t>3971746165</t>
        </is>
      </c>
      <c r="C5839" t="inlineStr">
        <is>
          <t>胡桃の老公</t>
        </is>
      </c>
      <c r="D5839" t="n">
        <v>694</v>
      </c>
      <c r="E5839" t="inlineStr">
        <is>
          <t>可以，我饱了[OK]</t>
        </is>
      </c>
      <c r="F5839" t="n">
        <v>0</v>
      </c>
      <c r="G5839" t="inlineStr">
        <is>
          <t>0</t>
        </is>
      </c>
      <c r="H5839" t="inlineStr">
        <is>
          <t>2021-01-19 18:20:15</t>
        </is>
      </c>
      <c r="I5839" t="n">
        <v>0</v>
      </c>
      <c r="J5839" t="inlineStr">
        <is>
          <t>未知</t>
        </is>
      </c>
      <c r="K5839" t="inlineStr">
        <is>
          <t>441448715</t>
        </is>
      </c>
      <c r="L5839" t="inlineStr">
        <is>
          <t>男</t>
        </is>
      </c>
      <c r="M5839" t="inlineStr">
        <is>
          <t>我不想努力</t>
        </is>
      </c>
      <c r="N5839" t="n">
        <v>5</v>
      </c>
      <c r="O5839" t="inlineStr">
        <is>
          <t>年度大会员</t>
        </is>
      </c>
      <c r="P5839" t="inlineStr"/>
      <c r="Q5839" t="inlineStr"/>
    </row>
    <row r="5840">
      <c r="A5840" t="inlineStr">
        <is>
          <t>401742377</t>
        </is>
      </c>
      <c r="B5840" t="inlineStr">
        <is>
          <t>3971746162</t>
        </is>
      </c>
      <c r="C5840" t="inlineStr">
        <is>
          <t>斯基肉酱</t>
        </is>
      </c>
      <c r="D5840" t="n">
        <v>-1</v>
      </c>
      <c r="E5840" t="inlineStr">
        <is>
          <t>回复 @2021fight :说的是活动不消耗呀[原神_倒]</t>
        </is>
      </c>
      <c r="F5840" t="n">
        <v>0</v>
      </c>
      <c r="G5840" t="inlineStr">
        <is>
          <t>3971732391</t>
        </is>
      </c>
      <c r="H5840" t="inlineStr">
        <is>
          <t>2021-01-19 18:20:14</t>
        </is>
      </c>
      <c r="I5840" t="n">
        <v>0</v>
      </c>
      <c r="J5840" t="inlineStr">
        <is>
          <t>未知</t>
        </is>
      </c>
      <c r="K5840" t="inlineStr">
        <is>
          <t>230142897</t>
        </is>
      </c>
      <c r="L5840" t="inlineStr">
        <is>
          <t>保密</t>
        </is>
      </c>
      <c r="M5840" t="inlineStr"/>
      <c r="N5840" t="n">
        <v>4</v>
      </c>
      <c r="O5840" t="inlineStr">
        <is>
          <t>年度大会员</t>
        </is>
      </c>
      <c r="P5840" t="inlineStr">
        <is>
          <t>罗小黑战记</t>
        </is>
      </c>
      <c r="Q5840" t="inlineStr">
        <is>
          <t>罗小黑战记</t>
        </is>
      </c>
    </row>
    <row r="5841">
      <c r="A5841" t="inlineStr">
        <is>
          <t>401742377</t>
        </is>
      </c>
      <c r="B5841" t="inlineStr">
        <is>
          <t>3971746136</t>
        </is>
      </c>
      <c r="C5841" t="inlineStr">
        <is>
          <t>野生的大三水</t>
        </is>
      </c>
      <c r="D5841" t="n">
        <v>692</v>
      </c>
      <c r="E5841" t="inlineStr">
        <is>
          <t>安卓版什么时候原生支持手柄啊，啊，求求你了，安卓版也支持手柄吧。
在电脑玩和在手机玩，完全两个游戏。[doge][doge][doge]</t>
        </is>
      </c>
      <c r="F5841" t="n">
        <v>0</v>
      </c>
      <c r="G5841" t="inlineStr">
        <is>
          <t>0</t>
        </is>
      </c>
      <c r="H5841" t="inlineStr">
        <is>
          <t>2021-01-19 18:20:13</t>
        </is>
      </c>
      <c r="I5841" t="n">
        <v>0</v>
      </c>
      <c r="J5841" t="inlineStr">
        <is>
          <t>未知</t>
        </is>
      </c>
      <c r="K5841" t="inlineStr">
        <is>
          <t>400636260</t>
        </is>
      </c>
      <c r="L5841" t="inlineStr">
        <is>
          <t>保密</t>
        </is>
      </c>
      <c r="M5841" t="inlineStr"/>
      <c r="N5841" t="n">
        <v>4</v>
      </c>
      <c r="O5841" t="inlineStr"/>
      <c r="P5841" t="inlineStr"/>
      <c r="Q5841" t="inlineStr"/>
    </row>
    <row r="5842">
      <c r="A5842" t="inlineStr">
        <is>
          <t>401742377</t>
        </is>
      </c>
      <c r="B5842" t="inlineStr">
        <is>
          <t>3971746069</t>
        </is>
      </c>
      <c r="C5842" t="inlineStr">
        <is>
          <t>扌立菲</t>
        </is>
      </c>
      <c r="D5842" t="n">
        <v>691</v>
      </c>
      <c r="E5842" t="inlineStr">
        <is>
          <t>材料转换！起飞！</t>
        </is>
      </c>
      <c r="F5842" t="n">
        <v>0</v>
      </c>
      <c r="G5842" t="inlineStr">
        <is>
          <t>0</t>
        </is>
      </c>
      <c r="H5842" t="inlineStr">
        <is>
          <t>2021-01-19 18:20:11</t>
        </is>
      </c>
      <c r="I5842" t="n">
        <v>1</v>
      </c>
      <c r="J5842" t="inlineStr">
        <is>
          <t>未知</t>
        </is>
      </c>
      <c r="K5842" t="inlineStr">
        <is>
          <t>38894796</t>
        </is>
      </c>
      <c r="L5842" t="inlineStr">
        <is>
          <t>男</t>
        </is>
      </c>
      <c r="M5842" t="inlineStr"/>
      <c r="N5842" t="n">
        <v>5</v>
      </c>
      <c r="O5842" t="inlineStr">
        <is>
          <t>大会员</t>
        </is>
      </c>
      <c r="P5842" t="inlineStr">
        <is>
          <t>湊-阿库娅</t>
        </is>
      </c>
      <c r="Q5842" t="inlineStr">
        <is>
          <t>神楽Mea</t>
        </is>
      </c>
    </row>
    <row r="5843">
      <c r="A5843" t="inlineStr">
        <is>
          <t>401742377</t>
        </is>
      </c>
      <c r="B5843" t="inlineStr">
        <is>
          <t>3971750904</t>
        </is>
      </c>
      <c r="C5843" t="inlineStr">
        <is>
          <t>六个硬币可以吗</t>
        </is>
      </c>
      <c r="D5843" t="n">
        <v>-1</v>
      </c>
      <c r="E5843" t="inlineStr">
        <is>
          <t>测试服都关了，还没给个计划[吃瓜]</t>
        </is>
      </c>
      <c r="F5843" t="n">
        <v>0</v>
      </c>
      <c r="G5843" t="inlineStr">
        <is>
          <t>3971750904</t>
        </is>
      </c>
      <c r="H5843" t="inlineStr">
        <is>
          <t>2021-01-19 18:20:11</t>
        </is>
      </c>
      <c r="I5843" t="n">
        <v>0</v>
      </c>
      <c r="J5843" t="inlineStr">
        <is>
          <t>未知</t>
        </is>
      </c>
      <c r="K5843" t="inlineStr">
        <is>
          <t>39413285</t>
        </is>
      </c>
      <c r="L5843" t="inlineStr">
        <is>
          <t>保密</t>
        </is>
      </c>
      <c r="M5843" t="inlineStr"/>
      <c r="N5843" t="n">
        <v>5</v>
      </c>
      <c r="O5843" t="inlineStr"/>
      <c r="P5843" t="inlineStr"/>
      <c r="Q5843" t="inlineStr"/>
    </row>
    <row r="5844">
      <c r="A5844" t="inlineStr">
        <is>
          <t>401742377</t>
        </is>
      </c>
      <c r="B5844" t="inlineStr">
        <is>
          <t>3971750865</t>
        </is>
      </c>
      <c r="C5844" t="inlineStr">
        <is>
          <t>这是新昵称哦</t>
        </is>
      </c>
      <c r="D5844" t="n">
        <v>689</v>
      </c>
      <c r="E5844" t="inlineStr">
        <is>
          <t>体力还是不够啊[大哭]</t>
        </is>
      </c>
      <c r="F5844" t="n">
        <v>0</v>
      </c>
      <c r="G5844" t="inlineStr">
        <is>
          <t>0</t>
        </is>
      </c>
      <c r="H5844" t="inlineStr">
        <is>
          <t>2021-01-19 18:20:09</t>
        </is>
      </c>
      <c r="I5844" t="n">
        <v>0</v>
      </c>
      <c r="J5844" t="inlineStr">
        <is>
          <t>未知</t>
        </is>
      </c>
      <c r="K5844" t="inlineStr">
        <is>
          <t>4328173</t>
        </is>
      </c>
      <c r="L5844" t="inlineStr">
        <is>
          <t>女</t>
        </is>
      </c>
      <c r="M5844" t="inlineStr">
        <is>
          <t>hahahaha</t>
        </is>
      </c>
      <c r="N5844" t="n">
        <v>6</v>
      </c>
      <c r="O5844" t="inlineStr">
        <is>
          <t>年度大会员</t>
        </is>
      </c>
      <c r="P5844" t="inlineStr"/>
      <c r="Q5844" t="inlineStr"/>
    </row>
    <row r="5845">
      <c r="A5845" t="inlineStr">
        <is>
          <t>401742377</t>
        </is>
      </c>
      <c r="B5845" t="inlineStr">
        <is>
          <t>3971746008</t>
        </is>
      </c>
      <c r="C5845" t="inlineStr">
        <is>
          <t>草木本心兮</t>
        </is>
      </c>
      <c r="D5845" t="n">
        <v>688</v>
      </c>
      <c r="E5845" t="inlineStr">
        <is>
          <t>想要武器up池武器自选up[无语]</t>
        </is>
      </c>
      <c r="F5845" t="n">
        <v>0</v>
      </c>
      <c r="G5845" t="inlineStr">
        <is>
          <t>0</t>
        </is>
      </c>
      <c r="H5845" t="inlineStr">
        <is>
          <t>2021-01-19 18:20:08</t>
        </is>
      </c>
      <c r="I5845" t="n">
        <v>0</v>
      </c>
      <c r="J5845" t="inlineStr">
        <is>
          <t>未知</t>
        </is>
      </c>
      <c r="K5845" t="inlineStr">
        <is>
          <t>91462836</t>
        </is>
      </c>
      <c r="L5845" t="inlineStr">
        <is>
          <t>保密</t>
        </is>
      </c>
      <c r="M5845" t="inlineStr"/>
      <c r="N5845" t="n">
        <v>5</v>
      </c>
      <c r="O5845" t="inlineStr">
        <is>
          <t>年度大会员</t>
        </is>
      </c>
      <c r="P5845" t="inlineStr">
        <is>
          <t>原神-海浪</t>
        </is>
      </c>
      <c r="Q5845" t="inlineStr"/>
    </row>
    <row r="5846">
      <c r="A5846" t="inlineStr">
        <is>
          <t>401742377</t>
        </is>
      </c>
      <c r="B5846" t="inlineStr">
        <is>
          <t>3971744006</t>
        </is>
      </c>
      <c r="C5846" t="inlineStr">
        <is>
          <t>某人涼</t>
        </is>
      </c>
      <c r="D5846" t="n">
        <v>687</v>
      </c>
      <c r="E5846" t="inlineStr">
        <is>
          <t>那我前面买的三次纪行的体力不给补上？</t>
        </is>
      </c>
      <c r="F5846" t="n">
        <v>0</v>
      </c>
      <c r="G5846" t="inlineStr">
        <is>
          <t>0</t>
        </is>
      </c>
      <c r="H5846" t="inlineStr">
        <is>
          <t>2021-01-19 18:20:08</t>
        </is>
      </c>
      <c r="I5846" t="n">
        <v>0</v>
      </c>
      <c r="J5846" t="inlineStr">
        <is>
          <t>未知</t>
        </is>
      </c>
      <c r="K5846" t="inlineStr">
        <is>
          <t>476462629</t>
        </is>
      </c>
      <c r="L5846" t="inlineStr">
        <is>
          <t>保密</t>
        </is>
      </c>
      <c r="M5846" t="inlineStr">
        <is>
          <t>你指尖跃动的电光，是我此生不变的信仰！</t>
        </is>
      </c>
      <c r="N5846" t="n">
        <v>5</v>
      </c>
      <c r="O5846" t="inlineStr">
        <is>
          <t>年度大会员</t>
        </is>
      </c>
      <c r="P5846" t="inlineStr">
        <is>
          <t>2021拜年纪活动专属</t>
        </is>
      </c>
      <c r="Q5846" t="inlineStr">
        <is>
          <t>2021拜年纪</t>
        </is>
      </c>
    </row>
    <row r="5847">
      <c r="A5847" t="inlineStr">
        <is>
          <t>401742377</t>
        </is>
      </c>
      <c r="B5847" t="inlineStr">
        <is>
          <t>3971750842</t>
        </is>
      </c>
      <c r="C5847" t="inlineStr">
        <is>
          <t>莫比乌斯逆熵</t>
        </is>
      </c>
      <c r="D5847" t="n">
        <v>-1</v>
      </c>
      <c r="E5847" t="inlineStr">
        <is>
          <t>回复 @2021fight :真假的，我咋没看见官方说</t>
        </is>
      </c>
      <c r="F5847" t="n">
        <v>0</v>
      </c>
      <c r="G5847" t="inlineStr">
        <is>
          <t>3971732391</t>
        </is>
      </c>
      <c r="H5847" t="inlineStr">
        <is>
          <t>2021-01-19 18:20:08</t>
        </is>
      </c>
      <c r="I5847" t="n">
        <v>0</v>
      </c>
      <c r="J5847" t="inlineStr">
        <is>
          <t>未知</t>
        </is>
      </c>
      <c r="K5847" t="inlineStr">
        <is>
          <t>74166149</t>
        </is>
      </c>
      <c r="L5847" t="inlineStr">
        <is>
          <t>女</t>
        </is>
      </c>
      <c r="M5847" t="inlineStr">
        <is>
          <t>本小姐才不会害羞呢！</t>
        </is>
      </c>
      <c r="N5847" t="n">
        <v>5</v>
      </c>
      <c r="O5847" t="inlineStr">
        <is>
          <t>大会员</t>
        </is>
      </c>
      <c r="P5847" t="inlineStr">
        <is>
          <t>原神-海浪</t>
        </is>
      </c>
      <c r="Q5847" t="inlineStr"/>
    </row>
    <row r="5848">
      <c r="A5848" t="inlineStr">
        <is>
          <t>401742377</t>
        </is>
      </c>
      <c r="B5848" t="inlineStr">
        <is>
          <t>3971744018</t>
        </is>
      </c>
      <c r="C5848" t="inlineStr">
        <is>
          <t>凤凰派蒙</t>
        </is>
      </c>
      <c r="D5848" t="n">
        <v>-1</v>
      </c>
      <c r="E5848" t="inlineStr">
        <is>
          <t>回复 @イレイナの喫茶店 :老张三了[doge]</t>
        </is>
      </c>
      <c r="F5848" t="n">
        <v>0</v>
      </c>
      <c r="G5848" t="inlineStr">
        <is>
          <t>3971732333</t>
        </is>
      </c>
      <c r="H5848" t="inlineStr">
        <is>
          <t>2021-01-19 18:20:08</t>
        </is>
      </c>
      <c r="I5848" t="n">
        <v>7</v>
      </c>
      <c r="J5848" t="inlineStr">
        <is>
          <t>未知</t>
        </is>
      </c>
      <c r="K5848" t="inlineStr">
        <is>
          <t>275926854</t>
        </is>
      </c>
      <c r="L5848" t="inlineStr">
        <is>
          <t>男</t>
        </is>
      </c>
      <c r="M5848" t="inlineStr">
        <is>
          <t>我这个人懒死惹</t>
        </is>
      </c>
      <c r="N5848" t="n">
        <v>5</v>
      </c>
      <c r="O5848" t="inlineStr">
        <is>
          <t>年度大会员</t>
        </is>
      </c>
      <c r="P5848" t="inlineStr">
        <is>
          <t>至高守护</t>
        </is>
      </c>
      <c r="Q5848" t="inlineStr">
        <is>
          <t>原神</t>
        </is>
      </c>
    </row>
    <row r="5849">
      <c r="A5849" t="inlineStr">
        <is>
          <t>401742377</t>
        </is>
      </c>
      <c r="B5849" t="inlineStr">
        <is>
          <t>3971750822</t>
        </is>
      </c>
      <c r="C5849" t="inlineStr">
        <is>
          <t>屑女人的哈尼</t>
        </is>
      </c>
      <c r="D5849" t="n">
        <v>686</v>
      </c>
      <c r="E5849" t="inlineStr">
        <is>
          <t>原胚出个保底机制吧，都53级了开服到现在就没见掉过[大哭][大哭][大哭]</t>
        </is>
      </c>
      <c r="F5849" t="n">
        <v>0</v>
      </c>
      <c r="G5849" t="inlineStr">
        <is>
          <t>0</t>
        </is>
      </c>
      <c r="H5849" t="inlineStr">
        <is>
          <t>2021-01-19 18:20:07</t>
        </is>
      </c>
      <c r="I5849" t="n">
        <v>0</v>
      </c>
      <c r="J5849" t="inlineStr">
        <is>
          <t>未知</t>
        </is>
      </c>
      <c r="K5849" t="inlineStr">
        <is>
          <t>174466950</t>
        </is>
      </c>
      <c r="L5849" t="inlineStr">
        <is>
          <t>保密</t>
        </is>
      </c>
      <c r="M5849" t="inlineStr">
        <is>
          <t>嘤嘤嘤就完事了！！！</t>
        </is>
      </c>
      <c r="N5849" t="n">
        <v>5</v>
      </c>
      <c r="O5849" t="inlineStr">
        <is>
          <t>年度大会员</t>
        </is>
      </c>
      <c r="P5849" t="inlineStr"/>
      <c r="Q5849" t="inlineStr"/>
    </row>
    <row r="5850">
      <c r="A5850" t="inlineStr">
        <is>
          <t>401742377</t>
        </is>
      </c>
      <c r="B5850" t="inlineStr">
        <is>
          <t>3971750815</t>
        </is>
      </c>
      <c r="C5850" t="inlineStr">
        <is>
          <t>世纪末樱花丛中的夏末</t>
        </is>
      </c>
      <c r="D5850" t="n">
        <v>1</v>
      </c>
      <c r="E5850" t="inlineStr">
        <is>
          <t>啊说错了，是行秋大</t>
        </is>
      </c>
      <c r="F5850" t="n">
        <v>0</v>
      </c>
      <c r="G5850" t="inlineStr">
        <is>
          <t>3971750815</t>
        </is>
      </c>
      <c r="H5850" t="inlineStr">
        <is>
          <t>2021-01-19 18:20:07</t>
        </is>
      </c>
      <c r="I5850" t="n">
        <v>0</v>
      </c>
      <c r="J5850" t="inlineStr">
        <is>
          <t>未知</t>
        </is>
      </c>
      <c r="K5850" t="inlineStr">
        <is>
          <t>229642281</t>
        </is>
      </c>
      <c r="L5850" t="inlineStr">
        <is>
          <t>男</t>
        </is>
      </c>
      <c r="M5850" t="inlineStr">
        <is>
          <t>【Fondant Step】</t>
        </is>
      </c>
      <c r="N5850" t="n">
        <v>5</v>
      </c>
      <c r="O5850" t="inlineStr">
        <is>
          <t>年度大会员</t>
        </is>
      </c>
      <c r="P5850" t="inlineStr">
        <is>
          <t>星座系列：双鱼座</t>
        </is>
      </c>
      <c r="Q5850" t="inlineStr">
        <is>
          <t>雪未来</t>
        </is>
      </c>
    </row>
    <row r="5851">
      <c r="A5851" t="inlineStr">
        <is>
          <t>401742377</t>
        </is>
      </c>
      <c r="B5851" t="inlineStr">
        <is>
          <t>3971745955</t>
        </is>
      </c>
      <c r="C5851" t="inlineStr">
        <is>
          <t>涩味苏打</t>
        </is>
      </c>
      <c r="D5851" t="n">
        <v>-1</v>
      </c>
      <c r="E5851" t="inlineStr">
        <is>
          <t>嗷呜嗷呜[doge]</t>
        </is>
      </c>
      <c r="F5851" t="n">
        <v>0</v>
      </c>
      <c r="G5851" t="inlineStr">
        <is>
          <t>3971745955</t>
        </is>
      </c>
      <c r="H5851" t="inlineStr">
        <is>
          <t>2021-01-19 18:20:06</t>
        </is>
      </c>
      <c r="I5851" t="n">
        <v>26</v>
      </c>
      <c r="J5851" t="inlineStr">
        <is>
          <t>未知</t>
        </is>
      </c>
      <c r="K5851" t="inlineStr">
        <is>
          <t>434465365</t>
        </is>
      </c>
      <c r="L5851" t="inlineStr">
        <is>
          <t>保密</t>
        </is>
      </c>
      <c r="M5851" t="inlineStr">
        <is>
          <t>喜欢可爱的东西(๑• . •๑)</t>
        </is>
      </c>
      <c r="N5851" t="n">
        <v>5</v>
      </c>
      <c r="O5851" t="inlineStr">
        <is>
          <t>年度大会员</t>
        </is>
      </c>
      <c r="P5851" t="inlineStr"/>
      <c r="Q5851" t="inlineStr"/>
    </row>
    <row r="5852">
      <c r="A5852" t="inlineStr">
        <is>
          <t>401742377</t>
        </is>
      </c>
      <c r="B5852" t="inlineStr">
        <is>
          <t>3971743954</t>
        </is>
      </c>
      <c r="C5852" t="inlineStr">
        <is>
          <t>芸芷offical</t>
        </is>
      </c>
      <c r="D5852" t="n">
        <v>-1</v>
      </c>
      <c r="E5852" t="inlineStr">
        <is>
          <t>回复 @24k萌的橙子 :1:1，会消耗其他道具</t>
        </is>
      </c>
      <c r="F5852" t="n">
        <v>0</v>
      </c>
      <c r="G5852" t="inlineStr">
        <is>
          <t>3971716278</t>
        </is>
      </c>
      <c r="H5852" t="inlineStr">
        <is>
          <t>2021-01-19 18:20:06</t>
        </is>
      </c>
      <c r="I5852" t="n">
        <v>2</v>
      </c>
      <c r="J5852" t="inlineStr">
        <is>
          <t>未知</t>
        </is>
      </c>
      <c r="K5852" t="inlineStr">
        <is>
          <t>204260942</t>
        </is>
      </c>
      <c r="L5852" t="inlineStr">
        <is>
          <t>保密</t>
        </is>
      </c>
      <c r="M5852" t="inlineStr"/>
      <c r="N5852" t="n">
        <v>5</v>
      </c>
      <c r="O5852" t="inlineStr">
        <is>
          <t>年度大会员</t>
        </is>
      </c>
      <c r="P5852" t="inlineStr"/>
      <c r="Q5852" t="inlineStr"/>
    </row>
    <row r="5853">
      <c r="A5853" t="inlineStr">
        <is>
          <t>401742377</t>
        </is>
      </c>
      <c r="B5853" t="inlineStr">
        <is>
          <t>3971745953</t>
        </is>
      </c>
      <c r="C5853" t="inlineStr">
        <is>
          <t>沓径秋桐</t>
        </is>
      </c>
      <c r="D5853" t="n">
        <v>-1</v>
      </c>
      <c r="E5853" t="inlineStr">
        <is>
          <t>你这阅读理解上下文都联系不起来啊</t>
        </is>
      </c>
      <c r="F5853" t="n">
        <v>0</v>
      </c>
      <c r="G5853" t="inlineStr">
        <is>
          <t>3971745953</t>
        </is>
      </c>
      <c r="H5853" t="inlineStr">
        <is>
          <t>2021-01-19 18:20:05</t>
        </is>
      </c>
      <c r="I5853" t="n">
        <v>0</v>
      </c>
      <c r="J5853" t="inlineStr">
        <is>
          <t>未知</t>
        </is>
      </c>
      <c r="K5853" t="inlineStr">
        <is>
          <t>397349837</t>
        </is>
      </c>
      <c r="L5853" t="inlineStr">
        <is>
          <t>保密</t>
        </is>
      </c>
      <c r="M5853" t="inlineStr">
        <is>
          <t>来查成分是吧</t>
        </is>
      </c>
      <c r="N5853" t="n">
        <v>4</v>
      </c>
      <c r="O5853" t="inlineStr">
        <is>
          <t>大会员</t>
        </is>
      </c>
      <c r="P5853" t="inlineStr">
        <is>
          <t>总之就是非常可爱</t>
        </is>
      </c>
      <c r="Q5853" t="inlineStr">
        <is>
          <t>多多poi</t>
        </is>
      </c>
    </row>
    <row r="5854">
      <c r="A5854" t="inlineStr">
        <is>
          <t>401742377</t>
        </is>
      </c>
      <c r="B5854" t="inlineStr">
        <is>
          <t>3971745916</t>
        </is>
      </c>
      <c r="C5854" t="inlineStr">
        <is>
          <t>鄙人老萌新</t>
        </is>
      </c>
      <c r="D5854" t="n">
        <v>685</v>
      </c>
      <c r="E5854" t="inlineStr">
        <is>
          <t>所以打树，和无相都不用树脂了？？？！！</t>
        </is>
      </c>
      <c r="F5854" t="n">
        <v>4</v>
      </c>
      <c r="G5854" t="inlineStr">
        <is>
          <t>0</t>
        </is>
      </c>
      <c r="H5854" t="inlineStr">
        <is>
          <t>2021-01-19 18:20:04</t>
        </is>
      </c>
      <c r="I5854" t="n">
        <v>0</v>
      </c>
      <c r="J5854" t="inlineStr">
        <is>
          <t>未知</t>
        </is>
      </c>
      <c r="K5854" t="inlineStr">
        <is>
          <t>27433120</t>
        </is>
      </c>
      <c r="L5854" t="inlineStr">
        <is>
          <t>女</t>
        </is>
      </c>
      <c r="M5854" t="inlineStr">
        <is>
          <t>做凉快的人！</t>
        </is>
      </c>
      <c r="N5854" t="n">
        <v>5</v>
      </c>
      <c r="O5854" t="inlineStr">
        <is>
          <t>年度大会员</t>
        </is>
      </c>
      <c r="P5854" t="inlineStr">
        <is>
          <t>国民老公带回家</t>
        </is>
      </c>
      <c r="Q5854" t="inlineStr"/>
    </row>
    <row r="5855">
      <c r="A5855" t="inlineStr">
        <is>
          <t>401742377</t>
        </is>
      </c>
      <c r="B5855" t="inlineStr">
        <is>
          <t>3971743917</t>
        </is>
      </c>
      <c r="C5855" t="inlineStr">
        <is>
          <t>休比の251秒</t>
        </is>
      </c>
      <c r="D5855" t="n">
        <v>684</v>
      </c>
      <c r="E5855" t="inlineStr">
        <is>
          <t>纪行50级之后来点奖励吧，一级2w金币都行，50级太快了[大哭]</t>
        </is>
      </c>
      <c r="F5855" t="n">
        <v>2</v>
      </c>
      <c r="G5855" t="inlineStr">
        <is>
          <t>0</t>
        </is>
      </c>
      <c r="H5855" t="inlineStr">
        <is>
          <t>2021-01-19 18:20:04</t>
        </is>
      </c>
      <c r="I5855" t="n">
        <v>3</v>
      </c>
      <c r="J5855" t="inlineStr">
        <is>
          <t>未知</t>
        </is>
      </c>
      <c r="K5855" t="inlineStr">
        <is>
          <t>38324271</t>
        </is>
      </c>
      <c r="L5855" t="inlineStr">
        <is>
          <t>男</t>
        </is>
      </c>
      <c r="M5855" t="inlineStr">
        <is>
          <t>这个人不神秘，什么都没有写</t>
        </is>
      </c>
      <c r="N5855" t="n">
        <v>5</v>
      </c>
      <c r="O5855" t="inlineStr">
        <is>
          <t>年度大会员</t>
        </is>
      </c>
      <c r="P5855" t="inlineStr">
        <is>
          <t>至尊戒</t>
        </is>
      </c>
      <c r="Q5855" t="inlineStr"/>
    </row>
    <row r="5856">
      <c r="A5856" t="inlineStr">
        <is>
          <t>401742377</t>
        </is>
      </c>
      <c r="B5856" t="inlineStr">
        <is>
          <t>3971750726</t>
        </is>
      </c>
      <c r="C5856" t="inlineStr">
        <is>
          <t>丶安儿</t>
        </is>
      </c>
      <c r="D5856" t="n">
        <v>683</v>
      </c>
      <c r="E5856" t="inlineStr">
        <is>
          <t>之前氪的纪行不补上吗？[无语]</t>
        </is>
      </c>
      <c r="F5856" t="n">
        <v>0</v>
      </c>
      <c r="G5856" t="inlineStr">
        <is>
          <t>0</t>
        </is>
      </c>
      <c r="H5856" t="inlineStr">
        <is>
          <t>2021-01-19 18:20:03</t>
        </is>
      </c>
      <c r="I5856" t="n">
        <v>1</v>
      </c>
      <c r="J5856" t="inlineStr">
        <is>
          <t>未知</t>
        </is>
      </c>
      <c r="K5856" t="inlineStr">
        <is>
          <t>1474566</t>
        </is>
      </c>
      <c r="L5856" t="inlineStr">
        <is>
          <t>保密</t>
        </is>
      </c>
      <c r="M5856" t="inlineStr">
        <is>
          <t>这个人很神必，什么都没有写</t>
        </is>
      </c>
      <c r="N5856" t="n">
        <v>6</v>
      </c>
      <c r="O5856" t="inlineStr">
        <is>
          <t>大会员</t>
        </is>
      </c>
      <c r="P5856" t="inlineStr"/>
      <c r="Q5856" t="inlineStr"/>
    </row>
    <row r="5857">
      <c r="A5857" t="inlineStr">
        <is>
          <t>401742377</t>
        </is>
      </c>
      <c r="B5857" t="inlineStr">
        <is>
          <t>3971743887</t>
        </is>
      </c>
      <c r="C5857" t="inlineStr">
        <is>
          <t>一条大大的鱼某人</t>
        </is>
      </c>
      <c r="D5857" t="n">
        <v>682</v>
      </c>
      <c r="E5857" t="inlineStr">
        <is>
          <t>不错不错，复活甲来一个，有效期截止1.3版本结束前[doge]</t>
        </is>
      </c>
      <c r="F5857" t="n">
        <v>0</v>
      </c>
      <c r="G5857" t="inlineStr">
        <is>
          <t>0</t>
        </is>
      </c>
      <c r="H5857" t="inlineStr">
        <is>
          <t>2021-01-19 18:20:03</t>
        </is>
      </c>
      <c r="I5857" t="n">
        <v>4</v>
      </c>
      <c r="J5857" t="inlineStr">
        <is>
          <t>未知</t>
        </is>
      </c>
      <c r="K5857" t="inlineStr">
        <is>
          <t>1829567861</t>
        </is>
      </c>
      <c r="L5857" t="inlineStr">
        <is>
          <t>男</t>
        </is>
      </c>
      <c r="M5857" t="inlineStr">
        <is>
          <t>aws deepracer 爱好者，只有b站一个账号，anser本人</t>
        </is>
      </c>
      <c r="N5857" t="n">
        <v>3</v>
      </c>
      <c r="O5857" t="inlineStr">
        <is>
          <t>大会员</t>
        </is>
      </c>
      <c r="P5857" t="inlineStr"/>
      <c r="Q5857" t="inlineStr"/>
    </row>
    <row r="5858">
      <c r="A5858" t="inlineStr">
        <is>
          <t>401742377</t>
        </is>
      </c>
      <c r="B5858" t="inlineStr">
        <is>
          <t>3971750687</t>
        </is>
      </c>
      <c r="C5858" t="inlineStr">
        <is>
          <t>堕い</t>
        </is>
      </c>
      <c r="D5858" t="n">
        <v>-1</v>
      </c>
      <c r="E5858" t="inlineStr">
        <is>
          <t>回复 @钟意你哈 :下个月</t>
        </is>
      </c>
      <c r="F5858" t="n">
        <v>0</v>
      </c>
      <c r="G5858" t="inlineStr">
        <is>
          <t>3971709858</t>
        </is>
      </c>
      <c r="H5858" t="inlineStr">
        <is>
          <t>2021-01-19 18:20:02</t>
        </is>
      </c>
      <c r="I5858" t="n">
        <v>0</v>
      </c>
      <c r="J5858" t="inlineStr">
        <is>
          <t>未知</t>
        </is>
      </c>
      <c r="K5858" t="inlineStr">
        <is>
          <t>350969436</t>
        </is>
      </c>
      <c r="L5858" t="inlineStr">
        <is>
          <t>男</t>
        </is>
      </c>
      <c r="M5858" t="inlineStr">
        <is>
          <t>白嫖之王</t>
        </is>
      </c>
      <c r="N5858" t="n">
        <v>5</v>
      </c>
      <c r="O5858" t="inlineStr">
        <is>
          <t>大会员</t>
        </is>
      </c>
      <c r="P5858" t="inlineStr"/>
      <c r="Q5858" t="inlineStr"/>
    </row>
    <row r="5859">
      <c r="A5859" t="inlineStr">
        <is>
          <t>401742377</t>
        </is>
      </c>
      <c r="B5859" t="inlineStr">
        <is>
          <t>3971743828</t>
        </is>
      </c>
      <c r="C5859" t="inlineStr">
        <is>
          <t>华奏亭</t>
        </is>
      </c>
      <c r="D5859" t="n">
        <v>681</v>
      </c>
      <c r="E5859" t="inlineStr">
        <is>
          <t>好耶</t>
        </is>
      </c>
      <c r="F5859" t="n">
        <v>0</v>
      </c>
      <c r="G5859" t="inlineStr">
        <is>
          <t>0</t>
        </is>
      </c>
      <c r="H5859" t="inlineStr">
        <is>
          <t>2021-01-19 18:20:00</t>
        </is>
      </c>
      <c r="I5859" t="n">
        <v>0</v>
      </c>
      <c r="J5859" t="inlineStr">
        <is>
          <t>未知</t>
        </is>
      </c>
      <c r="K5859" t="inlineStr">
        <is>
          <t>158311677</t>
        </is>
      </c>
      <c r="L5859" t="inlineStr">
        <is>
          <t>男</t>
        </is>
      </c>
      <c r="M5859" t="inlineStr">
        <is>
          <t>命运的红线一但断了，就再也接不上了</t>
        </is>
      </c>
      <c r="N5859" t="n">
        <v>5</v>
      </c>
      <c r="O5859" t="inlineStr">
        <is>
          <t>年度大会员</t>
        </is>
      </c>
      <c r="P5859" t="inlineStr">
        <is>
          <t>崩坏3·天穹流星</t>
        </is>
      </c>
      <c r="Q5859" t="inlineStr">
        <is>
          <t>崩坏3·天穹流星</t>
        </is>
      </c>
    </row>
    <row r="5860">
      <c r="A5860" t="inlineStr">
        <is>
          <t>401742377</t>
        </is>
      </c>
      <c r="B5860" t="inlineStr">
        <is>
          <t>3971750652</t>
        </is>
      </c>
      <c r="C5860" t="inlineStr">
        <is>
          <t>改个名求变欧</t>
        </is>
      </c>
      <c r="D5860" t="n">
        <v>-1</v>
      </c>
      <c r="E5860" t="inlineStr">
        <is>
          <t>回复 @玩家Anren :无上限不可能，因为这样的话初始号贩子就起飞了</t>
        </is>
      </c>
      <c r="F5860" t="n">
        <v>0</v>
      </c>
      <c r="G5860" t="inlineStr">
        <is>
          <t>3971730456</t>
        </is>
      </c>
      <c r="H5860" t="inlineStr">
        <is>
          <t>2021-01-19 18:20:00</t>
        </is>
      </c>
      <c r="I5860" t="n">
        <v>235</v>
      </c>
      <c r="J5860" t="inlineStr">
        <is>
          <t>未知</t>
        </is>
      </c>
      <c r="K5860" t="inlineStr">
        <is>
          <t>89228142</t>
        </is>
      </c>
      <c r="L5860" t="inlineStr">
        <is>
          <t>保密</t>
        </is>
      </c>
      <c r="M5860" t="inlineStr"/>
      <c r="N5860" t="n">
        <v>5</v>
      </c>
      <c r="O5860" t="inlineStr">
        <is>
          <t>大会员</t>
        </is>
      </c>
      <c r="P5860" t="inlineStr"/>
      <c r="Q5860" t="inlineStr"/>
    </row>
    <row r="5861">
      <c r="A5861" t="inlineStr">
        <is>
          <t>401742377</t>
        </is>
      </c>
      <c r="B5861" t="inlineStr">
        <is>
          <t>3971750608</t>
        </is>
      </c>
      <c r="C5861" t="inlineStr">
        <is>
          <t>都已逝去</t>
        </is>
      </c>
      <c r="D5861" t="n">
        <v>-1</v>
      </c>
      <c r="E5861" t="inlineStr">
        <is>
          <t>好提议，建议加保底[doge]</t>
        </is>
      </c>
      <c r="F5861" t="n">
        <v>0</v>
      </c>
      <c r="G5861" t="inlineStr">
        <is>
          <t>3971750608</t>
        </is>
      </c>
      <c r="H5861" t="inlineStr">
        <is>
          <t>2021-01-19 18:19:59</t>
        </is>
      </c>
      <c r="I5861" t="n">
        <v>26</v>
      </c>
      <c r="J5861" t="inlineStr">
        <is>
          <t>未知</t>
        </is>
      </c>
      <c r="K5861" t="inlineStr">
        <is>
          <t>11566417</t>
        </is>
      </c>
      <c r="L5861" t="inlineStr">
        <is>
          <t>男</t>
        </is>
      </c>
      <c r="M5861" t="inlineStr">
        <is>
          <t>我要成为正义的伙伴！</t>
        </is>
      </c>
      <c r="N5861" t="n">
        <v>6</v>
      </c>
      <c r="O5861" t="inlineStr">
        <is>
          <t>大会员</t>
        </is>
      </c>
      <c r="P5861" t="inlineStr"/>
      <c r="Q5861" t="inlineStr"/>
    </row>
    <row r="5862">
      <c r="A5862" t="inlineStr">
        <is>
          <t>401742377</t>
        </is>
      </c>
      <c r="B5862" t="inlineStr">
        <is>
          <t>3971743799</t>
        </is>
      </c>
      <c r="C5862" t="inlineStr">
        <is>
          <t>壹條咸鱼i</t>
        </is>
      </c>
      <c r="D5862" t="n">
        <v>680</v>
      </c>
      <c r="E5862" t="inlineStr">
        <is>
          <t>希望可以选择保留信件，希望玩家之间可以互发信件(限定材料和食物和数量)
还有周常BOSS花费树脂不合理，要么免要么减</t>
        </is>
      </c>
      <c r="F5862" t="n">
        <v>0</v>
      </c>
      <c r="G5862" t="inlineStr">
        <is>
          <t>0</t>
        </is>
      </c>
      <c r="H5862" t="inlineStr">
        <is>
          <t>2021-01-19 18:19:59</t>
        </is>
      </c>
      <c r="I5862" t="n">
        <v>0</v>
      </c>
      <c r="J5862" t="inlineStr">
        <is>
          <t>未知</t>
        </is>
      </c>
      <c r="K5862" t="inlineStr">
        <is>
          <t>13815681</t>
        </is>
      </c>
      <c r="L5862" t="inlineStr">
        <is>
          <t>保密</t>
        </is>
      </c>
      <c r="M5862" t="inlineStr">
        <is>
          <t>係咁嘅啦、好出奇啊。</t>
        </is>
      </c>
      <c r="N5862" t="n">
        <v>6</v>
      </c>
      <c r="O5862" t="inlineStr">
        <is>
          <t>年度大会员</t>
        </is>
      </c>
      <c r="P5862" t="inlineStr"/>
      <c r="Q5862" t="inlineStr"/>
    </row>
    <row r="5863">
      <c r="A5863" t="inlineStr">
        <is>
          <t>401742377</t>
        </is>
      </c>
      <c r="B5863" t="inlineStr">
        <is>
          <t>3971745807</t>
        </is>
      </c>
      <c r="C5863" t="inlineStr">
        <is>
          <t>椰苏苏奶君</t>
        </is>
      </c>
      <c r="D5863" t="n">
        <v>-1</v>
      </c>
      <c r="E5863" t="inlineStr">
        <is>
          <t>爱将视线biubiu</t>
        </is>
      </c>
      <c r="F5863" t="n">
        <v>0</v>
      </c>
      <c r="G5863" t="inlineStr">
        <is>
          <t>3971745807</t>
        </is>
      </c>
      <c r="H5863" t="inlineStr">
        <is>
          <t>2021-01-19 18:19:59</t>
        </is>
      </c>
      <c r="I5863" t="n">
        <v>17</v>
      </c>
      <c r="J5863" t="inlineStr">
        <is>
          <t>未知</t>
        </is>
      </c>
      <c r="K5863" t="inlineStr">
        <is>
          <t>370655085</t>
        </is>
      </c>
      <c r="L5863" t="inlineStr">
        <is>
          <t>男</t>
        </is>
      </c>
      <c r="M5863" t="inlineStr">
        <is>
          <t>吾亦是如此
汝亦是如此</t>
        </is>
      </c>
      <c r="N5863" t="n">
        <v>4</v>
      </c>
      <c r="O5863" t="inlineStr">
        <is>
          <t>年度大会员</t>
        </is>
      </c>
      <c r="P5863" t="inlineStr">
        <is>
          <t>崩坏3·天穹流星</t>
        </is>
      </c>
      <c r="Q5863" t="inlineStr">
        <is>
          <t>崩坏3·天穹流星</t>
        </is>
      </c>
    </row>
    <row r="5864">
      <c r="A5864" t="inlineStr">
        <is>
          <t>401742377</t>
        </is>
      </c>
      <c r="B5864" t="inlineStr">
        <is>
          <t>3971745776</t>
        </is>
      </c>
      <c r="C5864" t="inlineStr">
        <is>
          <t>战忽局南极洲探险队</t>
        </is>
      </c>
      <c r="D5864" t="n">
        <v>679</v>
      </c>
      <c r="E5864" t="inlineStr">
        <is>
          <t>有原神补助么[抠鼻][抠鼻]</t>
        </is>
      </c>
      <c r="F5864" t="n">
        <v>0</v>
      </c>
      <c r="G5864" t="inlineStr">
        <is>
          <t>0</t>
        </is>
      </c>
      <c r="H5864" t="inlineStr">
        <is>
          <t>2021-01-19 18:19:58</t>
        </is>
      </c>
      <c r="I5864" t="n">
        <v>0</v>
      </c>
      <c r="J5864" t="inlineStr">
        <is>
          <t>未知</t>
        </is>
      </c>
      <c r="K5864" t="inlineStr">
        <is>
          <t>214489073</t>
        </is>
      </c>
      <c r="L5864" t="inlineStr">
        <is>
          <t>保密</t>
        </is>
      </c>
      <c r="M5864" t="inlineStr">
        <is>
          <t>侠之大者，为国为民！</t>
        </is>
      </c>
      <c r="N5864" t="n">
        <v>5</v>
      </c>
      <c r="O5864" t="inlineStr">
        <is>
          <t>年度大会员</t>
        </is>
      </c>
      <c r="P5864" t="inlineStr">
        <is>
          <t>横扫全场</t>
        </is>
      </c>
      <c r="Q5864" t="inlineStr"/>
    </row>
    <row r="5865">
      <c r="A5865" t="inlineStr">
        <is>
          <t>401742377</t>
        </is>
      </c>
      <c r="B5865" t="inlineStr">
        <is>
          <t>3971745754</t>
        </is>
      </c>
      <c r="C5865" t="inlineStr">
        <is>
          <t>灀沫澜渊</t>
        </is>
      </c>
      <c r="D5865" t="n">
        <v>678</v>
      </c>
      <c r="E5865" t="inlineStr">
        <is>
          <t>那我提一个，好友位上限能不能扩充一下，45个到底是啥意思啊，50个60个99个怎么了，哪怕像未定随着等级增长开上限都好啊。因为朋友有些多清列好几次了，还有很多想加的没加到，鼓励联机又不给我好友位，很尴尬啊[笑哭][笑哭]</t>
        </is>
      </c>
      <c r="F5865" t="n">
        <v>0</v>
      </c>
      <c r="G5865" t="inlineStr">
        <is>
          <t>0</t>
        </is>
      </c>
      <c r="H5865" t="inlineStr">
        <is>
          <t>2021-01-19 18:19:57</t>
        </is>
      </c>
      <c r="I5865" t="n">
        <v>0</v>
      </c>
      <c r="J5865" t="inlineStr">
        <is>
          <t>未知</t>
        </is>
      </c>
      <c r="K5865" t="inlineStr">
        <is>
          <t>111192000</t>
        </is>
      </c>
      <c r="L5865" t="inlineStr">
        <is>
          <t>保密</t>
        </is>
      </c>
      <c r="M5865" t="inlineStr">
        <is>
          <t>坚持做一株能思想的芦苇。</t>
        </is>
      </c>
      <c r="N5865" t="n">
        <v>5</v>
      </c>
      <c r="O5865" t="inlineStr">
        <is>
          <t>年度大会员</t>
        </is>
      </c>
      <c r="P5865" t="inlineStr">
        <is>
          <t>碧蓝航线2020</t>
        </is>
      </c>
      <c r="Q5865" t="inlineStr">
        <is>
          <t>碧蓝航线2020</t>
        </is>
      </c>
    </row>
    <row r="5866">
      <c r="A5866" t="inlineStr">
        <is>
          <t>401742377</t>
        </is>
      </c>
      <c r="B5866" t="inlineStr">
        <is>
          <t>3971743707</t>
        </is>
      </c>
      <c r="C5866" t="inlineStr">
        <is>
          <t>七柒喜</t>
        </is>
      </c>
      <c r="D5866" t="n">
        <v>-1</v>
      </c>
      <c r="E5866" t="inlineStr">
        <is>
          <t>回复 @奇衡前进三 :钟离进1.3只是测试[呲牙]</t>
        </is>
      </c>
      <c r="F5866" t="n">
        <v>0</v>
      </c>
      <c r="G5866" t="inlineStr">
        <is>
          <t>3971738452</t>
        </is>
      </c>
      <c r="H5866" t="inlineStr">
        <is>
          <t>2021-01-19 18:19:56</t>
        </is>
      </c>
      <c r="I5866" t="n">
        <v>4</v>
      </c>
      <c r="J5866" t="inlineStr">
        <is>
          <t>未知</t>
        </is>
      </c>
      <c r="K5866" t="inlineStr">
        <is>
          <t>395231877</t>
        </is>
      </c>
      <c r="L5866" t="inlineStr">
        <is>
          <t>男</t>
        </is>
      </c>
      <c r="M5866" t="inlineStr"/>
      <c r="N5866" t="n">
        <v>5</v>
      </c>
      <c r="O5866" t="inlineStr">
        <is>
          <t>大会员</t>
        </is>
      </c>
      <c r="P5866" t="inlineStr"/>
      <c r="Q5866" t="inlineStr"/>
    </row>
    <row r="5867">
      <c r="A5867" t="inlineStr">
        <is>
          <t>401742377</t>
        </is>
      </c>
      <c r="B5867" t="inlineStr">
        <is>
          <t>3971743683</t>
        </is>
      </c>
      <c r="C5867" t="inlineStr">
        <is>
          <t>别k辣</t>
        </is>
      </c>
      <c r="D5867" t="n">
        <v>677</v>
      </c>
      <c r="E5867" t="inlineStr">
        <is>
          <t>都要茶会了，钟离呢？</t>
        </is>
      </c>
      <c r="F5867" t="n">
        <v>0</v>
      </c>
      <c r="G5867" t="inlineStr">
        <is>
          <t>0</t>
        </is>
      </c>
      <c r="H5867" t="inlineStr">
        <is>
          <t>2021-01-19 18:19:55</t>
        </is>
      </c>
      <c r="I5867" t="n">
        <v>0</v>
      </c>
      <c r="J5867" t="inlineStr">
        <is>
          <t>未知</t>
        </is>
      </c>
      <c r="K5867" t="inlineStr">
        <is>
          <t>20723896</t>
        </is>
      </c>
      <c r="L5867" t="inlineStr">
        <is>
          <t>保密</t>
        </is>
      </c>
      <c r="M5867" t="inlineStr"/>
      <c r="N5867" t="n">
        <v>5</v>
      </c>
      <c r="O5867" t="inlineStr">
        <is>
          <t>大会员</t>
        </is>
      </c>
      <c r="P5867" t="inlineStr"/>
      <c r="Q5867" t="inlineStr"/>
    </row>
    <row r="5868">
      <c r="A5868" t="inlineStr">
        <is>
          <t>401742377</t>
        </is>
      </c>
      <c r="B5868" t="inlineStr">
        <is>
          <t>3971745660</t>
        </is>
      </c>
      <c r="C5868" t="inlineStr">
        <is>
          <t>缺北</t>
        </is>
      </c>
      <c r="D5868" t="n">
        <v>676</v>
      </c>
      <c r="E5868" t="inlineStr">
        <is>
          <t>材料转化，好耶[原神_小事一桩]</t>
        </is>
      </c>
      <c r="F5868" t="n">
        <v>0</v>
      </c>
      <c r="G5868" t="inlineStr">
        <is>
          <t>0</t>
        </is>
      </c>
      <c r="H5868" t="inlineStr">
        <is>
          <t>2021-01-19 18:19:53</t>
        </is>
      </c>
      <c r="I5868" t="n">
        <v>1</v>
      </c>
      <c r="J5868" t="inlineStr">
        <is>
          <t>未知</t>
        </is>
      </c>
      <c r="K5868" t="inlineStr">
        <is>
          <t>5302464</t>
        </is>
      </c>
      <c r="L5868" t="inlineStr">
        <is>
          <t>保密</t>
        </is>
      </c>
      <c r="M5868" t="inlineStr">
        <is>
          <t>洋葱单推人</t>
        </is>
      </c>
      <c r="N5868" t="n">
        <v>5</v>
      </c>
      <c r="O5868" t="inlineStr">
        <is>
          <t>年度大会员</t>
        </is>
      </c>
      <c r="P5868" t="inlineStr">
        <is>
          <t>湊-阿库娅</t>
        </is>
      </c>
      <c r="Q5868" t="inlineStr">
        <is>
          <t>湊-阿库娅</t>
        </is>
      </c>
    </row>
    <row r="5869">
      <c r="A5869" t="inlineStr">
        <is>
          <t>401742377</t>
        </is>
      </c>
      <c r="B5869" t="inlineStr">
        <is>
          <t>3971745664</t>
        </is>
      </c>
      <c r="C5869" t="inlineStr">
        <is>
          <t>数列-苏烈</t>
        </is>
      </c>
      <c r="D5869" t="n">
        <v>-1</v>
      </c>
      <c r="E5869" t="inlineStr">
        <is>
          <t>回复 @蜂蜜釉紫皮 :刚想到这事，就看到你的评论，让我一度以为这世界是假的[doge]</t>
        </is>
      </c>
      <c r="F5869" t="n">
        <v>0</v>
      </c>
      <c r="G5869" t="inlineStr">
        <is>
          <t>3971706510</t>
        </is>
      </c>
      <c r="H5869" t="inlineStr">
        <is>
          <t>2021-01-19 18:19:53</t>
        </is>
      </c>
      <c r="I5869" t="n">
        <v>3</v>
      </c>
      <c r="J5869" t="inlineStr">
        <is>
          <t>未知</t>
        </is>
      </c>
      <c r="K5869" t="inlineStr">
        <is>
          <t>424562528</t>
        </is>
      </c>
      <c r="L5869" t="inlineStr">
        <is>
          <t>男</t>
        </is>
      </c>
      <c r="M5869" t="inlineStr">
        <is>
          <t>离上离下，炎上之光</t>
        </is>
      </c>
      <c r="N5869" t="n">
        <v>4</v>
      </c>
      <c r="O5869" t="inlineStr">
        <is>
          <t>年度大会员</t>
        </is>
      </c>
      <c r="P5869" t="inlineStr">
        <is>
          <t>碧蓝航线</t>
        </is>
      </c>
      <c r="Q5869" t="inlineStr">
        <is>
          <t>洛天依·最美的夜</t>
        </is>
      </c>
    </row>
    <row r="5870">
      <c r="A5870" t="inlineStr">
        <is>
          <t>401742377</t>
        </is>
      </c>
      <c r="B5870" t="inlineStr">
        <is>
          <t>3971745583</t>
        </is>
      </c>
      <c r="C5870" t="inlineStr">
        <is>
          <t>黑化担子菌</t>
        </is>
      </c>
      <c r="D5870" t="n">
        <v>675</v>
      </c>
      <c r="E5870" t="inlineStr">
        <is>
          <t>想玩手柄的各位…虽然我不知道ios原本的上手感觉怎样，但主机玩家建议你们用手柄玩弓箭角色时做好心理准备，我至今看到遗迹猎手都是转头就跑，快速瞄准什么的，臣妾做不到呀[笑哭]</t>
        </is>
      </c>
      <c r="F5870" t="n">
        <v>0</v>
      </c>
      <c r="G5870" t="inlineStr">
        <is>
          <t>0</t>
        </is>
      </c>
      <c r="H5870" t="inlineStr">
        <is>
          <t>2021-01-19 18:19:51</t>
        </is>
      </c>
      <c r="I5870" t="n">
        <v>1</v>
      </c>
      <c r="J5870" t="inlineStr">
        <is>
          <t>未知</t>
        </is>
      </c>
      <c r="K5870" t="inlineStr">
        <is>
          <t>807251</t>
        </is>
      </c>
      <c r="L5870" t="inlineStr">
        <is>
          <t>保密</t>
        </is>
      </c>
      <c r="M5870" t="inlineStr"/>
      <c r="N5870" t="n">
        <v>5</v>
      </c>
      <c r="O5870" t="inlineStr">
        <is>
          <t>大会员</t>
        </is>
      </c>
      <c r="P5870" t="inlineStr">
        <is>
          <t>明日方舟</t>
        </is>
      </c>
      <c r="Q5870" t="inlineStr"/>
    </row>
    <row r="5871">
      <c r="A5871" t="inlineStr">
        <is>
          <t>401742377</t>
        </is>
      </c>
      <c r="B5871" t="inlineStr">
        <is>
          <t>3971745554</t>
        </is>
      </c>
      <c r="C5871" t="inlineStr">
        <is>
          <t>星の葎</t>
        </is>
      </c>
      <c r="D5871" t="n">
        <v>-1</v>
      </c>
      <c r="E5871" t="inlineStr">
        <is>
          <t>回复 @木瓜不是呆瓜 :常操，我刷可莉那会刷了30个树脂加日常会那些都还没毕业[笑哭]刻晴倒是偶尔刷现在小毕业了[doge]</t>
        </is>
      </c>
      <c r="F5871" t="n">
        <v>0</v>
      </c>
      <c r="G5871" t="inlineStr">
        <is>
          <t>3971709841</t>
        </is>
      </c>
      <c r="H5871" t="inlineStr">
        <is>
          <t>2021-01-19 18:19:49</t>
        </is>
      </c>
      <c r="I5871" t="n">
        <v>2</v>
      </c>
      <c r="J5871" t="inlineStr">
        <is>
          <t>未知</t>
        </is>
      </c>
      <c r="K5871" t="inlineStr">
        <is>
          <t>32870053</t>
        </is>
      </c>
      <c r="L5871" t="inlineStr">
        <is>
          <t>男</t>
        </is>
      </c>
      <c r="M5871" t="inlineStr">
        <is>
          <t>诶嘿嘿</t>
        </is>
      </c>
      <c r="N5871" t="n">
        <v>5</v>
      </c>
      <c r="O5871" t="inlineStr">
        <is>
          <t>大会员</t>
        </is>
      </c>
      <c r="P5871" t="inlineStr">
        <is>
          <t>双生视界·花嫁</t>
        </is>
      </c>
      <c r="Q5871" t="inlineStr">
        <is>
          <t>双生视界·花嫁</t>
        </is>
      </c>
    </row>
    <row r="5872">
      <c r="A5872" t="inlineStr">
        <is>
          <t>401742377</t>
        </is>
      </c>
      <c r="B5872" t="inlineStr">
        <is>
          <t>3971743532</t>
        </is>
      </c>
      <c r="C5872" t="inlineStr">
        <is>
          <t>魈襺</t>
        </is>
      </c>
      <c r="D5872" t="n">
        <v>673</v>
      </c>
      <c r="E5872" t="inlineStr">
        <is>
          <t>大世界奖励不提一提？都懒得锄大地了</t>
        </is>
      </c>
      <c r="F5872" t="n">
        <v>0</v>
      </c>
      <c r="G5872" t="inlineStr">
        <is>
          <t>0</t>
        </is>
      </c>
      <c r="H5872" t="inlineStr">
        <is>
          <t>2021-01-19 18:19:48</t>
        </is>
      </c>
      <c r="I5872" t="n">
        <v>0</v>
      </c>
      <c r="J5872" t="inlineStr">
        <is>
          <t>未知</t>
        </is>
      </c>
      <c r="K5872" t="inlineStr">
        <is>
          <t>35654970</t>
        </is>
      </c>
      <c r="L5872" t="inlineStr">
        <is>
          <t>男</t>
        </is>
      </c>
      <c r="M5872" t="inlineStr">
        <is>
          <t>雅俗共赏zzr除外</t>
        </is>
      </c>
      <c r="N5872" t="n">
        <v>5</v>
      </c>
      <c r="O5872" t="inlineStr">
        <is>
          <t>大会员</t>
        </is>
      </c>
      <c r="P5872" t="inlineStr">
        <is>
          <t>原神-海浪</t>
        </is>
      </c>
      <c r="Q5872" t="inlineStr">
        <is>
          <t>原神</t>
        </is>
      </c>
    </row>
    <row r="5873">
      <c r="A5873" t="inlineStr">
        <is>
          <t>401742377</t>
        </is>
      </c>
      <c r="B5873" t="inlineStr">
        <is>
          <t>3971745530</t>
        </is>
      </c>
      <c r="C5873" t="inlineStr">
        <is>
          <t>金木是个白头发</t>
        </is>
      </c>
      <c r="D5873" t="n">
        <v>672</v>
      </c>
      <c r="E5873" t="inlineStr">
        <is>
          <t>不就是活动不消耗树脂么？1.2不就这样了，非要提一下无需挑战地脉和秘境。搁着混淆视听呢？？？</t>
        </is>
      </c>
      <c r="F5873" t="n">
        <v>0</v>
      </c>
      <c r="G5873" t="inlineStr">
        <is>
          <t>0</t>
        </is>
      </c>
      <c r="H5873" t="inlineStr">
        <is>
          <t>2021-01-19 18:19:48</t>
        </is>
      </c>
      <c r="I5873" t="n">
        <v>0</v>
      </c>
      <c r="J5873" t="inlineStr">
        <is>
          <t>未知</t>
        </is>
      </c>
      <c r="K5873" t="inlineStr">
        <is>
          <t>31891687</t>
        </is>
      </c>
      <c r="L5873" t="inlineStr">
        <is>
          <t>男</t>
        </is>
      </c>
      <c r="M5873" t="inlineStr"/>
      <c r="N5873" t="n">
        <v>5</v>
      </c>
      <c r="O5873" t="inlineStr">
        <is>
          <t>大会员</t>
        </is>
      </c>
      <c r="P5873" t="inlineStr"/>
      <c r="Q5873" t="inlineStr"/>
    </row>
    <row r="5874">
      <c r="A5874" t="inlineStr">
        <is>
          <t>401742377</t>
        </is>
      </c>
      <c r="B5874" t="inlineStr">
        <is>
          <t>3971745502</t>
        </is>
      </c>
      <c r="C5874" t="inlineStr">
        <is>
          <t>無_生</t>
        </is>
      </c>
      <c r="D5874" t="n">
        <v>-1</v>
      </c>
      <c r="E5874" t="inlineStr">
        <is>
          <t>就是1.3啊[tv_疑问]</t>
        </is>
      </c>
      <c r="F5874" t="n">
        <v>0</v>
      </c>
      <c r="G5874" t="inlineStr">
        <is>
          <t>3971745502</t>
        </is>
      </c>
      <c r="H5874" t="inlineStr">
        <is>
          <t>2021-01-19 18:19:47</t>
        </is>
      </c>
      <c r="I5874" t="n">
        <v>7</v>
      </c>
      <c r="J5874" t="inlineStr">
        <is>
          <t>未知</t>
        </is>
      </c>
      <c r="K5874" t="inlineStr">
        <is>
          <t>34398105</t>
        </is>
      </c>
      <c r="L5874" t="inlineStr">
        <is>
          <t>保密</t>
        </is>
      </c>
      <c r="M5874" t="inlineStr">
        <is>
          <t>问生何为始，无为空自化
找到前方，大家一起努力前进吧！做一个更好的自己</t>
        </is>
      </c>
      <c r="N5874" t="n">
        <v>5</v>
      </c>
      <c r="O5874" t="inlineStr">
        <is>
          <t>年度大会员</t>
        </is>
      </c>
      <c r="P5874" t="inlineStr">
        <is>
          <t>BML2021</t>
        </is>
      </c>
      <c r="Q5874" t="inlineStr">
        <is>
          <t>BML2021</t>
        </is>
      </c>
    </row>
    <row r="5875">
      <c r="A5875" t="inlineStr">
        <is>
          <t>401742377</t>
        </is>
      </c>
      <c r="B5875" t="inlineStr">
        <is>
          <t>3971745434</t>
        </is>
      </c>
      <c r="C5875" t="inlineStr">
        <is>
          <t>一根爱看动漫的萝卜</t>
        </is>
      </c>
      <c r="D5875" t="n">
        <v>671</v>
      </c>
      <c r="E5875" t="inlineStr">
        <is>
          <t>希望能增加队伍配置数量，因为原神对于属性的克制非常苛刻。打不同的boss，不同的本都要配置不同的角色。希望可以把队伍配置做成一个列表的形式，玩家可以自定义配置名称，方便切换。同时因为有些圣遗物在单人和多人或者不同的地方都有不同的效果，所以希望队伍配置也能给同个角色保存不同的圣遗物配装。</t>
        </is>
      </c>
      <c r="F5875" t="n">
        <v>0</v>
      </c>
      <c r="G5875" t="inlineStr">
        <is>
          <t>0</t>
        </is>
      </c>
      <c r="H5875" t="inlineStr">
        <is>
          <t>2021-01-19 18:19:45</t>
        </is>
      </c>
      <c r="I5875" t="n">
        <v>0</v>
      </c>
      <c r="J5875" t="inlineStr">
        <is>
          <t>未知</t>
        </is>
      </c>
      <c r="K5875" t="inlineStr">
        <is>
          <t>5306694</t>
        </is>
      </c>
      <c r="L5875" t="inlineStr">
        <is>
          <t>男</t>
        </is>
      </c>
      <c r="M5875" t="inlineStr">
        <is>
          <t>死宅快乐群（╹◡╹)：24409621</t>
        </is>
      </c>
      <c r="N5875" t="n">
        <v>6</v>
      </c>
      <c r="O5875" t="inlineStr">
        <is>
          <t>年度大会员</t>
        </is>
      </c>
      <c r="P5875" t="inlineStr">
        <is>
          <t>异常生物</t>
        </is>
      </c>
      <c r="Q5875" t="inlineStr"/>
    </row>
    <row r="5876">
      <c r="A5876" t="inlineStr">
        <is>
          <t>401742377</t>
        </is>
      </c>
      <c r="B5876" t="inlineStr">
        <is>
          <t>3971745410</t>
        </is>
      </c>
      <c r="C5876" t="inlineStr">
        <is>
          <t>吾名不坑</t>
        </is>
      </c>
      <c r="D5876" t="n">
        <v>-1</v>
      </c>
      <c r="E5876" t="inlineStr">
        <is>
          <t>回复 @小玲儿最爱甜甜了 :直接改浓缩也能打boss不就行了，还是原来的奖励</t>
        </is>
      </c>
      <c r="F5876" t="n">
        <v>0</v>
      </c>
      <c r="G5876" t="inlineStr">
        <is>
          <t>3971723370</t>
        </is>
      </c>
      <c r="H5876" t="inlineStr">
        <is>
          <t>2021-01-19 18:19:44</t>
        </is>
      </c>
      <c r="I5876" t="n">
        <v>31</v>
      </c>
      <c r="J5876" t="inlineStr">
        <is>
          <t>未知</t>
        </is>
      </c>
      <c r="K5876" t="inlineStr">
        <is>
          <t>296460290</t>
        </is>
      </c>
      <c r="L5876" t="inlineStr">
        <is>
          <t>保密</t>
        </is>
      </c>
      <c r="M5876" t="inlineStr">
        <is>
          <t>普通用户</t>
        </is>
      </c>
      <c r="N5876" t="n">
        <v>5</v>
      </c>
      <c r="O5876" t="inlineStr">
        <is>
          <t>大会员</t>
        </is>
      </c>
      <c r="P5876" t="inlineStr"/>
      <c r="Q5876" t="inlineStr"/>
    </row>
    <row r="5877">
      <c r="A5877" t="inlineStr">
        <is>
          <t>401742377</t>
        </is>
      </c>
      <c r="B5877" t="inlineStr">
        <is>
          <t>3971745421</t>
        </is>
      </c>
      <c r="C5877" t="inlineStr">
        <is>
          <t>春澜落羽</t>
        </is>
      </c>
      <c r="D5877" t="n">
        <v>-1</v>
      </c>
      <c r="E5877" t="inlineStr">
        <is>
          <t>确实  蓄力a不出去  我人都傻了</t>
        </is>
      </c>
      <c r="F5877" t="n">
        <v>0</v>
      </c>
      <c r="G5877" t="inlineStr">
        <is>
          <t>3971745421</t>
        </is>
      </c>
      <c r="H5877" t="inlineStr">
        <is>
          <t>2021-01-19 18:19:44</t>
        </is>
      </c>
      <c r="I5877" t="n">
        <v>0</v>
      </c>
      <c r="J5877" t="inlineStr">
        <is>
          <t>未知</t>
        </is>
      </c>
      <c r="K5877" t="inlineStr">
        <is>
          <t>225395437</t>
        </is>
      </c>
      <c r="L5877" t="inlineStr">
        <is>
          <t>保密</t>
        </is>
      </c>
      <c r="M5877" t="inlineStr">
        <is>
          <t>这个人很神秘，什么都没有写～</t>
        </is>
      </c>
      <c r="N5877" t="n">
        <v>6</v>
      </c>
      <c r="O5877" t="inlineStr">
        <is>
          <t>年度大会员</t>
        </is>
      </c>
      <c r="P5877" t="inlineStr">
        <is>
          <t>雪未来</t>
        </is>
      </c>
      <c r="Q5877" t="inlineStr">
        <is>
          <t>雪未来</t>
        </is>
      </c>
    </row>
    <row r="5878">
      <c r="A5878" t="inlineStr">
        <is>
          <t>401742377</t>
        </is>
      </c>
      <c r="B5878" t="inlineStr">
        <is>
          <t>3971743371</t>
        </is>
      </c>
      <c r="C5878" t="inlineStr">
        <is>
          <t>小忍敲可爱</t>
        </is>
      </c>
      <c r="D5878" t="n">
        <v>670</v>
      </c>
      <c r="E5878" t="inlineStr">
        <is>
          <t>能不能优化下移动端蓄力攻击的手感，快打自闭了，加一个默认选项减少按键，把普攻首选项改为蓄力攻击，点一下蓄力，再点一下释放。点蓄力蓄满后再点会取消攻击而不是打出去，就很蠢。</t>
        </is>
      </c>
      <c r="F5878" t="n">
        <v>0</v>
      </c>
      <c r="G5878" t="inlineStr">
        <is>
          <t>0</t>
        </is>
      </c>
      <c r="H5878" t="inlineStr">
        <is>
          <t>2021-01-19 18:19:43</t>
        </is>
      </c>
      <c r="I5878" t="n">
        <v>0</v>
      </c>
      <c r="J5878" t="inlineStr">
        <is>
          <t>未知</t>
        </is>
      </c>
      <c r="K5878" t="inlineStr">
        <is>
          <t>23218216</t>
        </is>
      </c>
      <c r="L5878" t="inlineStr">
        <is>
          <t>男</t>
        </is>
      </c>
      <c r="M5878" t="inlineStr"/>
      <c r="N5878" t="n">
        <v>5</v>
      </c>
      <c r="O5878" t="inlineStr">
        <is>
          <t>大会员</t>
        </is>
      </c>
      <c r="P5878" t="inlineStr">
        <is>
          <t>嘉然今天吃什么</t>
        </is>
      </c>
      <c r="Q5878" t="inlineStr">
        <is>
          <t>嘉然今天吃什么</t>
        </is>
      </c>
    </row>
    <row r="5879">
      <c r="A5879" t="inlineStr">
        <is>
          <t>401742377</t>
        </is>
      </c>
      <c r="B5879" t="inlineStr">
        <is>
          <t>3971750168</t>
        </is>
      </c>
      <c r="C5879" t="inlineStr">
        <is>
          <t>vans4ubabe</t>
        </is>
      </c>
      <c r="D5879" t="n">
        <v>669</v>
      </c>
      <c r="E5879" t="inlineStr">
        <is>
          <t>武器经验石头根本就不需要！全换成经验书吧。
石头能刷矿每天做，书呢？除了活动，平常根本没有获取途径。
只能体力去换 ，体力本来就紧张。圣遗物不出货 谁有体力拿去刷书。</t>
        </is>
      </c>
      <c r="F5879" t="n">
        <v>0</v>
      </c>
      <c r="G5879" t="inlineStr">
        <is>
          <t>0</t>
        </is>
      </c>
      <c r="H5879" t="inlineStr">
        <is>
          <t>2021-01-19 18:19:41</t>
        </is>
      </c>
      <c r="I5879" t="n">
        <v>1</v>
      </c>
      <c r="J5879" t="inlineStr">
        <is>
          <t>未知</t>
        </is>
      </c>
      <c r="K5879" t="inlineStr">
        <is>
          <t>4044820</t>
        </is>
      </c>
      <c r="L5879" t="inlineStr">
        <is>
          <t>男</t>
        </is>
      </c>
      <c r="M5879" t="inlineStr"/>
      <c r="N5879" t="n">
        <v>5</v>
      </c>
      <c r="O5879" t="inlineStr">
        <is>
          <t>大会员</t>
        </is>
      </c>
      <c r="P5879" t="inlineStr"/>
      <c r="Q5879" t="inlineStr"/>
    </row>
    <row r="5880">
      <c r="A5880" t="inlineStr">
        <is>
          <t>401742377</t>
        </is>
      </c>
      <c r="B5880" t="inlineStr">
        <is>
          <t>3971750189</t>
        </is>
      </c>
      <c r="C5880" t="inlineStr">
        <is>
          <t>嘤-年</t>
        </is>
      </c>
      <c r="D5880" t="n">
        <v>2</v>
      </c>
      <c r="E5880" t="inlineStr">
        <is>
          <t>那么重新开始吧[doge]</t>
        </is>
      </c>
      <c r="F5880" t="n">
        <v>0</v>
      </c>
      <c r="G5880" t="inlineStr">
        <is>
          <t>3971750189</t>
        </is>
      </c>
      <c r="H5880" t="inlineStr">
        <is>
          <t>2021-01-19 18:19:41</t>
        </is>
      </c>
      <c r="I5880" t="n">
        <v>0</v>
      </c>
      <c r="J5880" t="inlineStr">
        <is>
          <t>未知</t>
        </is>
      </c>
      <c r="K5880" t="inlineStr">
        <is>
          <t>74928521</t>
        </is>
      </c>
      <c r="L5880" t="inlineStr">
        <is>
          <t>保密</t>
        </is>
      </c>
      <c r="M5880" t="inlineStr"/>
      <c r="N5880" t="n">
        <v>5</v>
      </c>
      <c r="O5880" t="inlineStr">
        <is>
          <t>年度大会员</t>
        </is>
      </c>
      <c r="P5880" t="inlineStr"/>
      <c r="Q5880" t="inlineStr">
        <is>
          <t>绯赤艾莉欧</t>
        </is>
      </c>
    </row>
    <row r="5881">
      <c r="A5881" t="inlineStr">
        <is>
          <t>401742377</t>
        </is>
      </c>
      <c r="B5881" t="inlineStr">
        <is>
          <t>3971750153</t>
        </is>
      </c>
      <c r="C5881" t="inlineStr">
        <is>
          <t>阿萨猫</t>
        </is>
      </c>
      <c r="D5881" t="n">
        <v>668</v>
      </c>
      <c r="E5881" t="inlineStr">
        <is>
          <t>什么时候PC能支持键鼠手柄即时切换，崩崩崩都有的东西，到了原神反倒没了[无语]
那天下午我连着手柄玩游戏，然后手柄没电了，然后就完全操控不了了，你知道那个场面有多尴尬吗[笑哭]</t>
        </is>
      </c>
      <c r="F5881" t="n">
        <v>0</v>
      </c>
      <c r="G5881" t="inlineStr">
        <is>
          <t>0</t>
        </is>
      </c>
      <c r="H5881" t="inlineStr">
        <is>
          <t>2021-01-19 18:19:40</t>
        </is>
      </c>
      <c r="I5881" t="n">
        <v>0</v>
      </c>
      <c r="J5881" t="inlineStr">
        <is>
          <t>未知</t>
        </is>
      </c>
      <c r="K5881" t="inlineStr">
        <is>
          <t>13804000</t>
        </is>
      </c>
      <c r="L5881" t="inlineStr">
        <is>
          <t>男</t>
        </is>
      </c>
      <c r="M5881" t="inlineStr">
        <is>
          <t>人之初性本D，誰でも大好き</t>
        </is>
      </c>
      <c r="N5881" t="n">
        <v>5</v>
      </c>
      <c r="O5881" t="inlineStr">
        <is>
          <t>年度大会员</t>
        </is>
      </c>
      <c r="P5881" t="inlineStr">
        <is>
          <t>2021拜年纪</t>
        </is>
      </c>
      <c r="Q5881" t="inlineStr">
        <is>
          <t>2021拜年纪</t>
        </is>
      </c>
    </row>
    <row r="5882">
      <c r="A5882" t="inlineStr">
        <is>
          <t>401742377</t>
        </is>
      </c>
      <c r="B5882" t="inlineStr">
        <is>
          <t>3971750116</t>
        </is>
      </c>
      <c r="C5882" t="inlineStr">
        <is>
          <t>倾霜寒</t>
        </is>
      </c>
      <c r="D5882" t="n">
        <v>667</v>
      </c>
      <c r="E5882" t="inlineStr">
        <is>
          <t>周常本爆的天赋材料。爆率能不能平均一下。</t>
        </is>
      </c>
      <c r="F5882" t="n">
        <v>0</v>
      </c>
      <c r="G5882" t="inlineStr">
        <is>
          <t>0</t>
        </is>
      </c>
      <c r="H5882" t="inlineStr">
        <is>
          <t>2021-01-19 18:19:39</t>
        </is>
      </c>
      <c r="I5882" t="n">
        <v>0</v>
      </c>
      <c r="J5882" t="inlineStr">
        <is>
          <t>未知</t>
        </is>
      </c>
      <c r="K5882" t="inlineStr">
        <is>
          <t>34536294</t>
        </is>
      </c>
      <c r="L5882" t="inlineStr">
        <is>
          <t>保密</t>
        </is>
      </c>
      <c r="M5882" t="inlineStr">
        <is>
          <t>努力作前人模样。</t>
        </is>
      </c>
      <c r="N5882" t="n">
        <v>5</v>
      </c>
      <c r="O5882" t="inlineStr">
        <is>
          <t>年度大会员</t>
        </is>
      </c>
      <c r="P5882" t="inlineStr">
        <is>
          <t>国民老公带回家</t>
        </is>
      </c>
      <c r="Q5882" t="inlineStr">
        <is>
          <t>百妖谱</t>
        </is>
      </c>
    </row>
    <row r="5883">
      <c r="A5883" t="inlineStr">
        <is>
          <t>401742377</t>
        </is>
      </c>
      <c r="B5883" t="inlineStr">
        <is>
          <t>3971745241</t>
        </is>
      </c>
      <c r="C5883" t="inlineStr">
        <is>
          <t>雪碧味的kuoluo</t>
        </is>
      </c>
      <c r="D5883" t="n">
        <v>666</v>
      </c>
      <c r="E5883" t="inlineStr">
        <is>
          <t>有关深渊中雪莹术士瞬移出屏障外这一问题该如何解决[生气]</t>
        </is>
      </c>
      <c r="F5883" t="n">
        <v>0</v>
      </c>
      <c r="G5883" t="inlineStr">
        <is>
          <t>0</t>
        </is>
      </c>
      <c r="H5883" t="inlineStr">
        <is>
          <t>2021-01-19 18:19:37</t>
        </is>
      </c>
      <c r="I5883" t="n">
        <v>0</v>
      </c>
      <c r="J5883" t="inlineStr">
        <is>
          <t>未知</t>
        </is>
      </c>
      <c r="K5883" t="inlineStr">
        <is>
          <t>454349776</t>
        </is>
      </c>
      <c r="L5883" t="inlineStr">
        <is>
          <t>男</t>
        </is>
      </c>
      <c r="M5883" t="inlineStr">
        <is>
          <t>略略略略～</t>
        </is>
      </c>
      <c r="N5883" t="n">
        <v>4</v>
      </c>
      <c r="O5883" t="inlineStr">
        <is>
          <t>大会员</t>
        </is>
      </c>
      <c r="P5883" t="inlineStr"/>
      <c r="Q5883" t="inlineStr"/>
    </row>
    <row r="5884">
      <c r="A5884" t="inlineStr">
        <is>
          <t>401742377</t>
        </is>
      </c>
      <c r="B5884" t="inlineStr">
        <is>
          <t>3971750047</t>
        </is>
      </c>
      <c r="C5884" t="inlineStr">
        <is>
          <t>夕阳下的刻刀</t>
        </is>
      </c>
      <c r="D5884" t="n">
        <v>665</v>
      </c>
      <c r="E5884" t="inlineStr">
        <is>
          <t>坐等材料简化[吃瓜][吃瓜]</t>
        </is>
      </c>
      <c r="F5884" t="n">
        <v>0</v>
      </c>
      <c r="G5884" t="inlineStr">
        <is>
          <t>0</t>
        </is>
      </c>
      <c r="H5884" t="inlineStr">
        <is>
          <t>2021-01-19 18:19:36</t>
        </is>
      </c>
      <c r="I5884" t="n">
        <v>0</v>
      </c>
      <c r="J5884" t="inlineStr">
        <is>
          <t>未知</t>
        </is>
      </c>
      <c r="K5884" t="inlineStr">
        <is>
          <t>85295863</t>
        </is>
      </c>
      <c r="L5884" t="inlineStr">
        <is>
          <t>男</t>
        </is>
      </c>
      <c r="M5884" t="inlineStr"/>
      <c r="N5884" t="n">
        <v>5</v>
      </c>
      <c r="O5884" t="inlineStr">
        <is>
          <t>大会员</t>
        </is>
      </c>
      <c r="P5884" t="inlineStr"/>
      <c r="Q5884" t="inlineStr"/>
    </row>
    <row r="5885">
      <c r="A5885" t="inlineStr">
        <is>
          <t>401742377</t>
        </is>
      </c>
      <c r="B5885" t="inlineStr">
        <is>
          <t>3971743230</t>
        </is>
      </c>
      <c r="C5885" t="inlineStr">
        <is>
          <t>山大人最攻</t>
        </is>
      </c>
      <c r="D5885" t="n">
        <v>-1</v>
      </c>
      <c r="E5885" t="inlineStr">
        <is>
          <t>回复 @再来一次重新做人 :这样不好吧[doge]</t>
        </is>
      </c>
      <c r="F5885" t="n">
        <v>0</v>
      </c>
      <c r="G5885" t="inlineStr">
        <is>
          <t>3971696448</t>
        </is>
      </c>
      <c r="H5885" t="inlineStr">
        <is>
          <t>2021-01-19 18:19:36</t>
        </is>
      </c>
      <c r="I5885" t="n">
        <v>0</v>
      </c>
      <c r="J5885" t="inlineStr">
        <is>
          <t>未知</t>
        </is>
      </c>
      <c r="K5885" t="inlineStr">
        <is>
          <t>17059752</t>
        </is>
      </c>
      <c r="L5885" t="inlineStr">
        <is>
          <t>保密</t>
        </is>
      </c>
      <c r="M5885" t="inlineStr">
        <is>
          <t>时间过的张牙舞爪，光阴逃的死去活来。</t>
        </is>
      </c>
      <c r="N5885" t="n">
        <v>5</v>
      </c>
      <c r="O5885" t="inlineStr">
        <is>
          <t>年度大会员</t>
        </is>
      </c>
      <c r="P5885" t="inlineStr">
        <is>
          <t>碧蓝航线</t>
        </is>
      </c>
      <c r="Q5885" t="inlineStr"/>
    </row>
    <row r="5886">
      <c r="A5886" t="inlineStr">
        <is>
          <t>401742377</t>
        </is>
      </c>
      <c r="B5886" t="inlineStr">
        <is>
          <t>3971743127</t>
        </is>
      </c>
      <c r="C5886" t="inlineStr">
        <is>
          <t>花同梦</t>
        </is>
      </c>
      <c r="D5886" t="n">
        <v>664</v>
      </c>
      <c r="E5886" t="inlineStr">
        <is>
          <t>这么多问钟离什么时候实装的是水军吗？之前明明都说了1.3实装[疑惑][疑惑][疑惑]</t>
        </is>
      </c>
      <c r="F5886" t="n">
        <v>3</v>
      </c>
      <c r="G5886" t="inlineStr">
        <is>
          <t>0</t>
        </is>
      </c>
      <c r="H5886" t="inlineStr">
        <is>
          <t>2021-01-19 18:19:32</t>
        </is>
      </c>
      <c r="I5886" t="n">
        <v>1</v>
      </c>
      <c r="J5886" t="inlineStr">
        <is>
          <t>未知</t>
        </is>
      </c>
      <c r="K5886" t="inlineStr">
        <is>
          <t>57691211</t>
        </is>
      </c>
      <c r="L5886" t="inlineStr">
        <is>
          <t>保密</t>
        </is>
      </c>
      <c r="M5886" t="inlineStr">
        <is>
          <t>佛系。</t>
        </is>
      </c>
      <c r="N5886" t="n">
        <v>6</v>
      </c>
      <c r="O5886" t="inlineStr">
        <is>
          <t>大会员</t>
        </is>
      </c>
      <c r="P5886" t="inlineStr"/>
      <c r="Q5886" t="inlineStr"/>
    </row>
    <row r="5887">
      <c r="A5887" t="inlineStr">
        <is>
          <t>401742377</t>
        </is>
      </c>
      <c r="B5887" t="inlineStr">
        <is>
          <t>3971743139</t>
        </is>
      </c>
      <c r="C5887" t="inlineStr">
        <is>
          <t>椎名夕野</t>
        </is>
      </c>
      <c r="D5887" t="n">
        <v>-1</v>
      </c>
      <c r="E5887" t="inlineStr">
        <is>
          <t>凝光还是练下左手重击吧</t>
        </is>
      </c>
      <c r="F5887" t="n">
        <v>0</v>
      </c>
      <c r="G5887" t="inlineStr">
        <is>
          <t>3971743139</t>
        </is>
      </c>
      <c r="H5887" t="inlineStr">
        <is>
          <t>2021-01-19 18:19:32</t>
        </is>
      </c>
      <c r="I5887" t="n">
        <v>3</v>
      </c>
      <c r="J5887" t="inlineStr">
        <is>
          <t>未知</t>
        </is>
      </c>
      <c r="K5887" t="inlineStr">
        <is>
          <t>5185774</t>
        </is>
      </c>
      <c r="L5887" t="inlineStr">
        <is>
          <t>保密</t>
        </is>
      </c>
      <c r="M5887" t="inlineStr"/>
      <c r="N5887" t="n">
        <v>6</v>
      </c>
      <c r="O5887" t="inlineStr">
        <is>
          <t>大会员</t>
        </is>
      </c>
      <c r="P5887" t="inlineStr">
        <is>
          <t>椎名菜羽</t>
        </is>
      </c>
      <c r="Q5887" t="inlineStr">
        <is>
          <t>椎名菜羽</t>
        </is>
      </c>
    </row>
    <row r="5888">
      <c r="A5888" t="inlineStr">
        <is>
          <t>401742377</t>
        </is>
      </c>
      <c r="B5888" t="inlineStr">
        <is>
          <t>3971739969</t>
        </is>
      </c>
      <c r="C5888" t="inlineStr">
        <is>
          <t>椰苏苏奶君</t>
        </is>
      </c>
      <c r="D5888" t="n">
        <v>-1</v>
      </c>
      <c r="E5888" t="inlineStr">
        <is>
          <t>这是要联动吗？[滑稽][doge]</t>
        </is>
      </c>
      <c r="F5888" t="n">
        <v>0</v>
      </c>
      <c r="G5888" t="inlineStr">
        <is>
          <t>3971739969</t>
        </is>
      </c>
      <c r="H5888" t="inlineStr">
        <is>
          <t>2021-01-19 18:19:32</t>
        </is>
      </c>
      <c r="I5888" t="n">
        <v>1</v>
      </c>
      <c r="J5888" t="inlineStr">
        <is>
          <t>未知</t>
        </is>
      </c>
      <c r="K5888" t="inlineStr">
        <is>
          <t>370655085</t>
        </is>
      </c>
      <c r="L5888" t="inlineStr">
        <is>
          <t>男</t>
        </is>
      </c>
      <c r="M5888" t="inlineStr">
        <is>
          <t>吾亦是如此
汝亦是如此</t>
        </is>
      </c>
      <c r="N5888" t="n">
        <v>4</v>
      </c>
      <c r="O5888" t="inlineStr">
        <is>
          <t>年度大会员</t>
        </is>
      </c>
      <c r="P5888" t="inlineStr">
        <is>
          <t>崩坏3·天穹流星</t>
        </is>
      </c>
      <c r="Q5888" t="inlineStr">
        <is>
          <t>崩坏3·天穹流星</t>
        </is>
      </c>
    </row>
    <row r="5889">
      <c r="A5889" t="inlineStr">
        <is>
          <t>401742377</t>
        </is>
      </c>
      <c r="B5889" t="inlineStr">
        <is>
          <t>3971745100</t>
        </is>
      </c>
      <c r="C5889" t="inlineStr">
        <is>
          <t>ChemistryGhost</t>
        </is>
      </c>
      <c r="D5889" t="n">
        <v>-1</v>
      </c>
      <c r="E5889" t="inlineStr">
        <is>
          <t>就是就是，我这儿甚至还去隔壁找某位不要透露姓名的仙人学了套寸心拳法，她也推荐我回来找这儿的策划交流交流[doge]</t>
        </is>
      </c>
      <c r="F5889" t="n">
        <v>0</v>
      </c>
      <c r="G5889" t="inlineStr">
        <is>
          <t>3971745100</t>
        </is>
      </c>
      <c r="H5889" t="inlineStr">
        <is>
          <t>2021-01-19 18:19:31</t>
        </is>
      </c>
      <c r="I5889" t="n">
        <v>1</v>
      </c>
      <c r="J5889" t="inlineStr">
        <is>
          <t>未知</t>
        </is>
      </c>
      <c r="K5889" t="inlineStr">
        <is>
          <t>565898</t>
        </is>
      </c>
      <c r="L5889" t="inlineStr">
        <is>
          <t>保密</t>
        </is>
      </c>
      <c r="M5889" t="inlineStr"/>
      <c r="N5889" t="n">
        <v>6</v>
      </c>
      <c r="O5889" t="inlineStr">
        <is>
          <t>年度大会员</t>
        </is>
      </c>
      <c r="P5889" t="inlineStr"/>
      <c r="Q5889" t="inlineStr"/>
    </row>
    <row r="5890">
      <c r="A5890" t="inlineStr">
        <is>
          <t>401742377</t>
        </is>
      </c>
      <c r="B5890" t="inlineStr">
        <is>
          <t>3971743100</t>
        </is>
      </c>
      <c r="C5890" t="inlineStr">
        <is>
          <t>绮梦徒留</t>
        </is>
      </c>
      <c r="D5890" t="n">
        <v>-1</v>
      </c>
      <c r="E5890" t="inlineStr">
        <is>
          <t>回复 @木瓜不是呆瓜 :估计是准备憋到起码再多几个boss再当福利
毕竟目前三个boss还能周转过来，只是拉长养成周期，不取消再多几个boss的话，要么取舍着打，要么直接0养成[捂脸]</t>
        </is>
      </c>
      <c r="F5890" t="n">
        <v>0</v>
      </c>
      <c r="G5890" t="inlineStr">
        <is>
          <t>3971709841</t>
        </is>
      </c>
      <c r="H5890" t="inlineStr">
        <is>
          <t>2021-01-19 18:19:31</t>
        </is>
      </c>
      <c r="I5890" t="n">
        <v>18</v>
      </c>
      <c r="J5890" t="inlineStr">
        <is>
          <t>未知</t>
        </is>
      </c>
      <c r="K5890" t="inlineStr">
        <is>
          <t>8343832</t>
        </is>
      </c>
      <c r="L5890" t="inlineStr">
        <is>
          <t>男</t>
        </is>
      </c>
      <c r="M5890" t="inlineStr"/>
      <c r="N5890" t="n">
        <v>6</v>
      </c>
      <c r="O5890" t="inlineStr">
        <is>
          <t>年度大会员</t>
        </is>
      </c>
      <c r="P5890" t="inlineStr">
        <is>
          <t>原神</t>
        </is>
      </c>
      <c r="Q5890" t="inlineStr">
        <is>
          <t>Kizuna AI</t>
        </is>
      </c>
    </row>
    <row r="5891">
      <c r="A5891" t="inlineStr">
        <is>
          <t>401742377</t>
        </is>
      </c>
      <c r="B5891" t="inlineStr">
        <is>
          <t>3971743049</t>
        </is>
      </c>
      <c r="C5891" t="inlineStr">
        <is>
          <t>Silence鈴鹿</t>
        </is>
      </c>
      <c r="D5891" t="n">
        <v>-1</v>
      </c>
      <c r="E5891" t="inlineStr">
        <is>
          <t>[doge][doge][doge][doge]居然还有人选男主</t>
        </is>
      </c>
      <c r="F5891" t="n">
        <v>0</v>
      </c>
      <c r="G5891" t="inlineStr">
        <is>
          <t>3971743049</t>
        </is>
      </c>
      <c r="H5891" t="inlineStr">
        <is>
          <t>2021-01-19 18:19:29</t>
        </is>
      </c>
      <c r="I5891" t="n">
        <v>1</v>
      </c>
      <c r="J5891" t="inlineStr">
        <is>
          <t>未知</t>
        </is>
      </c>
      <c r="K5891" t="inlineStr">
        <is>
          <t>386016122</t>
        </is>
      </c>
      <c r="L5891" t="inlineStr">
        <is>
          <t>女</t>
        </is>
      </c>
      <c r="M5891" t="inlineStr">
        <is>
          <t>李依李单推人</t>
        </is>
      </c>
      <c r="N5891" t="n">
        <v>5</v>
      </c>
      <c r="O5891" t="inlineStr">
        <is>
          <t>年度大会员</t>
        </is>
      </c>
      <c r="P5891" t="inlineStr">
        <is>
          <t>Q版麦昆</t>
        </is>
      </c>
      <c r="Q5891" t="inlineStr">
        <is>
          <t>星座系列：射手座</t>
        </is>
      </c>
    </row>
    <row r="5892">
      <c r="A5892" t="inlineStr">
        <is>
          <t>401742377</t>
        </is>
      </c>
      <c r="B5892" t="inlineStr">
        <is>
          <t>3971743034</t>
        </is>
      </c>
      <c r="C5892" t="inlineStr">
        <is>
          <t>悲鸣屿行冥</t>
        </is>
      </c>
      <c r="D5892" t="n">
        <v>663</v>
      </c>
      <c r="E5892" t="inlineStr">
        <is>
          <t>骗氪实锤了[doge]</t>
        </is>
      </c>
      <c r="F5892" t="n">
        <v>0</v>
      </c>
      <c r="G5892" t="inlineStr">
        <is>
          <t>0</t>
        </is>
      </c>
      <c r="H5892" t="inlineStr">
        <is>
          <t>2021-01-19 18:19:28</t>
        </is>
      </c>
      <c r="I5892" t="n">
        <v>0</v>
      </c>
      <c r="J5892" t="inlineStr">
        <is>
          <t>未知</t>
        </is>
      </c>
      <c r="K5892" t="inlineStr">
        <is>
          <t>212839931</t>
        </is>
      </c>
      <c r="L5892" t="inlineStr">
        <is>
          <t>男</t>
        </is>
      </c>
      <c r="M5892" t="inlineStr">
        <is>
          <t>因此，若有人能够活着逃离伊夫堡——
他将背负无限的怨恨吧。
将化作似人非人的怪物吧。
必将出现超越了一切人性的
暗黑之鬼般的存在。</t>
        </is>
      </c>
      <c r="N5892" t="n">
        <v>5</v>
      </c>
      <c r="O5892" t="inlineStr">
        <is>
          <t>年度大会员</t>
        </is>
      </c>
      <c r="P5892" t="inlineStr">
        <is>
          <t>星座系列：射手座</t>
        </is>
      </c>
      <c r="Q5892" t="inlineStr">
        <is>
          <t>星座系列：射手座</t>
        </is>
      </c>
    </row>
    <row r="5893">
      <c r="A5893" t="inlineStr">
        <is>
          <t>401742377</t>
        </is>
      </c>
      <c r="B5893" t="inlineStr">
        <is>
          <t>3971743021</t>
        </is>
      </c>
      <c r="C5893" t="inlineStr">
        <is>
          <t>七柒喜</t>
        </is>
      </c>
      <c r="D5893" t="n">
        <v>-1</v>
      </c>
      <c r="E5893" t="inlineStr">
        <is>
          <t>回复 @才疏学浅大聪明 :为什么不能</t>
        </is>
      </c>
      <c r="F5893" t="n">
        <v>0</v>
      </c>
      <c r="G5893" t="inlineStr">
        <is>
          <t>3971734375</t>
        </is>
      </c>
      <c r="H5893" t="inlineStr">
        <is>
          <t>2021-01-19 18:19:28</t>
        </is>
      </c>
      <c r="I5893" t="n">
        <v>5</v>
      </c>
      <c r="J5893" t="inlineStr">
        <is>
          <t>未知</t>
        </is>
      </c>
      <c r="K5893" t="inlineStr">
        <is>
          <t>395231877</t>
        </is>
      </c>
      <c r="L5893" t="inlineStr">
        <is>
          <t>男</t>
        </is>
      </c>
      <c r="M5893" t="inlineStr"/>
      <c r="N5893" t="n">
        <v>5</v>
      </c>
      <c r="O5893" t="inlineStr">
        <is>
          <t>大会员</t>
        </is>
      </c>
      <c r="P5893" t="inlineStr"/>
      <c r="Q5893" t="inlineStr"/>
    </row>
    <row r="5894">
      <c r="A5894" t="inlineStr">
        <is>
          <t>401742377</t>
        </is>
      </c>
      <c r="B5894" t="inlineStr">
        <is>
          <t>3971743008</t>
        </is>
      </c>
      <c r="C5894" t="inlineStr">
        <is>
          <t>Desmood</t>
        </is>
      </c>
      <c r="D5894" t="n">
        <v>-1</v>
      </c>
      <c r="E5894" t="inlineStr">
        <is>
          <t>估计很多人会喊逼肝[喜极而泣]</t>
        </is>
      </c>
      <c r="F5894" t="n">
        <v>0</v>
      </c>
      <c r="G5894" t="inlineStr">
        <is>
          <t>3971743008</t>
        </is>
      </c>
      <c r="H5894" t="inlineStr">
        <is>
          <t>2021-01-19 18:19:27</t>
        </is>
      </c>
      <c r="I5894" t="n">
        <v>38</v>
      </c>
      <c r="J5894" t="inlineStr">
        <is>
          <t>未知</t>
        </is>
      </c>
      <c r="K5894" t="inlineStr">
        <is>
          <t>36948498</t>
        </is>
      </c>
      <c r="L5894" t="inlineStr">
        <is>
          <t>男</t>
        </is>
      </c>
      <c r="M5894" t="inlineStr"/>
      <c r="N5894" t="n">
        <v>5</v>
      </c>
      <c r="O5894" t="inlineStr">
        <is>
          <t>年度大会员</t>
        </is>
      </c>
      <c r="P5894" t="inlineStr">
        <is>
          <t>原神</t>
        </is>
      </c>
      <c r="Q5894" t="inlineStr">
        <is>
          <t>原神</t>
        </is>
      </c>
    </row>
    <row r="5895">
      <c r="A5895" t="inlineStr">
        <is>
          <t>401742377</t>
        </is>
      </c>
      <c r="B5895" t="inlineStr">
        <is>
          <t>3971739834</t>
        </is>
      </c>
      <c r="C5895" t="inlineStr">
        <is>
          <t>ERINAIdlc</t>
        </is>
      </c>
      <c r="D5895" t="n">
        <v>-1</v>
      </c>
      <c r="E5895" t="inlineStr">
        <is>
          <t>scp师傅，尝试切他下路[doge]</t>
        </is>
      </c>
      <c r="F5895" t="n">
        <v>0</v>
      </c>
      <c r="G5895" t="inlineStr">
        <is>
          <t>3971739834</t>
        </is>
      </c>
      <c r="H5895" t="inlineStr">
        <is>
          <t>2021-01-19 18:19:27</t>
        </is>
      </c>
      <c r="I5895" t="n">
        <v>2</v>
      </c>
      <c r="J5895" t="inlineStr">
        <is>
          <t>未知</t>
        </is>
      </c>
      <c r="K5895" t="inlineStr">
        <is>
          <t>1894662956</t>
        </is>
      </c>
      <c r="L5895" t="inlineStr">
        <is>
          <t>保密</t>
        </is>
      </c>
      <c r="M5895" t="inlineStr">
        <is>
          <t>你说了那么多，可是，我想要两份喜悦啊？
那么目标是今年凑齐三个人！！</t>
        </is>
      </c>
      <c r="N5895" t="n">
        <v>3</v>
      </c>
      <c r="O5895" t="inlineStr">
        <is>
          <t>大会员</t>
        </is>
      </c>
      <c r="P5895" t="inlineStr">
        <is>
          <t>崩坏3·天穹流星</t>
        </is>
      </c>
      <c r="Q5895" t="inlineStr">
        <is>
          <t>崩坏3·天穹流星</t>
        </is>
      </c>
    </row>
    <row r="5896">
      <c r="A5896" t="inlineStr">
        <is>
          <t>401742377</t>
        </is>
      </c>
      <c r="B5896" t="inlineStr">
        <is>
          <t>3971739782</t>
        </is>
      </c>
      <c r="C5896" t="inlineStr">
        <is>
          <t>放蘤畱枫</t>
        </is>
      </c>
      <c r="D5896" t="n">
        <v>662</v>
      </c>
      <c r="E5896" t="inlineStr">
        <is>
          <t>钟离消息gkd   快1.3了   请给个准确的消息 谢谢</t>
        </is>
      </c>
      <c r="F5896" t="n">
        <v>1</v>
      </c>
      <c r="G5896" t="inlineStr">
        <is>
          <t>0</t>
        </is>
      </c>
      <c r="H5896" t="inlineStr">
        <is>
          <t>2021-01-19 18:19:25</t>
        </is>
      </c>
      <c r="I5896" t="n">
        <v>0</v>
      </c>
      <c r="J5896" t="inlineStr">
        <is>
          <t>未知</t>
        </is>
      </c>
      <c r="K5896" t="inlineStr">
        <is>
          <t>108258388</t>
        </is>
      </c>
      <c r="L5896" t="inlineStr">
        <is>
          <t>保密</t>
        </is>
      </c>
      <c r="M5896" t="inlineStr">
        <is>
          <t>你说不伤心那肯定是假的 你说伤心那肯定是真</t>
        </is>
      </c>
      <c r="N5896" t="n">
        <v>6</v>
      </c>
      <c r="O5896" t="inlineStr">
        <is>
          <t>大会员</t>
        </is>
      </c>
      <c r="P5896" t="inlineStr"/>
      <c r="Q5896" t="inlineStr"/>
    </row>
    <row r="5897">
      <c r="A5897" t="inlineStr">
        <is>
          <t>401742377</t>
        </is>
      </c>
      <c r="B5897" t="inlineStr">
        <is>
          <t>3971742926</t>
        </is>
      </c>
      <c r="C5897" t="inlineStr">
        <is>
          <t>泡面幽魂</t>
        </is>
      </c>
      <c r="D5897" t="n">
        <v>661</v>
      </c>
      <c r="E5897" t="inlineStr">
        <is>
          <t>能否增加地图标志呢？日常催一下～</t>
        </is>
      </c>
      <c r="F5897" t="n">
        <v>0</v>
      </c>
      <c r="G5897" t="inlineStr">
        <is>
          <t>0</t>
        </is>
      </c>
      <c r="H5897" t="inlineStr">
        <is>
          <t>2021-01-19 18:19:24</t>
        </is>
      </c>
      <c r="I5897" t="n">
        <v>1</v>
      </c>
      <c r="J5897" t="inlineStr">
        <is>
          <t>未知</t>
        </is>
      </c>
      <c r="K5897" t="inlineStr">
        <is>
          <t>26455113</t>
        </is>
      </c>
      <c r="L5897" t="inlineStr">
        <is>
          <t>保密</t>
        </is>
      </c>
      <c r="M5897" t="inlineStr">
        <is>
          <t>正在努力成为一个合格的A社厨子。</t>
        </is>
      </c>
      <c r="N5897" t="n">
        <v>6</v>
      </c>
      <c r="O5897" t="inlineStr">
        <is>
          <t>大会员</t>
        </is>
      </c>
      <c r="P5897" t="inlineStr">
        <is>
          <t>嘉然今天吃什么</t>
        </is>
      </c>
      <c r="Q5897" t="inlineStr">
        <is>
          <t>嘉然今天吃什么</t>
        </is>
      </c>
    </row>
    <row r="5898">
      <c r="A5898" t="inlineStr">
        <is>
          <t>401742377</t>
        </is>
      </c>
      <c r="B5898" t="inlineStr">
        <is>
          <t>3971742925</t>
        </is>
      </c>
      <c r="C5898" t="inlineStr">
        <is>
          <t>灰白鱼仔</t>
        </is>
      </c>
      <c r="D5898" t="n">
        <v>660</v>
      </c>
      <c r="E5898" t="inlineStr">
        <is>
          <t>是谁问的风拳不能反岩属性伤害的这个问题[喜极而泣][喜极而泣][喜极而泣][喜极而泣]</t>
        </is>
      </c>
      <c r="F5898" t="n">
        <v>0</v>
      </c>
      <c r="G5898" t="inlineStr">
        <is>
          <t>0</t>
        </is>
      </c>
      <c r="H5898" t="inlineStr">
        <is>
          <t>2021-01-19 18:19:24</t>
        </is>
      </c>
      <c r="I5898" t="n">
        <v>0</v>
      </c>
      <c r="J5898" t="inlineStr">
        <is>
          <t>未知</t>
        </is>
      </c>
      <c r="K5898" t="inlineStr">
        <is>
          <t>290392462</t>
        </is>
      </c>
      <c r="L5898" t="inlineStr">
        <is>
          <t>保密</t>
        </is>
      </c>
      <c r="M5898" t="inlineStr">
        <is>
          <t>这里竟然可以写个性签名！</t>
        </is>
      </c>
      <c r="N5898" t="n">
        <v>5</v>
      </c>
      <c r="O5898" t="inlineStr">
        <is>
          <t>大会员</t>
        </is>
      </c>
      <c r="P5898" t="inlineStr"/>
      <c r="Q5898" t="inlineStr"/>
    </row>
    <row r="5899">
      <c r="A5899" t="inlineStr">
        <is>
          <t>401742377</t>
        </is>
      </c>
      <c r="B5899" t="inlineStr">
        <is>
          <t>3971734922</t>
        </is>
      </c>
      <c r="C5899" t="inlineStr">
        <is>
          <t>ReLiya</t>
        </is>
      </c>
      <c r="D5899" t="n">
        <v>659</v>
      </c>
      <c r="E5899" t="inlineStr">
        <is>
          <t>快进到崩坏4装备完全不用氪，每周一个新五星角色，360发保底[妙啊]</t>
        </is>
      </c>
      <c r="F5899" t="n">
        <v>0</v>
      </c>
      <c r="G5899" t="inlineStr">
        <is>
          <t>0</t>
        </is>
      </c>
      <c r="H5899" t="inlineStr">
        <is>
          <t>2021-01-19 18:19:24</t>
        </is>
      </c>
      <c r="I5899" t="n">
        <v>0</v>
      </c>
      <c r="J5899" t="inlineStr">
        <is>
          <t>未知</t>
        </is>
      </c>
      <c r="K5899" t="inlineStr">
        <is>
          <t>11431660</t>
        </is>
      </c>
      <c r="L5899" t="inlineStr">
        <is>
          <t>男</t>
        </is>
      </c>
      <c r="M5899" t="inlineStr"/>
      <c r="N5899" t="n">
        <v>6</v>
      </c>
      <c r="O5899" t="inlineStr">
        <is>
          <t>年度大会员</t>
        </is>
      </c>
      <c r="P5899" t="inlineStr">
        <is>
          <t>碧蓝航线</t>
        </is>
      </c>
      <c r="Q5899" t="inlineStr"/>
    </row>
    <row r="5900">
      <c r="A5900" t="inlineStr">
        <is>
          <t>401742377</t>
        </is>
      </c>
      <c r="B5900" t="inlineStr">
        <is>
          <t>3971739755</t>
        </is>
      </c>
      <c r="C5900" t="inlineStr">
        <is>
          <t>群-龙王</t>
        </is>
      </c>
      <c r="D5900" t="n">
        <v>-1</v>
      </c>
      <c r="E5900" t="inlineStr">
        <is>
          <t>回复 @保佑我出货吧 :武器想留着[妙啊]
而且武器一次放6个，还没我一个3星素材加的多，就很烦[笑哭]</t>
        </is>
      </c>
      <c r="F5900" t="n">
        <v>0</v>
      </c>
      <c r="G5900" t="inlineStr">
        <is>
          <t>3971727873</t>
        </is>
      </c>
      <c r="H5900" t="inlineStr">
        <is>
          <t>2021-01-19 18:19:24</t>
        </is>
      </c>
      <c r="I5900" t="n">
        <v>3</v>
      </c>
      <c r="J5900" t="inlineStr">
        <is>
          <t>未知</t>
        </is>
      </c>
      <c r="K5900" t="inlineStr">
        <is>
          <t>435470339</t>
        </is>
      </c>
      <c r="L5900" t="inlineStr">
        <is>
          <t>保密</t>
        </is>
      </c>
      <c r="M5900" t="inlineStr">
        <is>
          <t>无</t>
        </is>
      </c>
      <c r="N5900" t="n">
        <v>4</v>
      </c>
      <c r="O5900" t="inlineStr"/>
      <c r="P5900" t="inlineStr"/>
      <c r="Q5900" t="inlineStr"/>
    </row>
    <row r="5901">
      <c r="A5901" t="inlineStr">
        <is>
          <t>401742377</t>
        </is>
      </c>
      <c r="B5901" t="inlineStr">
        <is>
          <t>3971739740</t>
        </is>
      </c>
      <c r="C5901" t="inlineStr">
        <is>
          <t>寒白惜夏</t>
        </is>
      </c>
      <c r="D5901" t="n">
        <v>658</v>
      </c>
      <c r="E5901" t="inlineStr">
        <is>
          <t>那个以前纪行能不能补发下</t>
        </is>
      </c>
      <c r="F5901" t="n">
        <v>0</v>
      </c>
      <c r="G5901" t="inlineStr">
        <is>
          <t>0</t>
        </is>
      </c>
      <c r="H5901" t="inlineStr">
        <is>
          <t>2021-01-19 18:19:23</t>
        </is>
      </c>
      <c r="I5901" t="n">
        <v>0</v>
      </c>
      <c r="J5901" t="inlineStr">
        <is>
          <t>未知</t>
        </is>
      </c>
      <c r="K5901" t="inlineStr">
        <is>
          <t>49766562</t>
        </is>
      </c>
      <c r="L5901" t="inlineStr">
        <is>
          <t>男</t>
        </is>
      </c>
      <c r="M5901" t="inlineStr">
        <is>
          <t>阁下何不同风起，扶摇直上九万里。</t>
        </is>
      </c>
      <c r="N5901" t="n">
        <v>6</v>
      </c>
      <c r="O5901" t="inlineStr">
        <is>
          <t>大会员</t>
        </is>
      </c>
      <c r="P5901" t="inlineStr">
        <is>
          <t>2233幻星集</t>
        </is>
      </c>
      <c r="Q5901" t="inlineStr">
        <is>
          <t>2233幻星集</t>
        </is>
      </c>
    </row>
    <row r="5902">
      <c r="A5902" t="inlineStr">
        <is>
          <t>401742377</t>
        </is>
      </c>
      <c r="B5902" t="inlineStr">
        <is>
          <t>3971734908</t>
        </is>
      </c>
      <c r="C5902" t="inlineStr">
        <is>
          <t>甜心猛男岳云鹏</t>
        </is>
      </c>
      <c r="D5902" t="n">
        <v>-1</v>
      </c>
      <c r="E5902" t="inlineStr">
        <is>
          <t>回复 @蜂蜜釉紫皮 :就像是有人偷窥了你一样[doge]</t>
        </is>
      </c>
      <c r="F5902" t="n">
        <v>0</v>
      </c>
      <c r="G5902" t="inlineStr">
        <is>
          <t>3971706510</t>
        </is>
      </c>
      <c r="H5902" t="inlineStr">
        <is>
          <t>2021-01-19 18:19:23</t>
        </is>
      </c>
      <c r="I5902" t="n">
        <v>1</v>
      </c>
      <c r="J5902" t="inlineStr">
        <is>
          <t>未知</t>
        </is>
      </c>
      <c r="K5902" t="inlineStr">
        <is>
          <t>4623947</t>
        </is>
      </c>
      <c r="L5902" t="inlineStr">
        <is>
          <t>男</t>
        </is>
      </c>
      <c r="M5902" t="inlineStr"/>
      <c r="N5902" t="n">
        <v>5</v>
      </c>
      <c r="O5902" t="inlineStr">
        <is>
          <t>大会员</t>
        </is>
      </c>
      <c r="P5902" t="inlineStr"/>
      <c r="Q5902" t="inlineStr"/>
    </row>
    <row r="5903">
      <c r="A5903" t="inlineStr">
        <is>
          <t>401742377</t>
        </is>
      </c>
      <c r="B5903" t="inlineStr">
        <is>
          <t>3971739712</t>
        </is>
      </c>
      <c r="C5903" t="inlineStr">
        <is>
          <t>白玉江</t>
        </is>
      </c>
      <c r="D5903" t="n">
        <v>657</v>
      </c>
      <c r="E5903" t="inlineStr">
        <is>
          <t>钟离呢？有没有第三版？给个准话——</t>
        </is>
      </c>
      <c r="F5903" t="n">
        <v>0</v>
      </c>
      <c r="G5903" t="inlineStr">
        <is>
          <t>0</t>
        </is>
      </c>
      <c r="H5903" t="inlineStr">
        <is>
          <t>2021-01-19 18:19:22</t>
        </is>
      </c>
      <c r="I5903" t="n">
        <v>0</v>
      </c>
      <c r="J5903" t="inlineStr">
        <is>
          <t>未知</t>
        </is>
      </c>
      <c r="K5903" t="inlineStr">
        <is>
          <t>4377930</t>
        </is>
      </c>
      <c r="L5903" t="inlineStr">
        <is>
          <t>女</t>
        </is>
      </c>
      <c r="M5903" t="inlineStr">
        <is>
          <t>广告位招租</t>
        </is>
      </c>
      <c r="N5903" t="n">
        <v>5</v>
      </c>
      <c r="O5903" t="inlineStr">
        <is>
          <t>年度大会员</t>
        </is>
      </c>
      <c r="P5903" t="inlineStr">
        <is>
          <t>请吃红小豆</t>
        </is>
      </c>
      <c r="Q5903" t="inlineStr"/>
    </row>
    <row r="5904">
      <c r="A5904" t="inlineStr">
        <is>
          <t>401742377</t>
        </is>
      </c>
      <c r="B5904" t="inlineStr">
        <is>
          <t>3971742874</t>
        </is>
      </c>
      <c r="C5904" t="inlineStr">
        <is>
          <t>五符临door</t>
        </is>
      </c>
      <c r="D5904" t="n">
        <v>-1</v>
      </c>
      <c r="E5904" t="inlineStr">
        <is>
          <t>回复 @樱泪浅 :哪怕50之后每级1w金币也行啊[笑哭]，有能力肝的肝，没能力的把50拿完拉到[笑哭][笑哭]</t>
        </is>
      </c>
      <c r="F5904" t="n">
        <v>0</v>
      </c>
      <c r="G5904" t="inlineStr">
        <is>
          <t>3971737546</t>
        </is>
      </c>
      <c r="H5904" t="inlineStr">
        <is>
          <t>2021-01-19 18:19:22</t>
        </is>
      </c>
      <c r="I5904" t="n">
        <v>56</v>
      </c>
      <c r="J5904" t="inlineStr">
        <is>
          <t>未知</t>
        </is>
      </c>
      <c r="K5904" t="inlineStr">
        <is>
          <t>151109521</t>
        </is>
      </c>
      <c r="L5904" t="inlineStr">
        <is>
          <t>男</t>
        </is>
      </c>
      <c r="M5904" t="inlineStr">
        <is>
          <t>一叹人生无常，二叹知己难求。。。。。。</t>
        </is>
      </c>
      <c r="N5904" t="n">
        <v>5</v>
      </c>
      <c r="O5904" t="inlineStr">
        <is>
          <t>大会员</t>
        </is>
      </c>
      <c r="P5904" t="inlineStr"/>
      <c r="Q5904" t="inlineStr"/>
    </row>
    <row r="5905">
      <c r="A5905" t="inlineStr">
        <is>
          <t>401742377</t>
        </is>
      </c>
      <c r="B5905" t="inlineStr">
        <is>
          <t>3971742838</t>
        </is>
      </c>
      <c r="C5905" t="inlineStr">
        <is>
          <t>v喵南北v</t>
        </is>
      </c>
      <c r="D5905" t="n">
        <v>-1</v>
      </c>
      <c r="E5905" t="inlineStr">
        <is>
          <t>回复 @寒箭在弦御星矢 :哦哦，我以为下联是总共的奖励[喜极而泣]</t>
        </is>
      </c>
      <c r="F5905" t="n">
        <v>0</v>
      </c>
      <c r="G5905" t="inlineStr">
        <is>
          <t>3971724313</t>
        </is>
      </c>
      <c r="H5905" t="inlineStr">
        <is>
          <t>2021-01-19 18:19:21</t>
        </is>
      </c>
      <c r="I5905" t="n">
        <v>0</v>
      </c>
      <c r="J5905" t="inlineStr">
        <is>
          <t>未知</t>
        </is>
      </c>
      <c r="K5905" t="inlineStr">
        <is>
          <t>34786143</t>
        </is>
      </c>
      <c r="L5905" t="inlineStr">
        <is>
          <t>男</t>
        </is>
      </c>
      <c r="M5905" t="inlineStr">
        <is>
          <t>不好惹的v圈集美</t>
        </is>
      </c>
      <c r="N5905" t="n">
        <v>5</v>
      </c>
      <c r="O5905" t="inlineStr">
        <is>
          <t>年度大会员</t>
        </is>
      </c>
      <c r="P5905" t="inlineStr">
        <is>
          <t>至尊戒</t>
        </is>
      </c>
      <c r="Q5905" t="inlineStr"/>
    </row>
    <row r="5906">
      <c r="A5906" t="inlineStr">
        <is>
          <t>401742377</t>
        </is>
      </c>
      <c r="B5906" t="inlineStr">
        <is>
          <t>3971742792</t>
        </is>
      </c>
      <c r="C5906" t="inlineStr">
        <is>
          <t>cample</t>
        </is>
      </c>
      <c r="D5906" t="n">
        <v>-1</v>
      </c>
      <c r="E5906" t="inlineStr">
        <is>
          <t>回复 @bili_68568721476 :有关系？</t>
        </is>
      </c>
      <c r="F5906" t="n">
        <v>0</v>
      </c>
      <c r="G5906" t="inlineStr">
        <is>
          <t>3971732492</t>
        </is>
      </c>
      <c r="H5906" t="inlineStr">
        <is>
          <t>2021-01-19 18:19:19</t>
        </is>
      </c>
      <c r="I5906" t="n">
        <v>0</v>
      </c>
      <c r="J5906" t="inlineStr">
        <is>
          <t>未知</t>
        </is>
      </c>
      <c r="K5906" t="inlineStr">
        <is>
          <t>4123199</t>
        </is>
      </c>
      <c r="L5906" t="inlineStr">
        <is>
          <t>保密</t>
        </is>
      </c>
      <c r="M5906" t="inlineStr"/>
      <c r="N5906" t="n">
        <v>6</v>
      </c>
      <c r="O5906" t="inlineStr">
        <is>
          <t>年度大会员</t>
        </is>
      </c>
      <c r="P5906" t="inlineStr">
        <is>
          <t>C酱です</t>
        </is>
      </c>
      <c r="Q5906" t="inlineStr">
        <is>
          <t>C酱です</t>
        </is>
      </c>
    </row>
    <row r="5907">
      <c r="A5907" t="inlineStr">
        <is>
          <t>401742377</t>
        </is>
      </c>
      <c r="B5907" t="inlineStr">
        <is>
          <t>3971739643</t>
        </is>
      </c>
      <c r="C5907" t="inlineStr">
        <is>
          <t>睡不醒的阿青</t>
        </is>
      </c>
      <c r="D5907" t="n">
        <v>-1</v>
      </c>
      <c r="E5907" t="inlineStr">
        <is>
          <t>回复 @狂怒炽盛 :是啊，用户六级并不影响落井下石</t>
        </is>
      </c>
      <c r="F5907" t="n">
        <v>0</v>
      </c>
      <c r="G5907" t="inlineStr">
        <is>
          <t>3971715721</t>
        </is>
      </c>
      <c r="H5907" t="inlineStr">
        <is>
          <t>2021-01-19 18:19:19</t>
        </is>
      </c>
      <c r="I5907" t="n">
        <v>0</v>
      </c>
      <c r="J5907" t="inlineStr">
        <is>
          <t>未知</t>
        </is>
      </c>
      <c r="K5907" t="inlineStr">
        <is>
          <t>205337536</t>
        </is>
      </c>
      <c r="L5907" t="inlineStr">
        <is>
          <t>男</t>
        </is>
      </c>
      <c r="M5907" t="inlineStr">
        <is>
          <t>挺身而出不是英雄，他们也只是个普通人</t>
        </is>
      </c>
      <c r="N5907" t="n">
        <v>5</v>
      </c>
      <c r="O5907" t="inlineStr">
        <is>
          <t>年度大会员</t>
        </is>
      </c>
      <c r="P5907" t="inlineStr"/>
      <c r="Q5907" t="inlineStr">
        <is>
          <t>元龙</t>
        </is>
      </c>
    </row>
    <row r="5908">
      <c r="A5908" t="inlineStr">
        <is>
          <t>401742377</t>
        </is>
      </c>
      <c r="B5908" t="inlineStr">
        <is>
          <t>3971739640</t>
        </is>
      </c>
      <c r="C5908" t="inlineStr">
        <is>
          <t>老罗-同学</t>
        </is>
      </c>
      <c r="D5908" t="n">
        <v>-1</v>
      </c>
      <c r="E5908" t="inlineStr">
        <is>
          <t>回复 @保佑我出货吧 :不是，你不用精石嘛？（升武器）动不动就要点两百多下[大哭]</t>
        </is>
      </c>
      <c r="F5908" t="n">
        <v>0</v>
      </c>
      <c r="G5908" t="inlineStr">
        <is>
          <t>3971727873</t>
        </is>
      </c>
      <c r="H5908" t="inlineStr">
        <is>
          <t>2021-01-19 18:19:19</t>
        </is>
      </c>
      <c r="I5908" t="n">
        <v>5</v>
      </c>
      <c r="J5908" t="inlineStr">
        <is>
          <t>未知</t>
        </is>
      </c>
      <c r="K5908" t="inlineStr">
        <is>
          <t>33310990</t>
        </is>
      </c>
      <c r="L5908" t="inlineStr">
        <is>
          <t>保密</t>
        </is>
      </c>
      <c r="M5908" t="inlineStr">
        <is>
          <t>哦豁</t>
        </is>
      </c>
      <c r="N5908" t="n">
        <v>5</v>
      </c>
      <c r="O5908" t="inlineStr">
        <is>
          <t>年度大会员</t>
        </is>
      </c>
      <c r="P5908" t="inlineStr"/>
      <c r="Q5908" t="inlineStr"/>
    </row>
    <row r="5909">
      <c r="A5909" t="inlineStr">
        <is>
          <t>401742377</t>
        </is>
      </c>
      <c r="B5909" t="inlineStr">
        <is>
          <t>3971734781</t>
        </is>
      </c>
      <c r="C5909" t="inlineStr">
        <is>
          <t>隕辰</t>
        </is>
      </c>
      <c r="D5909" t="n">
        <v>-1</v>
      </c>
      <c r="E5909" t="inlineStr">
        <is>
          <t>回复 @打白醋的艾米 :Supercell（tx股份占一半以上）系的游戏就是世界同服</t>
        </is>
      </c>
      <c r="F5909" t="n">
        <v>0</v>
      </c>
      <c r="G5909" t="inlineStr">
        <is>
          <t>3971710056</t>
        </is>
      </c>
      <c r="H5909" t="inlineStr">
        <is>
          <t>2021-01-19 18:19:18</t>
        </is>
      </c>
      <c r="I5909" t="n">
        <v>0</v>
      </c>
      <c r="J5909" t="inlineStr">
        <is>
          <t>未知</t>
        </is>
      </c>
      <c r="K5909" t="inlineStr">
        <is>
          <t>542291234</t>
        </is>
      </c>
      <c r="L5909" t="inlineStr">
        <is>
          <t>保密</t>
        </is>
      </c>
      <c r="M5909" t="inlineStr">
        <is>
          <t>透けて消えてなくなって</t>
        </is>
      </c>
      <c r="N5909" t="n">
        <v>4</v>
      </c>
      <c r="O5909" t="inlineStr">
        <is>
          <t>大会员</t>
        </is>
      </c>
      <c r="P5909" t="inlineStr"/>
      <c r="Q5909" t="inlineStr"/>
    </row>
    <row r="5910">
      <c r="A5910" t="inlineStr">
        <is>
          <t>401742377</t>
        </is>
      </c>
      <c r="B5910" t="inlineStr">
        <is>
          <t>3971734733</t>
        </is>
      </c>
      <c r="C5910" t="inlineStr">
        <is>
          <t>嘉然都不吃</t>
        </is>
      </c>
      <c r="D5910" t="n">
        <v>656</v>
      </c>
      <c r="E5910" t="inlineStr">
        <is>
          <t>在？能不能卖点晶核[无语]</t>
        </is>
      </c>
      <c r="F5910" t="n">
        <v>0</v>
      </c>
      <c r="G5910" t="inlineStr">
        <is>
          <t>0</t>
        </is>
      </c>
      <c r="H5910" t="inlineStr">
        <is>
          <t>2021-01-19 18:19:16</t>
        </is>
      </c>
      <c r="I5910" t="n">
        <v>0</v>
      </c>
      <c r="J5910" t="inlineStr">
        <is>
          <t>未知</t>
        </is>
      </c>
      <c r="K5910" t="inlineStr">
        <is>
          <t>81662418</t>
        </is>
      </c>
      <c r="L5910" t="inlineStr">
        <is>
          <t>男</t>
        </is>
      </c>
      <c r="M5910" t="inlineStr">
        <is>
          <t>神赐予这个世界光明，圣光引导人类前进的道路。然而，当过于耀眼的光芒开始灼伤人类的时候，能够保护他们的，就只有暗夜的帷幕
——晓月镇魂歌</t>
        </is>
      </c>
      <c r="N5910" t="n">
        <v>5</v>
      </c>
      <c r="O5910" t="inlineStr">
        <is>
          <t>大会员</t>
        </is>
      </c>
      <c r="P5910" t="inlineStr"/>
      <c r="Q5910" t="inlineStr"/>
    </row>
    <row r="5911">
      <c r="A5911" t="inlineStr">
        <is>
          <t>401742377</t>
        </is>
      </c>
      <c r="B5911" t="inlineStr">
        <is>
          <t>3971734695</t>
        </is>
      </c>
      <c r="C5911" t="inlineStr">
        <is>
          <t>浴浴燃燃</t>
        </is>
      </c>
      <c r="D5911" t="n">
        <v>655</v>
      </c>
      <c r="E5911" t="inlineStr">
        <is>
          <t>你们有必要把树脂卡的这么死吗？怕得罪氪了体力的氪佬？</t>
        </is>
      </c>
      <c r="F5911" t="n">
        <v>0</v>
      </c>
      <c r="G5911" t="inlineStr">
        <is>
          <t>0</t>
        </is>
      </c>
      <c r="H5911" t="inlineStr">
        <is>
          <t>2021-01-19 18:19:15</t>
        </is>
      </c>
      <c r="I5911" t="n">
        <v>1</v>
      </c>
      <c r="J5911" t="inlineStr">
        <is>
          <t>未知</t>
        </is>
      </c>
      <c r="K5911" t="inlineStr">
        <is>
          <t>351558600</t>
        </is>
      </c>
      <c r="L5911" t="inlineStr">
        <is>
          <t>男</t>
        </is>
      </c>
      <c r="M5911" t="inlineStr">
        <is>
          <t>有花有酒春常在，无灯无烛夜自明</t>
        </is>
      </c>
      <c r="N5911" t="n">
        <v>5</v>
      </c>
      <c r="O5911" t="inlineStr">
        <is>
          <t>年度大会员</t>
        </is>
      </c>
      <c r="P5911" t="inlineStr"/>
      <c r="Q5911" t="inlineStr"/>
    </row>
    <row r="5912">
      <c r="A5912" t="inlineStr">
        <is>
          <t>401742377</t>
        </is>
      </c>
      <c r="B5912" t="inlineStr">
        <is>
          <t>3971739532</t>
        </is>
      </c>
      <c r="C5912" t="inlineStr">
        <is>
          <t>真嗣2333</t>
        </is>
      </c>
      <c r="D5912" t="n">
        <v>-1</v>
      </c>
      <c r="E5912" t="inlineStr">
        <is>
          <t>回复 @超健全绅士 :白嫖人白嫖魂[热词系列_泪目]</t>
        </is>
      </c>
      <c r="F5912" t="n">
        <v>0</v>
      </c>
      <c r="G5912" t="inlineStr">
        <is>
          <t>3971741022</t>
        </is>
      </c>
      <c r="H5912" t="inlineStr">
        <is>
          <t>2021-01-19 18:19:15</t>
        </is>
      </c>
      <c r="I5912" t="n">
        <v>0</v>
      </c>
      <c r="J5912" t="inlineStr">
        <is>
          <t>未知</t>
        </is>
      </c>
      <c r="K5912" t="inlineStr">
        <is>
          <t>255454167</t>
        </is>
      </c>
      <c r="L5912" t="inlineStr">
        <is>
          <t>男</t>
        </is>
      </c>
      <c r="M5912" t="inlineStr">
        <is>
          <t>我是个游戏憨憨</t>
        </is>
      </c>
      <c r="N5912" t="n">
        <v>4</v>
      </c>
      <c r="O5912" t="inlineStr">
        <is>
          <t>大会员</t>
        </is>
      </c>
      <c r="P5912" t="inlineStr"/>
      <c r="Q5912" t="inlineStr">
        <is>
          <t>电子喵</t>
        </is>
      </c>
    </row>
    <row r="5913">
      <c r="A5913" t="inlineStr">
        <is>
          <t>401742377</t>
        </is>
      </c>
      <c r="B5913" t="inlineStr">
        <is>
          <t>3971734675</t>
        </is>
      </c>
      <c r="C5913" t="inlineStr">
        <is>
          <t>浓缩芒果</t>
        </is>
      </c>
      <c r="D5913" t="n">
        <v>654</v>
      </c>
      <c r="E5913" t="inlineStr">
        <is>
          <t>能不能在剧情回顾里加上动画，光有语音有啥用啊</t>
        </is>
      </c>
      <c r="F5913" t="n">
        <v>1</v>
      </c>
      <c r="G5913" t="inlineStr">
        <is>
          <t>0</t>
        </is>
      </c>
      <c r="H5913" t="inlineStr">
        <is>
          <t>2021-01-19 18:19:14</t>
        </is>
      </c>
      <c r="I5913" t="n">
        <v>0</v>
      </c>
      <c r="J5913" t="inlineStr">
        <is>
          <t>未知</t>
        </is>
      </c>
      <c r="K5913" t="inlineStr">
        <is>
          <t>22070152</t>
        </is>
      </c>
      <c r="L5913" t="inlineStr">
        <is>
          <t>男</t>
        </is>
      </c>
      <c r="M5913" t="inlineStr">
        <is>
          <t>休仙中……ヾ(✿ﾟ▽ﾟ)ノ</t>
        </is>
      </c>
      <c r="N5913" t="n">
        <v>5</v>
      </c>
      <c r="O5913" t="inlineStr">
        <is>
          <t>年度大会员</t>
        </is>
      </c>
      <c r="P5913" t="inlineStr"/>
      <c r="Q5913" t="inlineStr">
        <is>
          <t>原神</t>
        </is>
      </c>
    </row>
    <row r="5914">
      <c r="A5914" t="inlineStr">
        <is>
          <t>401742377</t>
        </is>
      </c>
      <c r="B5914" t="inlineStr">
        <is>
          <t>3971739469</t>
        </is>
      </c>
      <c r="C5914" t="inlineStr">
        <is>
          <t>还有谁qwer</t>
        </is>
      </c>
      <c r="D5914" t="n">
        <v>-1</v>
      </c>
      <c r="E5914" t="inlineStr">
        <is>
          <t>策划吃了吗，没吃的话</t>
        </is>
      </c>
      <c r="F5914" t="n">
        <v>0</v>
      </c>
      <c r="G5914" t="inlineStr">
        <is>
          <t>3971739469</t>
        </is>
      </c>
      <c r="H5914" t="inlineStr">
        <is>
          <t>2021-01-19 18:19:12</t>
        </is>
      </c>
      <c r="I5914" t="n">
        <v>1</v>
      </c>
      <c r="J5914" t="inlineStr">
        <is>
          <t>未知</t>
        </is>
      </c>
      <c r="K5914" t="inlineStr">
        <is>
          <t>24637824</t>
        </is>
      </c>
      <c r="L5914" t="inlineStr">
        <is>
          <t>男</t>
        </is>
      </c>
      <c r="M5914" t="inlineStr"/>
      <c r="N5914" t="n">
        <v>6</v>
      </c>
      <c r="O5914" t="inlineStr">
        <is>
          <t>大会员</t>
        </is>
      </c>
      <c r="P5914" t="inlineStr"/>
      <c r="Q5914" t="inlineStr">
        <is>
          <t>湊-阿库娅</t>
        </is>
      </c>
    </row>
    <row r="5915">
      <c r="A5915" t="inlineStr">
        <is>
          <t>401742377</t>
        </is>
      </c>
      <c r="B5915" t="inlineStr">
        <is>
          <t>3971742602</t>
        </is>
      </c>
      <c r="C5915" t="inlineStr">
        <is>
          <t>敬天法祖</t>
        </is>
      </c>
      <c r="D5915" t="n">
        <v>653</v>
      </c>
      <c r="E5915" t="inlineStr">
        <is>
          <t>把之前几期的纪行树脂也发一下阿</t>
        </is>
      </c>
      <c r="F5915" t="n">
        <v>0</v>
      </c>
      <c r="G5915" t="inlineStr">
        <is>
          <t>0</t>
        </is>
      </c>
      <c r="H5915" t="inlineStr">
        <is>
          <t>2021-01-19 18:19:11</t>
        </is>
      </c>
      <c r="I5915" t="n">
        <v>0</v>
      </c>
      <c r="J5915" t="inlineStr">
        <is>
          <t>未知</t>
        </is>
      </c>
      <c r="K5915" t="inlineStr">
        <is>
          <t>13593662</t>
        </is>
      </c>
      <c r="L5915" t="inlineStr">
        <is>
          <t>保密</t>
        </is>
      </c>
      <c r="M5915" t="inlineStr"/>
      <c r="N5915" t="n">
        <v>5</v>
      </c>
      <c r="O5915" t="inlineStr"/>
      <c r="P5915" t="inlineStr"/>
      <c r="Q5915" t="inlineStr"/>
    </row>
    <row r="5916">
      <c r="A5916" t="inlineStr">
        <is>
          <t>401742377</t>
        </is>
      </c>
      <c r="B5916" t="inlineStr">
        <is>
          <t>3971739450</t>
        </is>
      </c>
      <c r="C5916" t="inlineStr">
        <is>
          <t>休伯利安号的舰长</t>
        </is>
      </c>
      <c r="D5916" t="n">
        <v>-1</v>
      </c>
      <c r="E5916" t="inlineStr">
        <is>
          <t>把面具，箭簇都给我交了[阴险]</t>
        </is>
      </c>
      <c r="F5916" t="n">
        <v>0</v>
      </c>
      <c r="G5916" t="inlineStr">
        <is>
          <t>3971739450</t>
        </is>
      </c>
      <c r="H5916" t="inlineStr">
        <is>
          <t>2021-01-19 18:19:11</t>
        </is>
      </c>
      <c r="I5916" t="n">
        <v>2</v>
      </c>
      <c r="J5916" t="inlineStr">
        <is>
          <t>未知</t>
        </is>
      </c>
      <c r="K5916" t="inlineStr">
        <is>
          <t>34452606</t>
        </is>
      </c>
      <c r="L5916" t="inlineStr">
        <is>
          <t>男</t>
        </is>
      </c>
      <c r="M5916" t="inlineStr">
        <is>
          <t>不过如此.jpg</t>
        </is>
      </c>
      <c r="N5916" t="n">
        <v>6</v>
      </c>
      <c r="O5916" t="inlineStr">
        <is>
          <t>年度大会员</t>
        </is>
      </c>
      <c r="P5916" t="inlineStr"/>
      <c r="Q5916" t="inlineStr"/>
    </row>
    <row r="5917">
      <c r="A5917" t="inlineStr">
        <is>
          <t>401742377</t>
        </is>
      </c>
      <c r="B5917" t="inlineStr">
        <is>
          <t>3971734508</t>
        </is>
      </c>
      <c r="C5917" t="inlineStr">
        <is>
          <t>大饼卷肉好吃</t>
        </is>
      </c>
      <c r="D5917" t="n">
        <v>652</v>
      </c>
      <c r="E5917" t="inlineStr">
        <is>
          <t>钟离是加强了 但是问题应该是钟离以前可是主c啊 无论是专属武器还是突破属性还有pv 都妥妥是按照主c去做的 你现在改来改去还是个辅助 到底是几个意思 欺负互联网没记忆呗</t>
        </is>
      </c>
      <c r="F5917" t="n">
        <v>18</v>
      </c>
      <c r="G5917" t="inlineStr">
        <is>
          <t>0</t>
        </is>
      </c>
      <c r="H5917" t="inlineStr">
        <is>
          <t>2021-01-19 18:19:07</t>
        </is>
      </c>
      <c r="I5917" t="n">
        <v>41</v>
      </c>
      <c r="J5917" t="inlineStr">
        <is>
          <t>未知</t>
        </is>
      </c>
      <c r="K5917" t="inlineStr">
        <is>
          <t>64380413</t>
        </is>
      </c>
      <c r="L5917" t="inlineStr">
        <is>
          <t>男</t>
        </is>
      </c>
      <c r="M5917" t="inlineStr"/>
      <c r="N5917" t="n">
        <v>5</v>
      </c>
      <c r="O5917" t="inlineStr"/>
      <c r="P5917" t="inlineStr"/>
      <c r="Q5917" t="inlineStr"/>
    </row>
    <row r="5918">
      <c r="A5918" t="inlineStr">
        <is>
          <t>401742377</t>
        </is>
      </c>
      <c r="B5918" t="inlineStr">
        <is>
          <t>3971742478</t>
        </is>
      </c>
      <c r="C5918" t="inlineStr">
        <is>
          <t>没有名字的小闲鱼</t>
        </is>
      </c>
      <c r="D5918" t="n">
        <v>651</v>
      </c>
      <c r="E5918" t="inlineStr">
        <is>
          <t>公子啥时候复刻呀，一命公子想要满命了</t>
        </is>
      </c>
      <c r="F5918" t="n">
        <v>0</v>
      </c>
      <c r="G5918" t="inlineStr">
        <is>
          <t>0</t>
        </is>
      </c>
      <c r="H5918" t="inlineStr">
        <is>
          <t>2021-01-19 18:19:06</t>
        </is>
      </c>
      <c r="I5918" t="n">
        <v>0</v>
      </c>
      <c r="J5918" t="inlineStr">
        <is>
          <t>未知</t>
        </is>
      </c>
      <c r="K5918" t="inlineStr">
        <is>
          <t>335778030</t>
        </is>
      </c>
      <c r="L5918" t="inlineStr">
        <is>
          <t>女</t>
        </is>
      </c>
      <c r="M5918" t="inlineStr">
        <is>
          <t>啦啦啦～</t>
        </is>
      </c>
      <c r="N5918" t="n">
        <v>5</v>
      </c>
      <c r="O5918" t="inlineStr">
        <is>
          <t>大会员</t>
        </is>
      </c>
      <c r="P5918" t="inlineStr">
        <is>
          <t>原神</t>
        </is>
      </c>
      <c r="Q5918" t="inlineStr">
        <is>
          <t>原神</t>
        </is>
      </c>
    </row>
    <row r="5919">
      <c r="A5919" t="inlineStr">
        <is>
          <t>401742377</t>
        </is>
      </c>
      <c r="B5919" t="inlineStr">
        <is>
          <t>3971742473</t>
        </is>
      </c>
      <c r="C5919" t="inlineStr">
        <is>
          <t>班尼特竟是我自己</t>
        </is>
      </c>
      <c r="D5919" t="n">
        <v>-1</v>
      </c>
      <c r="E5919" t="inlineStr">
        <is>
          <t>回复 @保佑我出货吧 :一键添加优先消耗武器，不把武器都喂完不会自动添加当前所选等级的强化石，所以只能手动点</t>
        </is>
      </c>
      <c r="F5919" t="n">
        <v>0</v>
      </c>
      <c r="G5919" t="inlineStr">
        <is>
          <t>3971727873</t>
        </is>
      </c>
      <c r="H5919" t="inlineStr">
        <is>
          <t>2021-01-19 18:19:06</t>
        </is>
      </c>
      <c r="I5919" t="n">
        <v>6</v>
      </c>
      <c r="J5919" t="inlineStr">
        <is>
          <t>未知</t>
        </is>
      </c>
      <c r="K5919" t="inlineStr">
        <is>
          <t>44899348</t>
        </is>
      </c>
      <c r="L5919" t="inlineStr">
        <is>
          <t>男</t>
        </is>
      </c>
      <c r="M5919" t="inlineStr">
        <is>
          <t>动态抽奖区up</t>
        </is>
      </c>
      <c r="N5919" t="n">
        <v>5</v>
      </c>
      <c r="O5919" t="inlineStr">
        <is>
          <t>大会员</t>
        </is>
      </c>
      <c r="P5919" t="inlineStr"/>
      <c r="Q5919" t="inlineStr"/>
    </row>
    <row r="5920">
      <c r="A5920" t="inlineStr">
        <is>
          <t>401742377</t>
        </is>
      </c>
      <c r="B5920" t="inlineStr">
        <is>
          <t>3971739316</t>
        </is>
      </c>
      <c r="C5920" t="inlineStr">
        <is>
          <t>我要进来咯派蒙</t>
        </is>
      </c>
      <c r="D5920" t="n">
        <v>-1</v>
      </c>
      <c r="E5920" t="inlineStr">
        <is>
          <t>终于来了</t>
        </is>
      </c>
      <c r="F5920" t="n">
        <v>0</v>
      </c>
      <c r="G5920" t="inlineStr">
        <is>
          <t>3971739316</t>
        </is>
      </c>
      <c r="H5920" t="inlineStr">
        <is>
          <t>2021-01-19 18:19:06</t>
        </is>
      </c>
      <c r="I5920" t="n">
        <v>0</v>
      </c>
      <c r="J5920" t="inlineStr">
        <is>
          <t>未知</t>
        </is>
      </c>
      <c r="K5920" t="inlineStr">
        <is>
          <t>34805776</t>
        </is>
      </c>
      <c r="L5920" t="inlineStr">
        <is>
          <t>保密</t>
        </is>
      </c>
      <c r="M5920" t="inlineStr"/>
      <c r="N5920" t="n">
        <v>5</v>
      </c>
      <c r="O5920" t="inlineStr">
        <is>
          <t>大会员</t>
        </is>
      </c>
      <c r="P5920" t="inlineStr">
        <is>
          <t>明日方舟音律系列</t>
        </is>
      </c>
      <c r="Q5920" t="inlineStr">
        <is>
          <t>明日方舟音律系列</t>
        </is>
      </c>
    </row>
    <row r="5921">
      <c r="A5921" t="inlineStr">
        <is>
          <t>401742377</t>
        </is>
      </c>
      <c r="B5921" t="inlineStr">
        <is>
          <t>3971739287</t>
        </is>
      </c>
      <c r="C5921" t="inlineStr">
        <is>
          <t>月墮の零</t>
        </is>
      </c>
      <c r="D5921" t="n">
        <v>650</v>
      </c>
      <c r="E5921" t="inlineStr">
        <is>
          <t>[tv_难过]树脂用完了我灰常难受</t>
        </is>
      </c>
      <c r="F5921" t="n">
        <v>0</v>
      </c>
      <c r="G5921" t="inlineStr">
        <is>
          <t>0</t>
        </is>
      </c>
      <c r="H5921" t="inlineStr">
        <is>
          <t>2021-01-19 18:19:05</t>
        </is>
      </c>
      <c r="I5921" t="n">
        <v>0</v>
      </c>
      <c r="J5921" t="inlineStr">
        <is>
          <t>未知</t>
        </is>
      </c>
      <c r="K5921" t="inlineStr">
        <is>
          <t>149018</t>
        </is>
      </c>
      <c r="L5921" t="inlineStr">
        <is>
          <t>保密</t>
        </is>
      </c>
      <c r="M5921" t="inlineStr"/>
      <c r="N5921" t="n">
        <v>6</v>
      </c>
      <c r="O5921" t="inlineStr">
        <is>
          <t>年度大会员</t>
        </is>
      </c>
      <c r="P5921" t="inlineStr">
        <is>
          <t>原神-海浪</t>
        </is>
      </c>
      <c r="Q5921" t="inlineStr">
        <is>
          <t>椎名菜羽</t>
        </is>
      </c>
    </row>
    <row r="5922">
      <c r="A5922" t="inlineStr">
        <is>
          <t>401742377</t>
        </is>
      </c>
      <c r="B5922" t="inlineStr">
        <is>
          <t>3971742430</t>
        </is>
      </c>
      <c r="C5922" t="inlineStr">
        <is>
          <t>猫耳行秋</t>
        </is>
      </c>
      <c r="D5922" t="n">
        <v>649</v>
      </c>
      <c r="E5922" t="inlineStr">
        <is>
          <t>树脂不够，摩多</t>
        </is>
      </c>
      <c r="F5922" t="n">
        <v>0</v>
      </c>
      <c r="G5922" t="inlineStr">
        <is>
          <t>0</t>
        </is>
      </c>
      <c r="H5922" t="inlineStr">
        <is>
          <t>2021-01-19 18:19:04</t>
        </is>
      </c>
      <c r="I5922" t="n">
        <v>0</v>
      </c>
      <c r="J5922" t="inlineStr">
        <is>
          <t>未知</t>
        </is>
      </c>
      <c r="K5922" t="inlineStr">
        <is>
          <t>214458520</t>
        </is>
      </c>
      <c r="L5922" t="inlineStr">
        <is>
          <t>保密</t>
        </is>
      </c>
      <c r="M5922" t="inlineStr"/>
      <c r="N5922" t="n">
        <v>5</v>
      </c>
      <c r="O5922" t="inlineStr">
        <is>
          <t>年度大会员</t>
        </is>
      </c>
      <c r="P5922" t="inlineStr"/>
      <c r="Q5922" t="inlineStr"/>
    </row>
    <row r="5923">
      <c r="A5923" t="inlineStr">
        <is>
          <t>401742377</t>
        </is>
      </c>
      <c r="B5923" t="inlineStr">
        <is>
          <t>3971742396</t>
        </is>
      </c>
      <c r="C5923" t="inlineStr">
        <is>
          <t>风吹屁屁梁丶</t>
        </is>
      </c>
      <c r="D5923" t="n">
        <v>648</v>
      </c>
      <c r="E5923" t="inlineStr">
        <is>
          <t>在？我想看璃月饭局</t>
        </is>
      </c>
      <c r="F5923" t="n">
        <v>0</v>
      </c>
      <c r="G5923" t="inlineStr">
        <is>
          <t>0</t>
        </is>
      </c>
      <c r="H5923" t="inlineStr">
        <is>
          <t>2021-01-19 18:19:03</t>
        </is>
      </c>
      <c r="I5923" t="n">
        <v>0</v>
      </c>
      <c r="J5923" t="inlineStr">
        <is>
          <t>未知</t>
        </is>
      </c>
      <c r="K5923" t="inlineStr">
        <is>
          <t>19133207</t>
        </is>
      </c>
      <c r="L5923" t="inlineStr">
        <is>
          <t>男</t>
        </is>
      </c>
      <c r="M5923" t="inlineStr"/>
      <c r="N5923" t="n">
        <v>5</v>
      </c>
      <c r="O5923" t="inlineStr">
        <is>
          <t>大会员</t>
        </is>
      </c>
      <c r="P5923" t="inlineStr"/>
      <c r="Q5923" t="inlineStr"/>
    </row>
    <row r="5924">
      <c r="A5924" t="inlineStr">
        <is>
          <t>401742377</t>
        </is>
      </c>
      <c r="B5924" t="inlineStr">
        <is>
          <t>3971739218</t>
        </is>
      </c>
      <c r="C5924" t="inlineStr">
        <is>
          <t>源之宫</t>
        </is>
      </c>
      <c r="D5924" t="n">
        <v>-1</v>
      </c>
      <c r="E5924" t="inlineStr">
        <is>
          <t>回复 @不吃喵的花酱 :我也想啊[妙啊]，我甚至还想要他以后活动多给点圣遗物狗粮，以及优化圣遗物副本的体验（不要全是渡火，如果可以给点机会自选圣遗物就好了）[妙啊]</t>
        </is>
      </c>
      <c r="F5924" t="n">
        <v>0</v>
      </c>
      <c r="G5924" t="inlineStr">
        <is>
          <t>3971728932</t>
        </is>
      </c>
      <c r="H5924" t="inlineStr">
        <is>
          <t>2021-01-19 18:19:03</t>
        </is>
      </c>
      <c r="I5924" t="n">
        <v>3</v>
      </c>
      <c r="J5924" t="inlineStr">
        <is>
          <t>未知</t>
        </is>
      </c>
      <c r="K5924" t="inlineStr">
        <is>
          <t>31786343</t>
        </is>
      </c>
      <c r="L5924" t="inlineStr">
        <is>
          <t>保密</t>
        </is>
      </c>
      <c r="M5924" t="inlineStr">
        <is>
          <t>Jackpot!</t>
        </is>
      </c>
      <c r="N5924" t="n">
        <v>5</v>
      </c>
      <c r="O5924" t="inlineStr">
        <is>
          <t>大会员</t>
        </is>
      </c>
      <c r="P5924" t="inlineStr">
        <is>
          <t>三周年恋曲</t>
        </is>
      </c>
      <c r="Q5924" t="inlineStr">
        <is>
          <t>三周年恋曲</t>
        </is>
      </c>
    </row>
    <row r="5925">
      <c r="A5925" t="inlineStr">
        <is>
          <t>401742377</t>
        </is>
      </c>
      <c r="B5925" t="inlineStr">
        <is>
          <t>3971734413</t>
        </is>
      </c>
      <c r="C5925" t="inlineStr">
        <is>
          <t>志远征</t>
        </is>
      </c>
      <c r="D5925" t="n">
        <v>-1</v>
      </c>
      <c r="E5925" t="inlineStr">
        <is>
          <t>我打第二个无限挑战的无相之风时，本来4千要完成的，就是因为卡手导致他复活时伤害差一点点，最后不想凹了，就打了个3千9的[泠鸢yousa_生气][泠鸢yousa_生气][泠鸢yousa_生气]</t>
        </is>
      </c>
      <c r="F5925" t="n">
        <v>0</v>
      </c>
      <c r="G5925" t="inlineStr">
        <is>
          <t>3971734413</t>
        </is>
      </c>
      <c r="H5925" t="inlineStr">
        <is>
          <t>2021-01-19 18:19:03</t>
        </is>
      </c>
      <c r="I5925" t="n">
        <v>4</v>
      </c>
      <c r="J5925" t="inlineStr">
        <is>
          <t>未知</t>
        </is>
      </c>
      <c r="K5925" t="inlineStr">
        <is>
          <t>35296800</t>
        </is>
      </c>
      <c r="L5925" t="inlineStr">
        <is>
          <t>男</t>
        </is>
      </c>
      <c r="M5925" t="inlineStr">
        <is>
          <t>大大大</t>
        </is>
      </c>
      <c r="N5925" t="n">
        <v>5</v>
      </c>
      <c r="O5925" t="inlineStr">
        <is>
          <t>年度大会员</t>
        </is>
      </c>
      <c r="P5925" t="inlineStr">
        <is>
          <t>泠鸢yousa登门喜鹊</t>
        </is>
      </c>
      <c r="Q5925" t="inlineStr">
        <is>
          <t>泠鸢登门喜鹊</t>
        </is>
      </c>
    </row>
    <row r="5926">
      <c r="A5926" t="inlineStr">
        <is>
          <t>401742377</t>
        </is>
      </c>
      <c r="B5926" t="inlineStr">
        <is>
          <t>3971734375</t>
        </is>
      </c>
      <c r="C5926" t="inlineStr">
        <is>
          <t>才疏学浅大聪明</t>
        </is>
      </c>
      <c r="D5926" t="n">
        <v>-1</v>
      </c>
      <c r="E5926" t="inlineStr">
        <is>
          <t>有必要每个公告都说一下钟离吗？</t>
        </is>
      </c>
      <c r="F5926" t="n">
        <v>0</v>
      </c>
      <c r="G5926" t="inlineStr">
        <is>
          <t>3971734375</t>
        </is>
      </c>
      <c r="H5926" t="inlineStr">
        <is>
          <t>2021-01-19 18:19:02</t>
        </is>
      </c>
      <c r="I5926" t="n">
        <v>11</v>
      </c>
      <c r="J5926" t="inlineStr">
        <is>
          <t>未知</t>
        </is>
      </c>
      <c r="K5926" t="inlineStr">
        <is>
          <t>295221139</t>
        </is>
      </c>
      <c r="L5926" t="inlineStr">
        <is>
          <t>保密</t>
        </is>
      </c>
      <c r="M5926" t="inlineStr">
        <is>
          <t>这个人很神秘，只写了一点点</t>
        </is>
      </c>
      <c r="N5926" t="n">
        <v>5</v>
      </c>
      <c r="O5926" t="inlineStr"/>
      <c r="P5926" t="inlineStr">
        <is>
          <t>原神-海浪</t>
        </is>
      </c>
      <c r="Q5926" t="inlineStr"/>
    </row>
    <row r="5927">
      <c r="A5927" t="inlineStr">
        <is>
          <t>401742377</t>
        </is>
      </c>
      <c r="B5927" t="inlineStr">
        <is>
          <t>3971739211</t>
        </is>
      </c>
      <c r="C5927" t="inlineStr">
        <is>
          <t>溯夜澪</t>
        </is>
      </c>
      <c r="D5927" t="n">
        <v>-1</v>
      </c>
      <c r="E5927" t="inlineStr">
        <is>
          <t>我上周掉了两原胚，这周掉了个法器原胚，我觉得世界等级上来了就好掉了[2233娘_喝水]</t>
        </is>
      </c>
      <c r="F5927" t="n">
        <v>0</v>
      </c>
      <c r="G5927" t="inlineStr">
        <is>
          <t>3971739211</t>
        </is>
      </c>
      <c r="H5927" t="inlineStr">
        <is>
          <t>2021-01-19 18:19:02</t>
        </is>
      </c>
      <c r="I5927" t="n">
        <v>0</v>
      </c>
      <c r="J5927" t="inlineStr">
        <is>
          <t>未知</t>
        </is>
      </c>
      <c r="K5927" t="inlineStr">
        <is>
          <t>229735154</t>
        </is>
      </c>
      <c r="L5927" t="inlineStr">
        <is>
          <t>男</t>
        </is>
      </c>
      <c r="M5927" t="inlineStr">
        <is>
          <t>这里是一位缪推的ll人、邦邦人，爱马仕，长颈鹿，京蜜，吹学家</t>
        </is>
      </c>
      <c r="N5927" t="n">
        <v>5</v>
      </c>
      <c r="O5927" t="inlineStr">
        <is>
          <t>年度大会员</t>
        </is>
      </c>
      <c r="P5927" t="inlineStr"/>
      <c r="Q5927" t="inlineStr"/>
    </row>
    <row r="5928">
      <c r="A5928" t="inlineStr">
        <is>
          <t>401742377</t>
        </is>
      </c>
      <c r="B5928" t="inlineStr">
        <is>
          <t>3971742327</t>
        </is>
      </c>
      <c r="C5928" t="inlineStr">
        <is>
          <t>000绅士</t>
        </is>
      </c>
      <c r="D5928" t="n">
        <v>647</v>
      </c>
      <c r="E5928" t="inlineStr">
        <is>
          <t>好耶！一地狼毛终于可以变环了</t>
        </is>
      </c>
      <c r="F5928" t="n">
        <v>0</v>
      </c>
      <c r="G5928" t="inlineStr">
        <is>
          <t>0</t>
        </is>
      </c>
      <c r="H5928" t="inlineStr">
        <is>
          <t>2021-01-19 18:19:00</t>
        </is>
      </c>
      <c r="I5928" t="n">
        <v>0</v>
      </c>
      <c r="J5928" t="inlineStr">
        <is>
          <t>未知</t>
        </is>
      </c>
      <c r="K5928" t="inlineStr">
        <is>
          <t>15994954</t>
        </is>
      </c>
      <c r="L5928" t="inlineStr">
        <is>
          <t>男</t>
        </is>
      </c>
      <c r="M5928" t="inlineStr"/>
      <c r="N5928" t="n">
        <v>6</v>
      </c>
      <c r="O5928" t="inlineStr">
        <is>
          <t>年度大会员</t>
        </is>
      </c>
      <c r="P5928" t="inlineStr">
        <is>
          <t>明日方舟音律系列</t>
        </is>
      </c>
      <c r="Q5928" t="inlineStr">
        <is>
          <t>明日方舟音律系列</t>
        </is>
      </c>
    </row>
    <row r="5929">
      <c r="A5929" t="inlineStr">
        <is>
          <t>401742377</t>
        </is>
      </c>
      <c r="B5929" t="inlineStr">
        <is>
          <t>3971742318</t>
        </is>
      </c>
      <c r="C5929" t="inlineStr">
        <is>
          <t>冰冰凉大西瓜</t>
        </is>
      </c>
      <c r="D5929" t="n">
        <v>646</v>
      </c>
      <c r="E5929" t="inlineStr">
        <is>
          <t>可以考虑下导演模式，二创永远是游戏生命力的根基</t>
        </is>
      </c>
      <c r="F5929" t="n">
        <v>0</v>
      </c>
      <c r="G5929" t="inlineStr">
        <is>
          <t>0</t>
        </is>
      </c>
      <c r="H5929" t="inlineStr">
        <is>
          <t>2021-01-19 18:19:00</t>
        </is>
      </c>
      <c r="I5929" t="n">
        <v>28</v>
      </c>
      <c r="J5929" t="inlineStr">
        <is>
          <t>未知</t>
        </is>
      </c>
      <c r="K5929" t="inlineStr">
        <is>
          <t>82279584</t>
        </is>
      </c>
      <c r="L5929" t="inlineStr">
        <is>
          <t>保密</t>
        </is>
      </c>
      <c r="M5929" t="inlineStr">
        <is>
          <t>什 么 都 没 有 写</t>
        </is>
      </c>
      <c r="N5929" t="n">
        <v>5</v>
      </c>
      <c r="O5929" t="inlineStr">
        <is>
          <t>年度大会员</t>
        </is>
      </c>
      <c r="P5929" t="inlineStr"/>
      <c r="Q5929" t="inlineStr">
        <is>
          <t>三周年恋曲</t>
        </is>
      </c>
    </row>
    <row r="5930">
      <c r="A5930" t="inlineStr">
        <is>
          <t>401742377</t>
        </is>
      </c>
      <c r="B5930" t="inlineStr">
        <is>
          <t>3971742311</t>
        </is>
      </c>
      <c r="C5930" t="inlineStr">
        <is>
          <t>海绵Bob吖</t>
        </is>
      </c>
      <c r="D5930" t="n">
        <v>-1</v>
      </c>
      <c r="E5930" t="inlineStr">
        <is>
          <t>该电一电了[doge]</t>
        </is>
      </c>
      <c r="F5930" t="n">
        <v>0</v>
      </c>
      <c r="G5930" t="inlineStr">
        <is>
          <t>3971742311</t>
        </is>
      </c>
      <c r="H5930" t="inlineStr">
        <is>
          <t>2021-01-19 18:19:00</t>
        </is>
      </c>
      <c r="I5930" t="n">
        <v>4</v>
      </c>
      <c r="J5930" t="inlineStr">
        <is>
          <t>未知</t>
        </is>
      </c>
      <c r="K5930" t="inlineStr">
        <is>
          <t>317472441</t>
        </is>
      </c>
      <c r="L5930" t="inlineStr">
        <is>
          <t>保密</t>
        </is>
      </c>
      <c r="M5930" t="inlineStr"/>
      <c r="N5930" t="n">
        <v>5</v>
      </c>
      <c r="O5930" t="inlineStr">
        <is>
          <t>年度大会员</t>
        </is>
      </c>
      <c r="P5930" t="inlineStr"/>
      <c r="Q5930" t="inlineStr"/>
    </row>
    <row r="5931">
      <c r="A5931" t="inlineStr">
        <is>
          <t>401742377</t>
        </is>
      </c>
      <c r="B5931" t="inlineStr">
        <is>
          <t>3971739157</t>
        </is>
      </c>
      <c r="C5931" t="inlineStr">
        <is>
          <t>翻云浪</t>
        </is>
      </c>
      <c r="D5931" t="n">
        <v>-1</v>
      </c>
      <c r="E5931" t="inlineStr">
        <is>
          <t>可惜分账不互通啊[doge]</t>
        </is>
      </c>
      <c r="F5931" t="n">
        <v>0</v>
      </c>
      <c r="G5931" t="inlineStr">
        <is>
          <t>3971739157</t>
        </is>
      </c>
      <c r="H5931" t="inlineStr">
        <is>
          <t>2021-01-19 18:19:00</t>
        </is>
      </c>
      <c r="I5931" t="n">
        <v>1</v>
      </c>
      <c r="J5931" t="inlineStr">
        <is>
          <t>未知</t>
        </is>
      </c>
      <c r="K5931" t="inlineStr">
        <is>
          <t>7429125</t>
        </is>
      </c>
      <c r="L5931" t="inlineStr">
        <is>
          <t>保密</t>
        </is>
      </c>
      <c r="M5931" t="inlineStr"/>
      <c r="N5931" t="n">
        <v>6</v>
      </c>
      <c r="O5931" t="inlineStr">
        <is>
          <t>年度大会员</t>
        </is>
      </c>
      <c r="P5931" t="inlineStr">
        <is>
          <t>公主连结凯露</t>
        </is>
      </c>
      <c r="Q5931" t="inlineStr"/>
    </row>
    <row r="5932">
      <c r="A5932" t="inlineStr">
        <is>
          <t>401742377</t>
        </is>
      </c>
      <c r="B5932" t="inlineStr">
        <is>
          <t>3971734253</t>
        </is>
      </c>
      <c r="C5932" t="inlineStr">
        <is>
          <t>彩加唯一の脑公大老师</t>
        </is>
      </c>
      <c r="D5932" t="n">
        <v>645</v>
      </c>
      <c r="E5932" t="inlineStr">
        <is>
          <t>谈完希望快点上把，不在战斗状态快速换队伍都说了多久了，现在还没上[捂脸]</t>
        </is>
      </c>
      <c r="F5932" t="n">
        <v>0</v>
      </c>
      <c r="G5932" t="inlineStr">
        <is>
          <t>0</t>
        </is>
      </c>
      <c r="H5932" t="inlineStr">
        <is>
          <t>2021-01-19 18:18:57</t>
        </is>
      </c>
      <c r="I5932" t="n">
        <v>0</v>
      </c>
      <c r="J5932" t="inlineStr">
        <is>
          <t>未知</t>
        </is>
      </c>
      <c r="K5932" t="inlineStr">
        <is>
          <t>34543391</t>
        </is>
      </c>
      <c r="L5932" t="inlineStr">
        <is>
          <t>男</t>
        </is>
      </c>
      <c r="M5932" t="inlineStr">
        <is>
          <t>一日三餐，米香弥漫，饱食者当常忆袁公。</t>
        </is>
      </c>
      <c r="N5932" t="n">
        <v>5</v>
      </c>
      <c r="O5932" t="inlineStr">
        <is>
          <t>年度大会员</t>
        </is>
      </c>
      <c r="P5932" t="inlineStr">
        <is>
          <t>星座系列：天蝎座</t>
        </is>
      </c>
      <c r="Q5932" t="inlineStr">
        <is>
          <t>星座系列：天蝎座</t>
        </is>
      </c>
    </row>
    <row r="5933">
      <c r="A5933" t="inlineStr">
        <is>
          <t>401742377</t>
        </is>
      </c>
      <c r="B5933" t="inlineStr">
        <is>
          <t>3971742207</t>
        </is>
      </c>
      <c r="C5933" t="inlineStr">
        <is>
          <t>南衣不染</t>
        </is>
      </c>
      <c r="D5933" t="n">
        <v>644</v>
      </c>
      <c r="E5933" t="inlineStr">
        <is>
          <t>这波可以[doge]</t>
        </is>
      </c>
      <c r="F5933" t="n">
        <v>0</v>
      </c>
      <c r="G5933" t="inlineStr">
        <is>
          <t>0</t>
        </is>
      </c>
      <c r="H5933" t="inlineStr">
        <is>
          <t>2021-01-19 18:18:56</t>
        </is>
      </c>
      <c r="I5933" t="n">
        <v>0</v>
      </c>
      <c r="J5933" t="inlineStr">
        <is>
          <t>未知</t>
        </is>
      </c>
      <c r="K5933" t="inlineStr">
        <is>
          <t>1481902</t>
        </is>
      </c>
      <c r="L5933" t="inlineStr">
        <is>
          <t>女</t>
        </is>
      </c>
      <c r="M5933" t="inlineStr">
        <is>
          <t>低纯度二刺螈</t>
        </is>
      </c>
      <c r="N5933" t="n">
        <v>6</v>
      </c>
      <c r="O5933" t="inlineStr">
        <is>
          <t>大会员</t>
        </is>
      </c>
      <c r="P5933" t="inlineStr">
        <is>
          <t>大航海_舰长</t>
        </is>
      </c>
      <c r="Q5933" t="inlineStr">
        <is>
          <t>大航海_舰长</t>
        </is>
      </c>
    </row>
    <row r="5934">
      <c r="A5934" t="inlineStr">
        <is>
          <t>401742377</t>
        </is>
      </c>
      <c r="B5934" t="inlineStr">
        <is>
          <t>3971739037</t>
        </is>
      </c>
      <c r="C5934" t="inlineStr">
        <is>
          <t>桂花黑芝麻糊</t>
        </is>
      </c>
      <c r="D5934" t="n">
        <v>-1</v>
      </c>
      <c r="E5934" t="inlineStr">
        <is>
          <t>回复 @黑桐LR :我就是没看到的玩家之一[捂脸]当时知道这个游戏也是通过b站，就直接下载了，知道有俩服且不互通的时候，花了几千块抽了点卡，也就不想再开个号了</t>
        </is>
      </c>
      <c r="F5934" t="n">
        <v>0</v>
      </c>
      <c r="G5934" t="inlineStr">
        <is>
          <t>3971730899</t>
        </is>
      </c>
      <c r="H5934" t="inlineStr">
        <is>
          <t>2021-01-19 18:18:56</t>
        </is>
      </c>
      <c r="I5934" t="n">
        <v>13</v>
      </c>
      <c r="J5934" t="inlineStr">
        <is>
          <t>未知</t>
        </is>
      </c>
      <c r="K5934" t="inlineStr">
        <is>
          <t>12249041</t>
        </is>
      </c>
      <c r="L5934" t="inlineStr">
        <is>
          <t>男</t>
        </is>
      </c>
      <c r="M5934" t="inlineStr"/>
      <c r="N5934" t="n">
        <v>6</v>
      </c>
      <c r="O5934" t="inlineStr">
        <is>
          <t>大会员</t>
        </is>
      </c>
      <c r="P5934" t="inlineStr"/>
      <c r="Q5934" t="inlineStr"/>
    </row>
    <row r="5935">
      <c r="A5935" t="inlineStr">
        <is>
          <t>401742377</t>
        </is>
      </c>
      <c r="B5935" t="inlineStr">
        <is>
          <t>3971734122</t>
        </is>
      </c>
      <c r="C5935" t="inlineStr">
        <is>
          <t>梦想变成小海豹</t>
        </is>
      </c>
      <c r="D5935" t="n">
        <v>643</v>
      </c>
      <c r="E5935" t="inlineStr">
        <is>
          <t>建议一天1000树脂，不用完不许下线[OK]</t>
        </is>
      </c>
      <c r="F5935" t="n">
        <v>0</v>
      </c>
      <c r="G5935" t="inlineStr">
        <is>
          <t>0</t>
        </is>
      </c>
      <c r="H5935" t="inlineStr">
        <is>
          <t>2021-01-19 18:18:51</t>
        </is>
      </c>
      <c r="I5935" t="n">
        <v>0</v>
      </c>
      <c r="J5935" t="inlineStr">
        <is>
          <t>未知</t>
        </is>
      </c>
      <c r="K5935" t="inlineStr">
        <is>
          <t>19495884</t>
        </is>
      </c>
      <c r="L5935" t="inlineStr">
        <is>
          <t>男</t>
        </is>
      </c>
      <c r="M5935" t="inlineStr">
        <is>
          <t>心情不好就向前走，走出六亲不认的步伐。</t>
        </is>
      </c>
      <c r="N5935" t="n">
        <v>5</v>
      </c>
      <c r="O5935" t="inlineStr">
        <is>
          <t>大会员</t>
        </is>
      </c>
      <c r="P5935" t="inlineStr">
        <is>
          <t>鹿乃</t>
        </is>
      </c>
      <c r="Q5935" t="inlineStr">
        <is>
          <t>鹿乃</t>
        </is>
      </c>
    </row>
    <row r="5936">
      <c r="A5936" t="inlineStr">
        <is>
          <t>401742377</t>
        </is>
      </c>
      <c r="B5936" t="inlineStr">
        <is>
          <t>3971738913</t>
        </is>
      </c>
      <c r="C5936" t="inlineStr">
        <is>
          <t>丝裂霉素</t>
        </is>
      </c>
      <c r="D5936" t="n">
        <v>642</v>
      </c>
      <c r="E5936" t="inlineStr">
        <is>
          <t>明天估计会有周五蒙德茶会预告[doge]</t>
        </is>
      </c>
      <c r="F5936" t="n">
        <v>0</v>
      </c>
      <c r="G5936" t="inlineStr">
        <is>
          <t>0</t>
        </is>
      </c>
      <c r="H5936" t="inlineStr">
        <is>
          <t>2021-01-19 18:18:51</t>
        </is>
      </c>
      <c r="I5936" t="n">
        <v>0</v>
      </c>
      <c r="J5936" t="inlineStr">
        <is>
          <t>未知</t>
        </is>
      </c>
      <c r="K5936" t="inlineStr">
        <is>
          <t>44901005</t>
        </is>
      </c>
      <c r="L5936" t="inlineStr">
        <is>
          <t>男</t>
        </is>
      </c>
      <c r="M5936" t="inlineStr">
        <is>
          <t>我们最终只会留下记忆和梦想， 它们是最虚无缥缈、又最经得起时间考验的东西。</t>
        </is>
      </c>
      <c r="N5936" t="n">
        <v>5</v>
      </c>
      <c r="O5936" t="inlineStr">
        <is>
          <t>年度大会员</t>
        </is>
      </c>
      <c r="P5936" t="inlineStr"/>
      <c r="Q5936" t="inlineStr">
        <is>
          <t>原神</t>
        </is>
      </c>
    </row>
    <row r="5937">
      <c r="A5937" t="inlineStr">
        <is>
          <t>401742377</t>
        </is>
      </c>
      <c r="B5937" t="inlineStr">
        <is>
          <t>3971742102</t>
        </is>
      </c>
      <c r="C5937" t="inlineStr">
        <is>
          <t>Batatas゛</t>
        </is>
      </c>
      <c r="D5937" t="n">
        <v>1</v>
      </c>
      <c r="E5937" t="inlineStr">
        <is>
          <t>双岩阿贝多不是很猛么</t>
        </is>
      </c>
      <c r="F5937" t="n">
        <v>0</v>
      </c>
      <c r="G5937" t="inlineStr">
        <is>
          <t>3971742102</t>
        </is>
      </c>
      <c r="H5937" t="inlineStr">
        <is>
          <t>2021-01-19 18:18:51</t>
        </is>
      </c>
      <c r="I5937" t="n">
        <v>0</v>
      </c>
      <c r="J5937" t="inlineStr">
        <is>
          <t>未知</t>
        </is>
      </c>
      <c r="K5937" t="inlineStr">
        <is>
          <t>198522715</t>
        </is>
      </c>
      <c r="L5937" t="inlineStr">
        <is>
          <t>保密</t>
        </is>
      </c>
      <c r="M5937" t="inlineStr">
        <is>
          <t>?</t>
        </is>
      </c>
      <c r="N5937" t="n">
        <v>5</v>
      </c>
      <c r="O5937" t="inlineStr">
        <is>
          <t>年度大会员</t>
        </is>
      </c>
      <c r="P5937" t="inlineStr">
        <is>
          <t>嘉然今天吃什么</t>
        </is>
      </c>
      <c r="Q5937" t="inlineStr">
        <is>
          <t>嘉然今天吃什么</t>
        </is>
      </c>
    </row>
    <row r="5938">
      <c r="A5938" t="inlineStr">
        <is>
          <t>401742377</t>
        </is>
      </c>
      <c r="B5938" t="inlineStr">
        <is>
          <t>3971734102</t>
        </is>
      </c>
      <c r="C5938" t="inlineStr">
        <is>
          <t>o-hell-o</t>
        </is>
      </c>
      <c r="D5938" t="n">
        <v>-1</v>
      </c>
      <c r="E5938" t="inlineStr">
        <is>
          <t>这不顶上去？[doge]</t>
        </is>
      </c>
      <c r="F5938" t="n">
        <v>0</v>
      </c>
      <c r="G5938" t="inlineStr">
        <is>
          <t>3971734102</t>
        </is>
      </c>
      <c r="H5938" t="inlineStr">
        <is>
          <t>2021-01-19 18:18:51</t>
        </is>
      </c>
      <c r="I5938" t="n">
        <v>8</v>
      </c>
      <c r="J5938" t="inlineStr">
        <is>
          <t>未知</t>
        </is>
      </c>
      <c r="K5938" t="inlineStr">
        <is>
          <t>2680092</t>
        </is>
      </c>
      <c r="L5938" t="inlineStr">
        <is>
          <t>男</t>
        </is>
      </c>
      <c r="M5938" t="inlineStr">
        <is>
          <t xml:space="preserve"> </t>
        </is>
      </c>
      <c r="N5938" t="n">
        <v>6</v>
      </c>
      <c r="O5938" t="inlineStr">
        <is>
          <t>大会员</t>
        </is>
      </c>
      <c r="P5938" t="inlineStr"/>
      <c r="Q5938" t="inlineStr"/>
    </row>
    <row r="5939">
      <c r="A5939" t="inlineStr">
        <is>
          <t>401742377</t>
        </is>
      </c>
      <c r="B5939" t="inlineStr">
        <is>
          <t>3971738891</t>
        </is>
      </c>
      <c r="C5939" t="inlineStr">
        <is>
          <t>庭下闲人</t>
        </is>
      </c>
      <c r="D5939" t="n">
        <v>641</v>
      </c>
      <c r="E5939" t="inlineStr">
        <is>
          <t>什么时候圣遗物能组套替换啊？一件一件的拆装好麻烦</t>
        </is>
      </c>
      <c r="F5939" t="n">
        <v>0</v>
      </c>
      <c r="G5939" t="inlineStr">
        <is>
          <t>0</t>
        </is>
      </c>
      <c r="H5939" t="inlineStr">
        <is>
          <t>2021-01-19 18:18:50</t>
        </is>
      </c>
      <c r="I5939" t="n">
        <v>0</v>
      </c>
      <c r="J5939" t="inlineStr">
        <is>
          <t>未知</t>
        </is>
      </c>
      <c r="K5939" t="inlineStr">
        <is>
          <t>5647330</t>
        </is>
      </c>
      <c r="L5939" t="inlineStr">
        <is>
          <t>保密</t>
        </is>
      </c>
      <c r="M5939" t="inlineStr">
        <is>
          <t>自娱自乐，收集音乐，转发抽奖机器。搬运YouTube的ACG翻唱，有好听的翻唱也可以推荐给我。侵告删</t>
        </is>
      </c>
      <c r="N5939" t="n">
        <v>5</v>
      </c>
      <c r="O5939" t="inlineStr">
        <is>
          <t>年度大会员</t>
        </is>
      </c>
      <c r="P5939" t="inlineStr">
        <is>
          <t>初音未来13周年</t>
        </is>
      </c>
      <c r="Q5939" t="inlineStr">
        <is>
          <t>初音未来13周年</t>
        </is>
      </c>
    </row>
    <row r="5940">
      <c r="A5940" t="inlineStr">
        <is>
          <t>401742377</t>
        </is>
      </c>
      <c r="B5940" t="inlineStr">
        <is>
          <t>3971738882</t>
        </is>
      </c>
      <c r="C5940" t="inlineStr">
        <is>
          <t>掘地矿强</t>
        </is>
      </c>
      <c r="D5940" t="n">
        <v>-1</v>
      </c>
      <c r="E5940" t="inlineStr">
        <is>
          <t>回复 @森下千咲 :而且这种半成型的武器喂一发只要190币[笑哭][笑哭][笑哭][笑哭][笑哭][笑哭]</t>
        </is>
      </c>
      <c r="F5940" t="n">
        <v>0</v>
      </c>
      <c r="G5940" t="inlineStr">
        <is>
          <t>3971724302</t>
        </is>
      </c>
      <c r="H5940" t="inlineStr">
        <is>
          <t>2021-01-19 18:18:50</t>
        </is>
      </c>
      <c r="I5940" t="n">
        <v>2</v>
      </c>
      <c r="J5940" t="inlineStr">
        <is>
          <t>未知</t>
        </is>
      </c>
      <c r="K5940" t="inlineStr">
        <is>
          <t>400519703</t>
        </is>
      </c>
      <c r="L5940" t="inlineStr">
        <is>
          <t>保密</t>
        </is>
      </c>
      <c r="M5940" t="inlineStr">
        <is>
          <t>PVZ，皇室，部落，荒野，MC…………这人骚得不行</t>
        </is>
      </c>
      <c r="N5940" t="n">
        <v>4</v>
      </c>
      <c r="O5940" t="inlineStr">
        <is>
          <t>大会员</t>
        </is>
      </c>
      <c r="P5940" t="inlineStr"/>
      <c r="Q5940" t="inlineStr"/>
    </row>
    <row r="5941">
      <c r="A5941" t="inlineStr">
        <is>
          <t>401742377</t>
        </is>
      </c>
      <c r="B5941" t="inlineStr">
        <is>
          <t>3971738870</t>
        </is>
      </c>
      <c r="C5941" t="inlineStr">
        <is>
          <t>冰月Winchester</t>
        </is>
      </c>
      <c r="D5941" t="n">
        <v>-1</v>
      </c>
      <c r="E5941" t="inlineStr">
        <is>
          <t>是无需挑战地脉和秘境的活动不耗体力，花是地脉</t>
        </is>
      </c>
      <c r="F5941" t="n">
        <v>0</v>
      </c>
      <c r="G5941" t="inlineStr">
        <is>
          <t>3971738870</t>
        </is>
      </c>
      <c r="H5941" t="inlineStr">
        <is>
          <t>2021-01-19 18:18:49</t>
        </is>
      </c>
      <c r="I5941" t="n">
        <v>46</v>
      </c>
      <c r="J5941" t="inlineStr">
        <is>
          <t>未知</t>
        </is>
      </c>
      <c r="K5941" t="inlineStr">
        <is>
          <t>441214621</t>
        </is>
      </c>
      <c r="L5941" t="inlineStr">
        <is>
          <t>女</t>
        </is>
      </c>
      <c r="M5941" t="inlineStr">
        <is>
          <t>这个人懒疯了，一句话都不想说(๑❛ᴗ❛๑)</t>
        </is>
      </c>
      <c r="N5941" t="n">
        <v>4</v>
      </c>
      <c r="O5941" t="inlineStr">
        <is>
          <t>大会员</t>
        </is>
      </c>
      <c r="P5941" t="inlineStr">
        <is>
          <t>星座系列：金牛座</t>
        </is>
      </c>
      <c r="Q5941" t="inlineStr">
        <is>
          <t>星座系列：金牛座</t>
        </is>
      </c>
    </row>
    <row r="5942">
      <c r="A5942" t="inlineStr">
        <is>
          <t>401742377</t>
        </is>
      </c>
      <c r="B5942" t="inlineStr">
        <is>
          <t>3971738876</t>
        </is>
      </c>
      <c r="C5942" t="inlineStr">
        <is>
          <t>陌络jing</t>
        </is>
      </c>
      <c r="D5942" t="n">
        <v>640</v>
      </c>
      <c r="E5942" t="inlineStr">
        <is>
          <t>好耶</t>
        </is>
      </c>
      <c r="F5942" t="n">
        <v>0</v>
      </c>
      <c r="G5942" t="inlineStr">
        <is>
          <t>0</t>
        </is>
      </c>
      <c r="H5942" t="inlineStr">
        <is>
          <t>2021-01-19 18:18:49</t>
        </is>
      </c>
      <c r="I5942" t="n">
        <v>0</v>
      </c>
      <c r="J5942" t="inlineStr">
        <is>
          <t>未知</t>
        </is>
      </c>
      <c r="K5942" t="inlineStr">
        <is>
          <t>22728084</t>
        </is>
      </c>
      <c r="L5942" t="inlineStr">
        <is>
          <t>男</t>
        </is>
      </c>
      <c r="M5942" t="inlineStr"/>
      <c r="N5942" t="n">
        <v>6</v>
      </c>
      <c r="O5942" t="inlineStr"/>
      <c r="P5942" t="inlineStr"/>
      <c r="Q5942" t="inlineStr"/>
    </row>
    <row r="5943">
      <c r="A5943" t="inlineStr">
        <is>
          <t>401742377</t>
        </is>
      </c>
      <c r="B5943" t="inlineStr">
        <is>
          <t>3971742046</t>
        </is>
      </c>
      <c r="C5943" t="inlineStr">
        <is>
          <t>sinezx</t>
        </is>
      </c>
      <c r="D5943" t="n">
        <v>639</v>
      </c>
      <c r="E5943" t="inlineStr">
        <is>
          <t>你要是把大月卡的树脂改成三倍岂不是销量直接起飞</t>
        </is>
      </c>
      <c r="F5943" t="n">
        <v>1</v>
      </c>
      <c r="G5943" t="inlineStr">
        <is>
          <t>0</t>
        </is>
      </c>
      <c r="H5943" t="inlineStr">
        <is>
          <t>2021-01-19 18:18:49</t>
        </is>
      </c>
      <c r="I5943" t="n">
        <v>1</v>
      </c>
      <c r="J5943" t="inlineStr">
        <is>
          <t>未知</t>
        </is>
      </c>
      <c r="K5943" t="inlineStr">
        <is>
          <t>39374057</t>
        </is>
      </c>
      <c r="L5943" t="inlineStr">
        <is>
          <t>男</t>
        </is>
      </c>
      <c r="M5943" t="inlineStr"/>
      <c r="N5943" t="n">
        <v>5</v>
      </c>
      <c r="O5943" t="inlineStr">
        <is>
          <t>年度大会员</t>
        </is>
      </c>
      <c r="P5943" t="inlineStr">
        <is>
          <t>原神-海浪</t>
        </is>
      </c>
      <c r="Q5943" t="inlineStr">
        <is>
          <t>hanser</t>
        </is>
      </c>
    </row>
    <row r="5944">
      <c r="A5944" t="inlineStr">
        <is>
          <t>401742377</t>
        </is>
      </c>
      <c r="B5944" t="inlineStr">
        <is>
          <t>3971734008</t>
        </is>
      </c>
      <c r="C5944" t="inlineStr">
        <is>
          <t>钟意你哈</t>
        </is>
      </c>
      <c r="D5944" t="n">
        <v>-1</v>
      </c>
      <c r="E5944" t="inlineStr">
        <is>
          <t>回复 @H萝音嘤 :1.3啥时候？几月几号？</t>
        </is>
      </c>
      <c r="F5944" t="n">
        <v>0</v>
      </c>
      <c r="G5944" t="inlineStr">
        <is>
          <t>3971732474</t>
        </is>
      </c>
      <c r="H5944" t="inlineStr">
        <is>
          <t>2021-01-19 18:18:47</t>
        </is>
      </c>
      <c r="I5944" t="n">
        <v>1</v>
      </c>
      <c r="J5944" t="inlineStr">
        <is>
          <t>未知</t>
        </is>
      </c>
      <c r="K5944" t="inlineStr">
        <is>
          <t>283015249</t>
        </is>
      </c>
      <c r="L5944" t="inlineStr">
        <is>
          <t>保密</t>
        </is>
      </c>
      <c r="M5944" t="inlineStr">
        <is>
          <t>我很讨厌抖机灵</t>
        </is>
      </c>
      <c r="N5944" t="n">
        <v>5</v>
      </c>
      <c r="O5944" t="inlineStr">
        <is>
          <t>年度大会员</t>
        </is>
      </c>
      <c r="P5944" t="inlineStr"/>
      <c r="Q5944" t="inlineStr"/>
    </row>
    <row r="5945">
      <c r="A5945" t="inlineStr">
        <is>
          <t>401742377</t>
        </is>
      </c>
      <c r="B5945" t="inlineStr">
        <is>
          <t>3971734020</t>
        </is>
      </c>
      <c r="C5945" t="inlineStr">
        <is>
          <t>百里酚太</t>
        </is>
      </c>
      <c r="D5945" t="n">
        <v>-1</v>
      </c>
      <c r="E5945" t="inlineStr">
        <is>
          <t>除了砂糖，法师手感都奇怪的一批[微笑]</t>
        </is>
      </c>
      <c r="F5945" t="n">
        <v>0</v>
      </c>
      <c r="G5945" t="inlineStr">
        <is>
          <t>3971734020</t>
        </is>
      </c>
      <c r="H5945" t="inlineStr">
        <is>
          <t>2021-01-19 18:18:47</t>
        </is>
      </c>
      <c r="I5945" t="n">
        <v>9</v>
      </c>
      <c r="J5945" t="inlineStr">
        <is>
          <t>未知</t>
        </is>
      </c>
      <c r="K5945" t="inlineStr">
        <is>
          <t>546750</t>
        </is>
      </c>
      <c r="L5945" t="inlineStr">
        <is>
          <t>男</t>
        </is>
      </c>
      <c r="M5945" t="inlineStr">
        <is>
          <t>签名....</t>
        </is>
      </c>
      <c r="N5945" t="n">
        <v>6</v>
      </c>
      <c r="O5945" t="inlineStr">
        <is>
          <t>年度大会员</t>
        </is>
      </c>
      <c r="P5945" t="inlineStr"/>
      <c r="Q5945" t="inlineStr"/>
    </row>
    <row r="5946">
      <c r="A5946" t="inlineStr">
        <is>
          <t>401742377</t>
        </is>
      </c>
      <c r="B5946" t="inlineStr">
        <is>
          <t>3971738793</t>
        </is>
      </c>
      <c r="C5946" t="inlineStr">
        <is>
          <t>君琼hzz</t>
        </is>
      </c>
      <c r="D5946" t="n">
        <v>638</v>
      </c>
      <c r="E5946" t="inlineStr">
        <is>
          <t>送树脂实属不错，乖夸还是得夸的，这样他才会送更多呀[抠鼻]</t>
        </is>
      </c>
      <c r="F5946" t="n">
        <v>0</v>
      </c>
      <c r="G5946" t="inlineStr">
        <is>
          <t>0</t>
        </is>
      </c>
      <c r="H5946" t="inlineStr">
        <is>
          <t>2021-01-19 18:18:46</t>
        </is>
      </c>
      <c r="I5946" t="n">
        <v>0</v>
      </c>
      <c r="J5946" t="inlineStr">
        <is>
          <t>未知</t>
        </is>
      </c>
      <c r="K5946" t="inlineStr">
        <is>
          <t>236465891</t>
        </is>
      </c>
      <c r="L5946" t="inlineStr">
        <is>
          <t>男</t>
        </is>
      </c>
      <c r="M5946" t="inlineStr"/>
      <c r="N5946" t="n">
        <v>5</v>
      </c>
      <c r="O5946" t="inlineStr">
        <is>
          <t>年度大会员</t>
        </is>
      </c>
      <c r="P5946" t="inlineStr"/>
      <c r="Q5946" t="inlineStr"/>
    </row>
    <row r="5947">
      <c r="A5947" t="inlineStr">
        <is>
          <t>401742377</t>
        </is>
      </c>
      <c r="B5947" t="inlineStr">
        <is>
          <t>3971738790</t>
        </is>
      </c>
      <c r="C5947" t="inlineStr">
        <is>
          <t>纠颐扶泷</t>
        </is>
      </c>
      <c r="D5947" t="n">
        <v>637</v>
      </c>
      <c r="E5947" t="inlineStr">
        <is>
          <t>家园系统！！！！！！！</t>
        </is>
      </c>
      <c r="F5947" t="n">
        <v>0</v>
      </c>
      <c r="G5947" t="inlineStr">
        <is>
          <t>0</t>
        </is>
      </c>
      <c r="H5947" t="inlineStr">
        <is>
          <t>2021-01-19 18:18:46</t>
        </is>
      </c>
      <c r="I5947" t="n">
        <v>1</v>
      </c>
      <c r="J5947" t="inlineStr">
        <is>
          <t>未知</t>
        </is>
      </c>
      <c r="K5947" t="inlineStr">
        <is>
          <t>339750825</t>
        </is>
      </c>
      <c r="L5947" t="inlineStr">
        <is>
          <t>保密</t>
        </is>
      </c>
      <c r="M5947" t="inlineStr">
        <is>
          <t>懒得跟某些人浪费生命</t>
        </is>
      </c>
      <c r="N5947" t="n">
        <v>5</v>
      </c>
      <c r="O5947" t="inlineStr">
        <is>
          <t>大会员</t>
        </is>
      </c>
      <c r="P5947" t="inlineStr">
        <is>
          <t>达达利鸭</t>
        </is>
      </c>
      <c r="Q5947" t="inlineStr">
        <is>
          <t>原神</t>
        </is>
      </c>
    </row>
    <row r="5948">
      <c r="A5948" t="inlineStr">
        <is>
          <t>401742377</t>
        </is>
      </c>
      <c r="B5948" t="inlineStr">
        <is>
          <t>3971741976</t>
        </is>
      </c>
      <c r="C5948" t="inlineStr">
        <is>
          <t>叔叔真的是太棒啦</t>
        </is>
      </c>
      <c r="D5948" t="n">
        <v>636</v>
      </c>
      <c r="E5948" t="inlineStr">
        <is>
          <t>好耶</t>
        </is>
      </c>
      <c r="F5948" t="n">
        <v>0</v>
      </c>
      <c r="G5948" t="inlineStr">
        <is>
          <t>0</t>
        </is>
      </c>
      <c r="H5948" t="inlineStr">
        <is>
          <t>2021-01-19 18:18:46</t>
        </is>
      </c>
      <c r="I5948" t="n">
        <v>0</v>
      </c>
      <c r="J5948" t="inlineStr">
        <is>
          <t>未知</t>
        </is>
      </c>
      <c r="K5948" t="inlineStr">
        <is>
          <t>454688452</t>
        </is>
      </c>
      <c r="L5948" t="inlineStr">
        <is>
          <t>男</t>
        </is>
      </c>
      <c r="M5948" t="inlineStr">
        <is>
          <t>大会员到期了，再也不续了</t>
        </is>
      </c>
      <c r="N5948" t="n">
        <v>4</v>
      </c>
      <c r="O5948" t="inlineStr">
        <is>
          <t>大会员</t>
        </is>
      </c>
      <c r="P5948" t="inlineStr">
        <is>
          <t>2233幻星集</t>
        </is>
      </c>
      <c r="Q5948" t="inlineStr"/>
    </row>
    <row r="5949">
      <c r="A5949" t="inlineStr">
        <is>
          <t>401742377</t>
        </is>
      </c>
      <c r="B5949" t="inlineStr">
        <is>
          <t>3971738757</t>
        </is>
      </c>
      <c r="C5949" t="inlineStr">
        <is>
          <t>不学无术方鸿渐</t>
        </is>
      </c>
      <c r="D5949" t="n">
        <v>-1</v>
      </c>
      <c r="E5949" t="inlineStr">
        <is>
          <t>我也想要[doge][doge]</t>
        </is>
      </c>
      <c r="F5949" t="n">
        <v>0</v>
      </c>
      <c r="G5949" t="inlineStr">
        <is>
          <t>3971738757</t>
        </is>
      </c>
      <c r="H5949" t="inlineStr">
        <is>
          <t>2021-01-19 18:18:45</t>
        </is>
      </c>
      <c r="I5949" t="n">
        <v>8</v>
      </c>
      <c r="J5949" t="inlineStr">
        <is>
          <t>未知</t>
        </is>
      </c>
      <c r="K5949" t="inlineStr">
        <is>
          <t>6073610</t>
        </is>
      </c>
      <c r="L5949" t="inlineStr">
        <is>
          <t>男</t>
        </is>
      </c>
      <c r="M5949" t="inlineStr">
        <is>
          <t>据说每个人需要一面镜子，可以常常自照，知道自己是个什么东西。不过，能自知的人根本不用照镜子，不自知的东西，照了镜子也没用。</t>
        </is>
      </c>
      <c r="N5949" t="n">
        <v>6</v>
      </c>
      <c r="O5949" t="inlineStr">
        <is>
          <t>年度大会员</t>
        </is>
      </c>
      <c r="P5949" t="inlineStr"/>
      <c r="Q5949" t="inlineStr">
        <is>
          <t>2233幻星集</t>
        </is>
      </c>
    </row>
    <row r="5950">
      <c r="A5950" t="inlineStr">
        <is>
          <t>401742377</t>
        </is>
      </c>
      <c r="B5950" t="inlineStr">
        <is>
          <t>3971733920</t>
        </is>
      </c>
      <c r="C5950" t="inlineStr">
        <is>
          <t>憨色的小cece</t>
        </is>
      </c>
      <c r="D5950" t="n">
        <v>1</v>
      </c>
      <c r="E5950" t="inlineStr">
        <is>
          <t>快进到圣遗物零提升摩拉用光[doge]</t>
        </is>
      </c>
      <c r="F5950" t="n">
        <v>0</v>
      </c>
      <c r="G5950" t="inlineStr">
        <is>
          <t>3971733920</t>
        </is>
      </c>
      <c r="H5950" t="inlineStr">
        <is>
          <t>2021-01-19 18:18:44</t>
        </is>
      </c>
      <c r="I5950" t="n">
        <v>0</v>
      </c>
      <c r="J5950" t="inlineStr">
        <is>
          <t>未知</t>
        </is>
      </c>
      <c r="K5950" t="inlineStr">
        <is>
          <t>205067190</t>
        </is>
      </c>
      <c r="L5950" t="inlineStr">
        <is>
          <t>保密</t>
        </is>
      </c>
      <c r="M5950" t="inlineStr">
        <is>
          <t>憨色单推人！</t>
        </is>
      </c>
      <c r="N5950" t="n">
        <v>4</v>
      </c>
      <c r="O5950" t="inlineStr">
        <is>
          <t>年度大会员</t>
        </is>
      </c>
      <c r="P5950" t="inlineStr">
        <is>
          <t>hanser</t>
        </is>
      </c>
      <c r="Q5950" t="inlineStr">
        <is>
          <t>hanser</t>
        </is>
      </c>
    </row>
    <row r="5951">
      <c r="A5951" t="inlineStr">
        <is>
          <t>401742377</t>
        </is>
      </c>
      <c r="B5951" t="inlineStr">
        <is>
          <t>3971733899</t>
        </is>
      </c>
      <c r="C5951" t="inlineStr">
        <is>
          <t>凯卡波尔塔之门</t>
        </is>
      </c>
      <c r="D5951" t="n">
        <v>634</v>
      </c>
      <c r="E5951" t="inlineStr">
        <is>
          <t>我想看的是这个？</t>
        </is>
      </c>
      <c r="F5951" t="n">
        <v>0</v>
      </c>
      <c r="G5951" t="inlineStr">
        <is>
          <t>0</t>
        </is>
      </c>
      <c r="H5951" t="inlineStr">
        <is>
          <t>2021-01-19 18:18:43</t>
        </is>
      </c>
      <c r="I5951" t="n">
        <v>0</v>
      </c>
      <c r="J5951" t="inlineStr">
        <is>
          <t>未知</t>
        </is>
      </c>
      <c r="K5951" t="inlineStr">
        <is>
          <t>30854928</t>
        </is>
      </c>
      <c r="L5951" t="inlineStr">
        <is>
          <t>保密</t>
        </is>
      </c>
      <c r="M5951" t="inlineStr">
        <is>
          <t>路漫漫其修远兮</t>
        </is>
      </c>
      <c r="N5951" t="n">
        <v>5</v>
      </c>
      <c r="O5951" t="inlineStr">
        <is>
          <t>年度大会员</t>
        </is>
      </c>
      <c r="P5951" t="inlineStr">
        <is>
          <t>斯莱特林</t>
        </is>
      </c>
      <c r="Q5951" t="inlineStr"/>
    </row>
    <row r="5952">
      <c r="A5952" t="inlineStr">
        <is>
          <t>401742377</t>
        </is>
      </c>
      <c r="B5952" t="inlineStr">
        <is>
          <t>3971733896</t>
        </is>
      </c>
      <c r="C5952" t="inlineStr">
        <is>
          <t>bili_68568721476</t>
        </is>
      </c>
      <c r="D5952" t="n">
        <v>-1</v>
      </c>
      <c r="E5952" t="inlineStr">
        <is>
          <t>回复 @奋斗de咸鱼 :那是周常</t>
        </is>
      </c>
      <c r="F5952" t="n">
        <v>0</v>
      </c>
      <c r="G5952" t="inlineStr">
        <is>
          <t>3971723370</t>
        </is>
      </c>
      <c r="H5952" t="inlineStr">
        <is>
          <t>2021-01-19 18:18:43</t>
        </is>
      </c>
      <c r="I5952" t="n">
        <v>7</v>
      </c>
      <c r="J5952" t="inlineStr">
        <is>
          <t>未知</t>
        </is>
      </c>
      <c r="K5952" t="inlineStr">
        <is>
          <t>510241443</t>
        </is>
      </c>
      <c r="L5952" t="inlineStr">
        <is>
          <t>保密</t>
        </is>
      </c>
      <c r="M5952" t="inlineStr"/>
      <c r="N5952" t="n">
        <v>4</v>
      </c>
      <c r="O5952" t="inlineStr"/>
      <c r="P5952" t="inlineStr"/>
      <c r="Q5952" t="inlineStr"/>
    </row>
    <row r="5953">
      <c r="A5953" t="inlineStr">
        <is>
          <t>401742377</t>
        </is>
      </c>
      <c r="B5953" t="inlineStr">
        <is>
          <t>3971733868</t>
        </is>
      </c>
      <c r="C5953" t="inlineStr">
        <is>
          <t>不知当讲不当讲丶</t>
        </is>
      </c>
      <c r="D5953" t="n">
        <v>633</v>
      </c>
      <c r="E5953" t="inlineStr">
        <is>
          <t>希望璃月角色服化能够做出更多的中国风！[打call]  这样我就能玩到老[滑稽]</t>
        </is>
      </c>
      <c r="F5953" t="n">
        <v>0</v>
      </c>
      <c r="G5953" t="inlineStr">
        <is>
          <t>0</t>
        </is>
      </c>
      <c r="H5953" t="inlineStr">
        <is>
          <t>2021-01-19 18:18:42</t>
        </is>
      </c>
      <c r="I5953" t="n">
        <v>0</v>
      </c>
      <c r="J5953" t="inlineStr">
        <is>
          <t>未知</t>
        </is>
      </c>
      <c r="K5953" t="inlineStr">
        <is>
          <t>296970647</t>
        </is>
      </c>
      <c r="L5953" t="inlineStr">
        <is>
          <t>男</t>
        </is>
      </c>
      <c r="M5953" t="inlineStr">
        <is>
          <t xml:space="preserve">         哪份温柔去哪里了？</t>
        </is>
      </c>
      <c r="N5953" t="n">
        <v>4</v>
      </c>
      <c r="O5953" t="inlineStr"/>
      <c r="P5953" t="inlineStr"/>
      <c r="Q5953" t="inlineStr"/>
    </row>
    <row r="5954">
      <c r="A5954" t="inlineStr">
        <is>
          <t>401742377</t>
        </is>
      </c>
      <c r="B5954" t="inlineStr">
        <is>
          <t>3971738634</t>
        </is>
      </c>
      <c r="C5954" t="inlineStr">
        <is>
          <t>He_Ch</t>
        </is>
      </c>
      <c r="D5954" t="n">
        <v>632</v>
      </c>
      <c r="E5954" t="inlineStr">
        <is>
          <t>活动那个树脂消耗能不能简明一下，有点理解不清楚</t>
        </is>
      </c>
      <c r="F5954" t="n">
        <v>0</v>
      </c>
      <c r="G5954" t="inlineStr">
        <is>
          <t>0</t>
        </is>
      </c>
      <c r="H5954" t="inlineStr">
        <is>
          <t>2021-01-19 18:18:40</t>
        </is>
      </c>
      <c r="I5954" t="n">
        <v>1</v>
      </c>
      <c r="J5954" t="inlineStr">
        <is>
          <t>未知</t>
        </is>
      </c>
      <c r="K5954" t="inlineStr">
        <is>
          <t>15251156</t>
        </is>
      </c>
      <c r="L5954" t="inlineStr">
        <is>
          <t>男</t>
        </is>
      </c>
      <c r="M5954" t="inlineStr">
        <is>
          <t>这个人很非，是个无情的转发机器</t>
        </is>
      </c>
      <c r="N5954" t="n">
        <v>6</v>
      </c>
      <c r="O5954" t="inlineStr">
        <is>
          <t>大会员</t>
        </is>
      </c>
      <c r="P5954" t="inlineStr">
        <is>
          <t>星座系列：摩羯座</t>
        </is>
      </c>
      <c r="Q5954" t="inlineStr">
        <is>
          <t>星座系列：摩羯座</t>
        </is>
      </c>
    </row>
    <row r="5955">
      <c r="A5955" t="inlineStr">
        <is>
          <t>401742377</t>
        </is>
      </c>
      <c r="B5955" t="inlineStr">
        <is>
          <t>3971738628</t>
        </is>
      </c>
      <c r="C5955" t="inlineStr">
        <is>
          <t>夜杭</t>
        </is>
      </c>
      <c r="D5955" t="n">
        <v>-1</v>
      </c>
      <c r="E5955" t="inlineStr">
        <is>
          <t>轰轰火花</t>
        </is>
      </c>
      <c r="F5955" t="n">
        <v>0</v>
      </c>
      <c r="G5955" t="inlineStr">
        <is>
          <t>3971738628</t>
        </is>
      </c>
      <c r="H5955" t="inlineStr">
        <is>
          <t>2021-01-19 18:18:40</t>
        </is>
      </c>
      <c r="I5955" t="n">
        <v>0</v>
      </c>
      <c r="J5955" t="inlineStr">
        <is>
          <t>未知</t>
        </is>
      </c>
      <c r="K5955" t="inlineStr">
        <is>
          <t>9990074</t>
        </is>
      </c>
      <c r="L5955" t="inlineStr">
        <is>
          <t>保密</t>
        </is>
      </c>
      <c r="M5955" t="inlineStr">
        <is>
          <t>一入b站深似海</t>
        </is>
      </c>
      <c r="N5955" t="n">
        <v>5</v>
      </c>
      <c r="O5955" t="inlineStr">
        <is>
          <t>年度大会员</t>
        </is>
      </c>
      <c r="P5955" t="inlineStr"/>
      <c r="Q5955" t="inlineStr"/>
    </row>
    <row r="5956">
      <c r="A5956" t="inlineStr">
        <is>
          <t>401742377</t>
        </is>
      </c>
      <c r="B5956" t="inlineStr">
        <is>
          <t>3971738630</t>
        </is>
      </c>
      <c r="C5956" t="inlineStr">
        <is>
          <t>小葵花妈妈感冒灵</t>
        </is>
      </c>
      <c r="D5956" t="n">
        <v>-1</v>
      </c>
      <c r="E5956" t="inlineStr">
        <is>
          <t>回复 @帝帝飞 :俺也一样</t>
        </is>
      </c>
      <c r="F5956" t="n">
        <v>0</v>
      </c>
      <c r="G5956" t="inlineStr">
        <is>
          <t>3971706632</t>
        </is>
      </c>
      <c r="H5956" t="inlineStr">
        <is>
          <t>2021-01-19 18:18:40</t>
        </is>
      </c>
      <c r="I5956" t="n">
        <v>0</v>
      </c>
      <c r="J5956" t="inlineStr">
        <is>
          <t>未知</t>
        </is>
      </c>
      <c r="K5956" t="inlineStr">
        <is>
          <t>437998122</t>
        </is>
      </c>
      <c r="L5956" t="inlineStr">
        <is>
          <t>男</t>
        </is>
      </c>
      <c r="M5956" t="inlineStr">
        <is>
          <t>我很懒，什么都没写</t>
        </is>
      </c>
      <c r="N5956" t="n">
        <v>5</v>
      </c>
      <c r="O5956" t="inlineStr">
        <is>
          <t>大会员</t>
        </is>
      </c>
      <c r="P5956" t="inlineStr"/>
      <c r="Q5956" t="inlineStr"/>
    </row>
    <row r="5957">
      <c r="A5957" t="inlineStr">
        <is>
          <t>401742377</t>
        </is>
      </c>
      <c r="B5957" t="inlineStr">
        <is>
          <t>3971738614</t>
        </is>
      </c>
      <c r="C5957" t="inlineStr">
        <is>
          <t>Shiori_Kukuri</t>
        </is>
      </c>
      <c r="D5957" t="n">
        <v>631</v>
      </c>
      <c r="E5957" t="inlineStr">
        <is>
          <t>凝光重击被罚站怎么办</t>
        </is>
      </c>
      <c r="F5957" t="n">
        <v>0</v>
      </c>
      <c r="G5957" t="inlineStr">
        <is>
          <t>0</t>
        </is>
      </c>
      <c r="H5957" t="inlineStr">
        <is>
          <t>2021-01-19 18:18:39</t>
        </is>
      </c>
      <c r="I5957" t="n">
        <v>2</v>
      </c>
      <c r="J5957" t="inlineStr">
        <is>
          <t>未知</t>
        </is>
      </c>
      <c r="K5957" t="inlineStr">
        <is>
          <t>74070858</t>
        </is>
      </c>
      <c r="L5957" t="inlineStr">
        <is>
          <t>保密</t>
        </is>
      </c>
      <c r="M5957" t="inlineStr"/>
      <c r="N5957" t="n">
        <v>5</v>
      </c>
      <c r="O5957" t="inlineStr">
        <is>
          <t>大会员</t>
        </is>
      </c>
      <c r="P5957" t="inlineStr"/>
      <c r="Q5957" t="inlineStr"/>
    </row>
    <row r="5958">
      <c r="A5958" t="inlineStr">
        <is>
          <t>401742377</t>
        </is>
      </c>
      <c r="B5958" t="inlineStr">
        <is>
          <t>3971738618</t>
        </is>
      </c>
      <c r="C5958" t="inlineStr">
        <is>
          <t>木瓜不是呆瓜</t>
        </is>
      </c>
      <c r="D5958" t="n">
        <v>-1</v>
      </c>
      <c r="E5958" t="inlineStr">
        <is>
          <t>回复 @小月初ing :不至于</t>
        </is>
      </c>
      <c r="F5958" t="n">
        <v>0</v>
      </c>
      <c r="G5958" t="inlineStr">
        <is>
          <t>3971696448</t>
        </is>
      </c>
      <c r="H5958" t="inlineStr">
        <is>
          <t>2021-01-19 18:18:39</t>
        </is>
      </c>
      <c r="I5958" t="n">
        <v>2</v>
      </c>
      <c r="J5958" t="inlineStr">
        <is>
          <t>未知</t>
        </is>
      </c>
      <c r="K5958" t="inlineStr">
        <is>
          <t>438266199</t>
        </is>
      </c>
      <c r="L5958" t="inlineStr">
        <is>
          <t>保密</t>
        </is>
      </c>
      <c r="M5958" t="inlineStr">
        <is>
          <t>ⓘ该账号还未被封禁</t>
        </is>
      </c>
      <c r="N5958" t="n">
        <v>5</v>
      </c>
      <c r="O5958" t="inlineStr">
        <is>
          <t>大会员</t>
        </is>
      </c>
      <c r="P5958" t="inlineStr">
        <is>
          <t>原神-海浪</t>
        </is>
      </c>
      <c r="Q5958" t="inlineStr"/>
    </row>
    <row r="5959">
      <c r="A5959" t="inlineStr">
        <is>
          <t>401742377</t>
        </is>
      </c>
      <c r="B5959" t="inlineStr">
        <is>
          <t>3971733793</t>
        </is>
      </c>
      <c r="C5959" t="inlineStr">
        <is>
          <t>bili_915360</t>
        </is>
      </c>
      <c r="D5959" t="n">
        <v>630</v>
      </c>
      <c r="E5959" t="inlineStr">
        <is>
          <t>账号安全问题还没解决呢，海外都爆炸了？？！！整个2 factor密保有这么难吗</t>
        </is>
      </c>
      <c r="F5959" t="n">
        <v>0</v>
      </c>
      <c r="G5959" t="inlineStr">
        <is>
          <t>0</t>
        </is>
      </c>
      <c r="H5959" t="inlineStr">
        <is>
          <t>2021-01-19 18:18:38</t>
        </is>
      </c>
      <c r="I5959" t="n">
        <v>1</v>
      </c>
      <c r="J5959" t="inlineStr">
        <is>
          <t>未知</t>
        </is>
      </c>
      <c r="K5959" t="inlineStr">
        <is>
          <t>915360</t>
        </is>
      </c>
      <c r="L5959" t="inlineStr">
        <is>
          <t>男</t>
        </is>
      </c>
      <c r="M5959" t="inlineStr"/>
      <c r="N5959" t="n">
        <v>5</v>
      </c>
      <c r="O5959" t="inlineStr">
        <is>
          <t>大会员</t>
        </is>
      </c>
      <c r="P5959" t="inlineStr"/>
      <c r="Q5959" t="inlineStr"/>
    </row>
    <row r="5960">
      <c r="A5960" t="inlineStr">
        <is>
          <t>401742377</t>
        </is>
      </c>
      <c r="B5960" t="inlineStr">
        <is>
          <t>3971741793</t>
        </is>
      </c>
      <c r="C5960" t="inlineStr">
        <is>
          <t>鞍马和花_</t>
        </is>
      </c>
      <c r="D5960" t="n">
        <v>629</v>
      </c>
      <c r="E5960" t="inlineStr">
        <is>
          <t>周本60体能取消吗！！！！！！！！！！！！！周本60体能取消吗！！！！！！！！！！！！！周本60体能取消吗！！！！！！！！！！！！！周本60体能取消吗！！！！！！！！！！！！！</t>
        </is>
      </c>
      <c r="F5960" t="n">
        <v>10</v>
      </c>
      <c r="G5960" t="inlineStr">
        <is>
          <t>0</t>
        </is>
      </c>
      <c r="H5960" t="inlineStr">
        <is>
          <t>2021-01-19 18:18:38</t>
        </is>
      </c>
      <c r="I5960" t="n">
        <v>45</v>
      </c>
      <c r="J5960" t="inlineStr">
        <is>
          <t>未知</t>
        </is>
      </c>
      <c r="K5960" t="inlineStr">
        <is>
          <t>1341048</t>
        </is>
      </c>
      <c r="L5960" t="inlineStr">
        <is>
          <t>保密</t>
        </is>
      </c>
      <c r="M5960" t="inlineStr"/>
      <c r="N5960" t="n">
        <v>5</v>
      </c>
      <c r="O5960" t="inlineStr">
        <is>
          <t>年度大会员</t>
        </is>
      </c>
      <c r="P5960" t="inlineStr">
        <is>
          <t>请吃红小豆</t>
        </is>
      </c>
      <c r="Q5960" t="inlineStr"/>
    </row>
    <row r="5961">
      <c r="A5961" t="inlineStr">
        <is>
          <t>401742377</t>
        </is>
      </c>
      <c r="B5961" t="inlineStr">
        <is>
          <t>3971738601</t>
        </is>
      </c>
      <c r="C5961" t="inlineStr">
        <is>
          <t>乄耶丶稣</t>
        </is>
      </c>
      <c r="D5961" t="n">
        <v>-1</v>
      </c>
      <c r="E5961" t="inlineStr">
        <is>
          <t>回复 @灰太狠办公窒 :不是这么少，也就两个服，现在互通不大可能，等玩个1年b服人少了有可能</t>
        </is>
      </c>
      <c r="F5961" t="n">
        <v>0</v>
      </c>
      <c r="G5961" t="inlineStr">
        <is>
          <t>3971736175</t>
        </is>
      </c>
      <c r="H5961" t="inlineStr">
        <is>
          <t>2021-01-19 18:18:38</t>
        </is>
      </c>
      <c r="I5961" t="n">
        <v>2</v>
      </c>
      <c r="J5961" t="inlineStr">
        <is>
          <t>未知</t>
        </is>
      </c>
      <c r="K5961" t="inlineStr">
        <is>
          <t>295519998</t>
        </is>
      </c>
      <c r="L5961" t="inlineStr">
        <is>
          <t>保密</t>
        </is>
      </c>
      <c r="M5961" t="inlineStr">
        <is>
          <t>.......</t>
        </is>
      </c>
      <c r="N5961" t="n">
        <v>5</v>
      </c>
      <c r="O5961" t="inlineStr"/>
      <c r="P5961" t="inlineStr">
        <is>
          <t>原神-海浪</t>
        </is>
      </c>
      <c r="Q5961" t="inlineStr"/>
    </row>
    <row r="5962">
      <c r="A5962" t="inlineStr">
        <is>
          <t>401742377</t>
        </is>
      </c>
      <c r="B5962" t="inlineStr">
        <is>
          <t>3971741774</t>
        </is>
      </c>
      <c r="C5962" t="inlineStr">
        <is>
          <t>岚如雾</t>
        </is>
      </c>
      <c r="D5962" t="n">
        <v>628</v>
      </c>
      <c r="E5962" t="inlineStr">
        <is>
          <t>好耶！终于有体力了</t>
        </is>
      </c>
      <c r="F5962" t="n">
        <v>0</v>
      </c>
      <c r="G5962" t="inlineStr">
        <is>
          <t>0</t>
        </is>
      </c>
      <c r="H5962" t="inlineStr">
        <is>
          <t>2021-01-19 18:18:37</t>
        </is>
      </c>
      <c r="I5962" t="n">
        <v>0</v>
      </c>
      <c r="J5962" t="inlineStr">
        <is>
          <t>未知</t>
        </is>
      </c>
      <c r="K5962" t="inlineStr">
        <is>
          <t>13556703</t>
        </is>
      </c>
      <c r="L5962" t="inlineStr">
        <is>
          <t>女</t>
        </is>
      </c>
      <c r="M5962" t="inlineStr">
        <is>
          <t>春风拂槛露华浓。</t>
        </is>
      </c>
      <c r="N5962" t="n">
        <v>6</v>
      </c>
      <c r="O5962" t="inlineStr">
        <is>
          <t>年度大会员</t>
        </is>
      </c>
      <c r="P5962" t="inlineStr">
        <is>
          <t>国民老公带回家</t>
        </is>
      </c>
      <c r="Q5962" t="inlineStr"/>
    </row>
    <row r="5963">
      <c r="A5963" t="inlineStr">
        <is>
          <t>401742377</t>
        </is>
      </c>
      <c r="B5963" t="inlineStr">
        <is>
          <t>3971741760</t>
        </is>
      </c>
      <c r="C5963" t="inlineStr">
        <is>
          <t>三式狂傲</t>
        </is>
      </c>
      <c r="D5963" t="n">
        <v>-1</v>
      </c>
      <c r="E5963" t="inlineStr">
        <is>
          <t>眼睛不需要可以捐了</t>
        </is>
      </c>
      <c r="F5963" t="n">
        <v>0</v>
      </c>
      <c r="G5963" t="inlineStr">
        <is>
          <t>3971741760</t>
        </is>
      </c>
      <c r="H5963" t="inlineStr">
        <is>
          <t>2021-01-19 18:18:37</t>
        </is>
      </c>
      <c r="I5963" t="n">
        <v>0</v>
      </c>
      <c r="J5963" t="inlineStr">
        <is>
          <t>未知</t>
        </is>
      </c>
      <c r="K5963" t="inlineStr">
        <is>
          <t>226084012</t>
        </is>
      </c>
      <c r="L5963" t="inlineStr">
        <is>
          <t>保密</t>
        </is>
      </c>
      <c r="M5963" t="inlineStr">
        <is>
          <t>立于浮华之世，奏响天籁之音</t>
        </is>
      </c>
      <c r="N5963" t="n">
        <v>5</v>
      </c>
      <c r="O5963" t="inlineStr">
        <is>
          <t>年度大会员</t>
        </is>
      </c>
      <c r="P5963" t="inlineStr">
        <is>
          <t>星座系列：巨蟹座</t>
        </is>
      </c>
      <c r="Q5963" t="inlineStr">
        <is>
          <t>星座装扮巨蟹座</t>
        </is>
      </c>
    </row>
    <row r="5964">
      <c r="A5964" t="inlineStr">
        <is>
          <t>401742377</t>
        </is>
      </c>
      <c r="B5964" t="inlineStr">
        <is>
          <t>3971741729</t>
        </is>
      </c>
      <c r="C5964" t="inlineStr">
        <is>
          <t>未--埋</t>
        </is>
      </c>
      <c r="D5964" t="n">
        <v>627</v>
      </c>
      <c r="E5964" t="inlineStr">
        <is>
          <t>出的活动副本能不能加个重新挑战按钮啊</t>
        </is>
      </c>
      <c r="F5964" t="n">
        <v>0</v>
      </c>
      <c r="G5964" t="inlineStr">
        <is>
          <t>0</t>
        </is>
      </c>
      <c r="H5964" t="inlineStr">
        <is>
          <t>2021-01-19 18:18:36</t>
        </is>
      </c>
      <c r="I5964" t="n">
        <v>0</v>
      </c>
      <c r="J5964" t="inlineStr">
        <is>
          <t>未知</t>
        </is>
      </c>
      <c r="K5964" t="inlineStr">
        <is>
          <t>11221731</t>
        </is>
      </c>
      <c r="L5964" t="inlineStr">
        <is>
          <t>保密</t>
        </is>
      </c>
      <c r="M5964" t="inlineStr">
        <is>
          <t>等待并心怀希望吧！</t>
        </is>
      </c>
      <c r="N5964" t="n">
        <v>6</v>
      </c>
      <c r="O5964" t="inlineStr">
        <is>
          <t>大会员</t>
        </is>
      </c>
      <c r="P5964" t="inlineStr"/>
      <c r="Q5964" t="inlineStr"/>
    </row>
    <row r="5965">
      <c r="A5965" t="inlineStr">
        <is>
          <t>401742377</t>
        </is>
      </c>
      <c r="B5965" t="inlineStr">
        <is>
          <t>3971741679</t>
        </is>
      </c>
      <c r="C5965" t="inlineStr">
        <is>
          <t>cllcllclll</t>
        </is>
      </c>
      <c r="D5965" t="n">
        <v>626</v>
      </c>
      <c r="E5965" t="inlineStr">
        <is>
          <t>这一水的钟离[热词系列_有内味了][doge]</t>
        </is>
      </c>
      <c r="F5965" t="n">
        <v>0</v>
      </c>
      <c r="G5965" t="inlineStr">
        <is>
          <t>0</t>
        </is>
      </c>
      <c r="H5965" t="inlineStr">
        <is>
          <t>2021-01-19 18:18:34</t>
        </is>
      </c>
      <c r="I5965" t="n">
        <v>1</v>
      </c>
      <c r="J5965" t="inlineStr">
        <is>
          <t>未知</t>
        </is>
      </c>
      <c r="K5965" t="inlineStr">
        <is>
          <t>327362480</t>
        </is>
      </c>
      <c r="L5965" t="inlineStr">
        <is>
          <t>保密</t>
        </is>
      </c>
      <c r="M5965" t="inlineStr"/>
      <c r="N5965" t="n">
        <v>4</v>
      </c>
      <c r="O5965" t="inlineStr">
        <is>
          <t>大会员</t>
        </is>
      </c>
      <c r="P5965" t="inlineStr">
        <is>
          <t>原神-海浪</t>
        </is>
      </c>
      <c r="Q5965" t="inlineStr"/>
    </row>
    <row r="5966">
      <c r="A5966" t="inlineStr">
        <is>
          <t>401742377</t>
        </is>
      </c>
      <c r="B5966" t="inlineStr">
        <is>
          <t>3971738452</t>
        </is>
      </c>
      <c r="C5966" t="inlineStr">
        <is>
          <t>奇衡前进三</t>
        </is>
      </c>
      <c r="D5966" t="n">
        <v>-1</v>
      </c>
      <c r="E5966" t="inlineStr">
        <is>
          <t>现在是座谈会啊，之前已经说过1.3就钟离问题会改进了啊，不用特意再说了吧[呆]</t>
        </is>
      </c>
      <c r="F5966" t="n">
        <v>0</v>
      </c>
      <c r="G5966" t="inlineStr">
        <is>
          <t>3971738452</t>
        </is>
      </c>
      <c r="H5966" t="inlineStr">
        <is>
          <t>2021-01-19 18:18:33</t>
        </is>
      </c>
      <c r="I5966" t="n">
        <v>13</v>
      </c>
      <c r="J5966" t="inlineStr">
        <is>
          <t>未知</t>
        </is>
      </c>
      <c r="K5966" t="inlineStr">
        <is>
          <t>228929717</t>
        </is>
      </c>
      <c r="L5966" t="inlineStr">
        <is>
          <t>男</t>
        </is>
      </c>
      <c r="M5966" t="inlineStr"/>
      <c r="N5966" t="n">
        <v>5</v>
      </c>
      <c r="O5966" t="inlineStr">
        <is>
          <t>年度大会员</t>
        </is>
      </c>
      <c r="P5966" t="inlineStr">
        <is>
          <t>原神-海浪</t>
        </is>
      </c>
      <c r="Q5966" t="inlineStr"/>
    </row>
    <row r="5967">
      <c r="A5967" t="inlineStr">
        <is>
          <t>401742377</t>
        </is>
      </c>
      <c r="B5967" t="inlineStr">
        <is>
          <t>3971741662</t>
        </is>
      </c>
      <c r="C5967" t="inlineStr">
        <is>
          <t>bill盖祠</t>
        </is>
      </c>
      <c r="D5967" t="n">
        <v>-1</v>
      </c>
      <c r="E5967" t="inlineStr">
        <is>
          <t>芭芭拉也卡手，每次卡手的时候我都想是不是要一a一蓄四a一蓄这样打（）</t>
        </is>
      </c>
      <c r="F5967" t="n">
        <v>0</v>
      </c>
      <c r="G5967" t="inlineStr">
        <is>
          <t>3971741662</t>
        </is>
      </c>
      <c r="H5967" t="inlineStr">
        <is>
          <t>2021-01-19 18:18:33</t>
        </is>
      </c>
      <c r="I5967" t="n">
        <v>7</v>
      </c>
      <c r="J5967" t="inlineStr">
        <is>
          <t>未知</t>
        </is>
      </c>
      <c r="K5967" t="inlineStr">
        <is>
          <t>12238907</t>
        </is>
      </c>
      <c r="L5967" t="inlineStr">
        <is>
          <t>保密</t>
        </is>
      </c>
      <c r="M5967" t="inlineStr">
        <is>
          <t>圭璋，瞑仍不移其晖</t>
        </is>
      </c>
      <c r="N5967" t="n">
        <v>6</v>
      </c>
      <c r="O5967" t="inlineStr">
        <is>
          <t>年度大会员</t>
        </is>
      </c>
      <c r="P5967" t="inlineStr">
        <is>
          <t>原神-海浪</t>
        </is>
      </c>
      <c r="Q5967" t="inlineStr">
        <is>
          <t>崩坏3·天穹流星</t>
        </is>
      </c>
    </row>
    <row r="5968">
      <c r="A5968" t="inlineStr">
        <is>
          <t>401742377</t>
        </is>
      </c>
      <c r="B5968" t="inlineStr">
        <is>
          <t>3971738427</t>
        </is>
      </c>
      <c r="C5968" t="inlineStr">
        <is>
          <t>村上薬子</t>
        </is>
      </c>
      <c r="D5968" t="n">
        <v>625</v>
      </c>
      <c r="E5968" t="inlineStr">
        <is>
          <t>想要钟离pv的bgm</t>
        </is>
      </c>
      <c r="F5968" t="n">
        <v>0</v>
      </c>
      <c r="G5968" t="inlineStr">
        <is>
          <t>0</t>
        </is>
      </c>
      <c r="H5968" t="inlineStr">
        <is>
          <t>2021-01-19 18:18:32</t>
        </is>
      </c>
      <c r="I5968" t="n">
        <v>0</v>
      </c>
      <c r="J5968" t="inlineStr">
        <is>
          <t>未知</t>
        </is>
      </c>
      <c r="K5968" t="inlineStr">
        <is>
          <t>22061746</t>
        </is>
      </c>
      <c r="L5968" t="inlineStr">
        <is>
          <t>女</t>
        </is>
      </c>
      <c r="M5968" t="inlineStr">
        <is>
          <t xml:space="preserve">村上信五➕药药=村上薬子
</t>
        </is>
      </c>
      <c r="N5968" t="n">
        <v>5</v>
      </c>
      <c r="O5968" t="inlineStr">
        <is>
          <t>年度大会员</t>
        </is>
      </c>
      <c r="P5968" t="inlineStr">
        <is>
          <t>粽叶飘香</t>
        </is>
      </c>
      <c r="Q5968" t="inlineStr"/>
    </row>
    <row r="5969">
      <c r="A5969" t="inlineStr">
        <is>
          <t>401742377</t>
        </is>
      </c>
      <c r="B5969" t="inlineStr">
        <is>
          <t>3971738407</t>
        </is>
      </c>
      <c r="C5969" t="inlineStr">
        <is>
          <t>安稳最好了_期待</t>
        </is>
      </c>
      <c r="D5969" t="n">
        <v>-1</v>
      </c>
      <c r="E5969" t="inlineStr">
        <is>
          <t>可莉也会,不过卡的不一样,可莉是,摁住左键,就站那里不动了</t>
        </is>
      </c>
      <c r="F5969" t="n">
        <v>0</v>
      </c>
      <c r="G5969" t="inlineStr">
        <is>
          <t>3971738407</t>
        </is>
      </c>
      <c r="H5969" t="inlineStr">
        <is>
          <t>2021-01-19 18:18:31</t>
        </is>
      </c>
      <c r="I5969" t="n">
        <v>12</v>
      </c>
      <c r="J5969" t="inlineStr">
        <is>
          <t>未知</t>
        </is>
      </c>
      <c r="K5969" t="inlineStr">
        <is>
          <t>210010519</t>
        </is>
      </c>
      <c r="L5969" t="inlineStr">
        <is>
          <t>男</t>
        </is>
      </c>
      <c r="M5969" t="inlineStr"/>
      <c r="N5969" t="n">
        <v>5</v>
      </c>
      <c r="O5969" t="inlineStr">
        <is>
          <t>年度大会员</t>
        </is>
      </c>
      <c r="P5969" t="inlineStr">
        <is>
          <t>公主连结佩可莉姆</t>
        </is>
      </c>
      <c r="Q5969" t="inlineStr"/>
    </row>
    <row r="5970">
      <c r="A5970" t="inlineStr">
        <is>
          <t>401742377</t>
        </is>
      </c>
      <c r="B5970" t="inlineStr">
        <is>
          <t>3971738280</t>
        </is>
      </c>
      <c r="C5970" t="inlineStr">
        <is>
          <t>掘地矿强</t>
        </is>
      </c>
      <c r="D5970" t="n">
        <v>-1</v>
      </c>
      <c r="E5970" t="inlineStr">
        <is>
          <t>回复 @森下千咲 :讲个笑话 我前期在冷刃 旅行剑 樾矛上浪费得太多 于是我有了3个超级武器狗粮[笑哭][笑哭][笑哭]</t>
        </is>
      </c>
      <c r="F5970" t="n">
        <v>0</v>
      </c>
      <c r="G5970" t="inlineStr">
        <is>
          <t>3971724302</t>
        </is>
      </c>
      <c r="H5970" t="inlineStr">
        <is>
          <t>2021-01-19 18:18:26</t>
        </is>
      </c>
      <c r="I5970" t="n">
        <v>6</v>
      </c>
      <c r="J5970" t="inlineStr">
        <is>
          <t>未知</t>
        </is>
      </c>
      <c r="K5970" t="inlineStr">
        <is>
          <t>400519703</t>
        </is>
      </c>
      <c r="L5970" t="inlineStr">
        <is>
          <t>保密</t>
        </is>
      </c>
      <c r="M5970" t="inlineStr">
        <is>
          <t>PVZ，皇室，部落，荒野，MC…………这人骚得不行</t>
        </is>
      </c>
      <c r="N5970" t="n">
        <v>4</v>
      </c>
      <c r="O5970" t="inlineStr">
        <is>
          <t>大会员</t>
        </is>
      </c>
      <c r="P5970" t="inlineStr"/>
      <c r="Q5970" t="inlineStr"/>
    </row>
    <row r="5971">
      <c r="A5971" t="inlineStr">
        <is>
          <t>401742377</t>
        </is>
      </c>
      <c r="B5971" t="inlineStr">
        <is>
          <t>3971733470</t>
        </is>
      </c>
      <c r="C5971" t="inlineStr">
        <is>
          <t>梦幻忧郁珊瑚气泡茶</t>
        </is>
      </c>
      <c r="D5971" t="n">
        <v>624</v>
      </c>
      <c r="E5971" t="inlineStr">
        <is>
          <t>挺好的</t>
        </is>
      </c>
      <c r="F5971" t="n">
        <v>0</v>
      </c>
      <c r="G5971" t="inlineStr">
        <is>
          <t>0</t>
        </is>
      </c>
      <c r="H5971" t="inlineStr">
        <is>
          <t>2021-01-19 18:18:25</t>
        </is>
      </c>
      <c r="I5971" t="n">
        <v>0</v>
      </c>
      <c r="J5971" t="inlineStr">
        <is>
          <t>未知</t>
        </is>
      </c>
      <c r="K5971" t="inlineStr">
        <is>
          <t>260122608</t>
        </is>
      </c>
      <c r="L5971" t="inlineStr">
        <is>
          <t>保密</t>
        </is>
      </c>
      <c r="M5971" t="inlineStr">
        <is>
          <t>气温-60℃   海拔-8000m  心率180bmp</t>
        </is>
      </c>
      <c r="N5971" t="n">
        <v>5</v>
      </c>
      <c r="O5971" t="inlineStr">
        <is>
          <t>大会员</t>
        </is>
      </c>
      <c r="P5971" t="inlineStr"/>
      <c r="Q5971" t="inlineStr">
        <is>
          <t>洛天依8th生日纪念</t>
        </is>
      </c>
    </row>
    <row r="5972">
      <c r="A5972" t="inlineStr">
        <is>
          <t>401742377</t>
        </is>
      </c>
      <c r="B5972" t="inlineStr">
        <is>
          <t>3971741450</t>
        </is>
      </c>
      <c r="C5972" t="inlineStr">
        <is>
          <t>动感超人v_v</t>
        </is>
      </c>
      <c r="D5972" t="n">
        <v>623</v>
      </c>
      <c r="E5972" t="inlineStr">
        <is>
          <t>十个树脂，好耶[doge]</t>
        </is>
      </c>
      <c r="F5972" t="n">
        <v>0</v>
      </c>
      <c r="G5972" t="inlineStr">
        <is>
          <t>0</t>
        </is>
      </c>
      <c r="H5972" t="inlineStr">
        <is>
          <t>2021-01-19 18:18:25</t>
        </is>
      </c>
      <c r="I5972" t="n">
        <v>0</v>
      </c>
      <c r="J5972" t="inlineStr">
        <is>
          <t>未知</t>
        </is>
      </c>
      <c r="K5972" t="inlineStr">
        <is>
          <t>2938221</t>
        </is>
      </c>
      <c r="L5972" t="inlineStr">
        <is>
          <t>保密</t>
        </is>
      </c>
      <c r="M5972" t="inlineStr">
        <is>
          <t>告辞</t>
        </is>
      </c>
      <c r="N5972" t="n">
        <v>5</v>
      </c>
      <c r="O5972" t="inlineStr">
        <is>
          <t>年度大会员</t>
        </is>
      </c>
      <c r="P5972" t="inlineStr"/>
      <c r="Q5972" t="inlineStr"/>
    </row>
    <row r="5973">
      <c r="A5973" t="inlineStr">
        <is>
          <t>401742377</t>
        </is>
      </c>
      <c r="B5973" t="inlineStr">
        <is>
          <t>3971738245</t>
        </is>
      </c>
      <c r="C5973" t="inlineStr">
        <is>
          <t>404派蒙</t>
        </is>
      </c>
      <c r="D5973" t="n">
        <v>622</v>
      </c>
      <c r="E5973" t="inlineStr">
        <is>
          <t>能把经验矿换成经验书和树脂么，，，仓库两三千蓝矿没用</t>
        </is>
      </c>
      <c r="F5973" t="n">
        <v>0</v>
      </c>
      <c r="G5973" t="inlineStr">
        <is>
          <t>0</t>
        </is>
      </c>
      <c r="H5973" t="inlineStr">
        <is>
          <t>2021-01-19 18:18:24</t>
        </is>
      </c>
      <c r="I5973" t="n">
        <v>0</v>
      </c>
      <c r="J5973" t="inlineStr">
        <is>
          <t>未知</t>
        </is>
      </c>
      <c r="K5973" t="inlineStr">
        <is>
          <t>691999894</t>
        </is>
      </c>
      <c r="L5973" t="inlineStr">
        <is>
          <t>女</t>
        </is>
      </c>
      <c r="M5973" t="inlineStr">
        <is>
          <t>查成分可以歇歇了，少前舰B阴阳师粥粥都在玩，枇坏3融号时87级，猴神退坑时离56级差2W经验，我老魔怔人了捏</t>
        </is>
      </c>
      <c r="N5973" t="n">
        <v>3</v>
      </c>
      <c r="O5973" t="inlineStr"/>
      <c r="P5973" t="inlineStr"/>
      <c r="Q5973" t="inlineStr"/>
    </row>
    <row r="5974">
      <c r="A5974" t="inlineStr">
        <is>
          <t>401742377</t>
        </is>
      </c>
      <c r="B5974" t="inlineStr">
        <is>
          <t>3971733447</t>
        </is>
      </c>
      <c r="C5974" t="inlineStr">
        <is>
          <t>It_is_all_over</t>
        </is>
      </c>
      <c r="D5974" t="n">
        <v>-1</v>
      </c>
      <c r="E5974" t="inlineStr">
        <is>
          <t>回复 @v喵南北v :开大月卡十个[doge]你再看一下</t>
        </is>
      </c>
      <c r="F5974" t="n">
        <v>0</v>
      </c>
      <c r="G5974" t="inlineStr">
        <is>
          <t>3971724313</t>
        </is>
      </c>
      <c r="H5974" t="inlineStr">
        <is>
          <t>2021-01-19 18:18:24</t>
        </is>
      </c>
      <c r="I5974" t="n">
        <v>1</v>
      </c>
      <c r="J5974" t="inlineStr">
        <is>
          <t>未知</t>
        </is>
      </c>
      <c r="K5974" t="inlineStr">
        <is>
          <t>81471087</t>
        </is>
      </c>
      <c r="L5974" t="inlineStr">
        <is>
          <t>保密</t>
        </is>
      </c>
      <c r="M5974" t="inlineStr">
        <is>
          <t>这个人不神秘，写了点东西</t>
        </is>
      </c>
      <c r="N5974" t="n">
        <v>5</v>
      </c>
      <c r="O5974" t="inlineStr">
        <is>
          <t>年度大会员</t>
        </is>
      </c>
      <c r="P5974" t="inlineStr">
        <is>
          <t>一周年纪念装扮</t>
        </is>
      </c>
      <c r="Q5974" t="inlineStr">
        <is>
          <t>一周年纪念装扮</t>
        </is>
      </c>
    </row>
    <row r="5975">
      <c r="A5975" t="inlineStr">
        <is>
          <t>401742377</t>
        </is>
      </c>
      <c r="B5975" t="inlineStr">
        <is>
          <t>3971741445</t>
        </is>
      </c>
      <c r="C5975" t="inlineStr">
        <is>
          <t>赝品屋</t>
        </is>
      </c>
      <c r="D5975" t="n">
        <v>-1</v>
      </c>
      <c r="E5975" t="inlineStr">
        <is>
          <t>明年你还在吗</t>
        </is>
      </c>
      <c r="F5975" t="n">
        <v>0</v>
      </c>
      <c r="G5975" t="inlineStr">
        <is>
          <t>3971741445</t>
        </is>
      </c>
      <c r="H5975" t="inlineStr">
        <is>
          <t>2021-01-19 18:18:24</t>
        </is>
      </c>
      <c r="I5975" t="n">
        <v>1</v>
      </c>
      <c r="J5975" t="inlineStr">
        <is>
          <t>未知</t>
        </is>
      </c>
      <c r="K5975" t="inlineStr">
        <is>
          <t>16432212</t>
        </is>
      </c>
      <c r="L5975" t="inlineStr">
        <is>
          <t>男</t>
        </is>
      </c>
      <c r="M5975" t="inlineStr">
        <is>
          <t>做做小歌自娱自乐，重度梶浦厨。</t>
        </is>
      </c>
      <c r="N5975" t="n">
        <v>6</v>
      </c>
      <c r="O5975" t="inlineStr">
        <is>
          <t>年度大会员</t>
        </is>
      </c>
      <c r="P5975" t="inlineStr">
        <is>
          <t>#EveOneCat</t>
        </is>
      </c>
      <c r="Q5975" t="inlineStr">
        <is>
          <t>#EveOneCat</t>
        </is>
      </c>
    </row>
    <row r="5976">
      <c r="A5976" t="inlineStr">
        <is>
          <t>401742377</t>
        </is>
      </c>
      <c r="B5976" t="inlineStr">
        <is>
          <t>3971733396</t>
        </is>
      </c>
      <c r="C5976" t="inlineStr">
        <is>
          <t>松岡あやね</t>
        </is>
      </c>
      <c r="D5976" t="n">
        <v>621</v>
      </c>
      <c r="E5976" t="inlineStr">
        <is>
          <t>就这就这？</t>
        </is>
      </c>
      <c r="F5976" t="n">
        <v>0</v>
      </c>
      <c r="G5976" t="inlineStr">
        <is>
          <t>0</t>
        </is>
      </c>
      <c r="H5976" t="inlineStr">
        <is>
          <t>2021-01-19 18:18:23</t>
        </is>
      </c>
      <c r="I5976" t="n">
        <v>0</v>
      </c>
      <c r="J5976" t="inlineStr">
        <is>
          <t>未知</t>
        </is>
      </c>
      <c r="K5976" t="inlineStr">
        <is>
          <t>1502321</t>
        </is>
      </c>
      <c r="L5976" t="inlineStr">
        <is>
          <t>保密</t>
        </is>
      </c>
      <c r="M5976" t="inlineStr">
        <is>
          <t>四斋蒸鹅心</t>
        </is>
      </c>
      <c r="N5976" t="n">
        <v>6</v>
      </c>
      <c r="O5976" t="inlineStr">
        <is>
          <t>大会员</t>
        </is>
      </c>
      <c r="P5976" t="inlineStr"/>
      <c r="Q5976" t="inlineStr"/>
    </row>
    <row r="5977">
      <c r="A5977" t="inlineStr">
        <is>
          <t>401742377</t>
        </is>
      </c>
      <c r="B5977" t="inlineStr">
        <is>
          <t>3971738190</t>
        </is>
      </c>
      <c r="C5977" t="inlineStr">
        <is>
          <t>愿智万史</t>
        </is>
      </c>
      <c r="D5977" t="n">
        <v>620</v>
      </c>
      <c r="E5977" t="inlineStr">
        <is>
          <t>钟离呢[热词系列_知识增加]</t>
        </is>
      </c>
      <c r="F5977" t="n">
        <v>4</v>
      </c>
      <c r="G5977" t="inlineStr">
        <is>
          <t>0</t>
        </is>
      </c>
      <c r="H5977" t="inlineStr">
        <is>
          <t>2021-01-19 18:18:22</t>
        </is>
      </c>
      <c r="I5977" t="n">
        <v>128</v>
      </c>
      <c r="J5977" t="inlineStr">
        <is>
          <t>未知</t>
        </is>
      </c>
      <c r="K5977" t="inlineStr">
        <is>
          <t>454798572</t>
        </is>
      </c>
      <c r="L5977" t="inlineStr">
        <is>
          <t>保密</t>
        </is>
      </c>
      <c r="M5977" t="inlineStr">
        <is>
          <t>签名已级走丢了～～（｡ӧ◡ӧ｡）</t>
        </is>
      </c>
      <c r="N5977" t="n">
        <v>5</v>
      </c>
      <c r="O5977" t="inlineStr"/>
      <c r="P5977" t="inlineStr">
        <is>
          <t>原神-海浪</t>
        </is>
      </c>
      <c r="Q5977" t="inlineStr"/>
    </row>
    <row r="5978">
      <c r="A5978" t="inlineStr">
        <is>
          <t>401742377</t>
        </is>
      </c>
      <c r="B5978" t="inlineStr">
        <is>
          <t>3971738191</t>
        </is>
      </c>
      <c r="C5978" t="inlineStr">
        <is>
          <t>茶井あ</t>
        </is>
      </c>
      <c r="D5978" t="n">
        <v>-1</v>
      </c>
      <c r="E5978" t="inlineStr">
        <is>
          <t>仔细一想，确实，但又想到我当时没抽到内测资格，反手点踩[doge]</t>
        </is>
      </c>
      <c r="F5978" t="n">
        <v>0</v>
      </c>
      <c r="G5978" t="inlineStr">
        <is>
          <t>3971738191</t>
        </is>
      </c>
      <c r="H5978" t="inlineStr">
        <is>
          <t>2021-01-19 18:18:22</t>
        </is>
      </c>
      <c r="I5978" t="n">
        <v>5</v>
      </c>
      <c r="J5978" t="inlineStr">
        <is>
          <t>未知</t>
        </is>
      </c>
      <c r="K5978" t="inlineStr">
        <is>
          <t>416534154</t>
        </is>
      </c>
      <c r="L5978" t="inlineStr">
        <is>
          <t>男</t>
        </is>
      </c>
      <c r="M5978" t="inlineStr">
        <is>
          <t>咸鱼而已</t>
        </is>
      </c>
      <c r="N5978" t="n">
        <v>5</v>
      </c>
      <c r="O5978" t="inlineStr">
        <is>
          <t>年度大会员</t>
        </is>
      </c>
      <c r="P5978" t="inlineStr"/>
      <c r="Q5978" t="inlineStr"/>
    </row>
    <row r="5979">
      <c r="A5979" t="inlineStr">
        <is>
          <t>401742377</t>
        </is>
      </c>
      <c r="B5979" t="inlineStr">
        <is>
          <t>3971733377</t>
        </is>
      </c>
      <c r="C5979" t="inlineStr">
        <is>
          <t>盐值出众</t>
        </is>
      </c>
      <c r="D5979" t="n">
        <v>-1</v>
      </c>
      <c r="E5979" t="inlineStr">
        <is>
          <t>是活动不耗树脂好吧，仔细看</t>
        </is>
      </c>
      <c r="F5979" t="n">
        <v>0</v>
      </c>
      <c r="G5979" t="inlineStr">
        <is>
          <t>3971733377</t>
        </is>
      </c>
      <c r="H5979" t="inlineStr">
        <is>
          <t>2021-01-19 18:18:22</t>
        </is>
      </c>
      <c r="I5979" t="n">
        <v>0</v>
      </c>
      <c r="J5979" t="inlineStr">
        <is>
          <t>未知</t>
        </is>
      </c>
      <c r="K5979" t="inlineStr">
        <is>
          <t>37709966</t>
        </is>
      </c>
      <c r="L5979" t="inlineStr">
        <is>
          <t>保密</t>
        </is>
      </c>
      <c r="M5979" t="inlineStr">
        <is>
          <t>我们联合！！！！</t>
        </is>
      </c>
      <c r="N5979" t="n">
        <v>5</v>
      </c>
      <c r="O5979" t="inlineStr"/>
      <c r="P5979" t="inlineStr">
        <is>
          <t>租借女友</t>
        </is>
      </c>
      <c r="Q5979" t="inlineStr"/>
    </row>
    <row r="5980">
      <c r="A5980" t="inlineStr">
        <is>
          <t>401742377</t>
        </is>
      </c>
      <c r="B5980" t="inlineStr">
        <is>
          <t>3971738200</t>
        </is>
      </c>
      <c r="C5980" t="inlineStr">
        <is>
          <t>bili_68568721476</t>
        </is>
      </c>
      <c r="D5980" t="n">
        <v>-1</v>
      </c>
      <c r="E5980" t="inlineStr">
        <is>
          <t>回复 @做个five无忧无虑呜 :1945年的时候，日本人也说了投降</t>
        </is>
      </c>
      <c r="F5980" t="n">
        <v>0</v>
      </c>
      <c r="G5980" t="inlineStr">
        <is>
          <t>3971732492</t>
        </is>
      </c>
      <c r="H5980" t="inlineStr">
        <is>
          <t>2021-01-19 18:18:22</t>
        </is>
      </c>
      <c r="I5980" t="n">
        <v>0</v>
      </c>
      <c r="J5980" t="inlineStr">
        <is>
          <t>未知</t>
        </is>
      </c>
      <c r="K5980" t="inlineStr">
        <is>
          <t>510241443</t>
        </is>
      </c>
      <c r="L5980" t="inlineStr">
        <is>
          <t>保密</t>
        </is>
      </c>
      <c r="M5980" t="inlineStr"/>
      <c r="N5980" t="n">
        <v>4</v>
      </c>
      <c r="O5980" t="inlineStr"/>
      <c r="P5980" t="inlineStr"/>
      <c r="Q5980" t="inlineStr"/>
    </row>
    <row r="5981">
      <c r="A5981" t="inlineStr">
        <is>
          <t>401742377</t>
        </is>
      </c>
      <c r="B5981" t="inlineStr">
        <is>
          <t>3971741353</t>
        </is>
      </c>
      <c r="C5981" t="inlineStr">
        <is>
          <t>Haywind</t>
        </is>
      </c>
      <c r="D5981" t="n">
        <v>619</v>
      </c>
      <c r="E5981" t="inlineStr">
        <is>
          <t>纪行满级了，又在长草</t>
        </is>
      </c>
      <c r="F5981" t="n">
        <v>0</v>
      </c>
      <c r="G5981" t="inlineStr">
        <is>
          <t>0</t>
        </is>
      </c>
      <c r="H5981" t="inlineStr">
        <is>
          <t>2021-01-19 18:18:21</t>
        </is>
      </c>
      <c r="I5981" t="n">
        <v>0</v>
      </c>
      <c r="J5981" t="inlineStr">
        <is>
          <t>未知</t>
        </is>
      </c>
      <c r="K5981" t="inlineStr">
        <is>
          <t>240834249</t>
        </is>
      </c>
      <c r="L5981" t="inlineStr">
        <is>
          <t>保密</t>
        </is>
      </c>
      <c r="M5981" t="inlineStr">
        <is>
          <t>从小到大的男神：月咏几斗，千以亦，雾岛绚都，L，绫小路清隆，折木奉太郎，太宰治，中原中也，芥川龙之介，迪卢克，钟离，魈</t>
        </is>
      </c>
      <c r="N5981" t="n">
        <v>4</v>
      </c>
      <c r="O5981" t="inlineStr"/>
      <c r="P5981" t="inlineStr">
        <is>
          <t>直播嘉年华</t>
        </is>
      </c>
      <c r="Q5981" t="inlineStr"/>
    </row>
    <row r="5982">
      <c r="A5982" t="inlineStr">
        <is>
          <t>401742377</t>
        </is>
      </c>
      <c r="B5982" t="inlineStr">
        <is>
          <t>3971741340</t>
        </is>
      </c>
      <c r="C5982" t="inlineStr">
        <is>
          <t>某不科学的小十一</t>
        </is>
      </c>
      <c r="D5982" t="n">
        <v>618</v>
      </c>
      <c r="E5982" t="inlineStr">
        <is>
          <t>钟离1.3会复刻吗？</t>
        </is>
      </c>
      <c r="F5982" t="n">
        <v>0</v>
      </c>
      <c r="G5982" t="inlineStr">
        <is>
          <t>0</t>
        </is>
      </c>
      <c r="H5982" t="inlineStr">
        <is>
          <t>2021-01-19 18:18:21</t>
        </is>
      </c>
      <c r="I5982" t="n">
        <v>0</v>
      </c>
      <c r="J5982" t="inlineStr">
        <is>
          <t>未知</t>
        </is>
      </c>
      <c r="K5982" t="inlineStr">
        <is>
          <t>38459443</t>
        </is>
      </c>
      <c r="L5982" t="inlineStr">
        <is>
          <t>男</t>
        </is>
      </c>
      <c r="M5982" t="inlineStr"/>
      <c r="N5982" t="n">
        <v>5</v>
      </c>
      <c r="O5982" t="inlineStr">
        <is>
          <t>年度大会员</t>
        </is>
      </c>
      <c r="P5982" t="inlineStr"/>
      <c r="Q5982" t="inlineStr"/>
    </row>
    <row r="5983">
      <c r="A5983" t="inlineStr">
        <is>
          <t>401742377</t>
        </is>
      </c>
      <c r="B5983" t="inlineStr">
        <is>
          <t>3971733350</t>
        </is>
      </c>
      <c r="C5983" t="inlineStr">
        <is>
          <t>崩子姆咪</t>
        </is>
      </c>
      <c r="D5983" t="n">
        <v>617</v>
      </c>
      <c r="E5983" t="inlineStr">
        <is>
          <t>派蒙的午餐跟晚餐呢？ 钟离的消息？测一个版本没结果？？</t>
        </is>
      </c>
      <c r="F5983" t="n">
        <v>0</v>
      </c>
      <c r="G5983" t="inlineStr">
        <is>
          <t>0</t>
        </is>
      </c>
      <c r="H5983" t="inlineStr">
        <is>
          <t>2021-01-19 18:18:20</t>
        </is>
      </c>
      <c r="I5983" t="n">
        <v>0</v>
      </c>
      <c r="J5983" t="inlineStr">
        <is>
          <t>未知</t>
        </is>
      </c>
      <c r="K5983" t="inlineStr">
        <is>
          <t>471444533</t>
        </is>
      </c>
      <c r="L5983" t="inlineStr">
        <is>
          <t>保密</t>
        </is>
      </c>
      <c r="M5983" t="inlineStr"/>
      <c r="N5983" t="n">
        <v>4</v>
      </c>
      <c r="O5983" t="inlineStr"/>
      <c r="P5983" t="inlineStr"/>
      <c r="Q5983" t="inlineStr"/>
    </row>
    <row r="5984">
      <c r="A5984" t="inlineStr">
        <is>
          <t>401742377</t>
        </is>
      </c>
      <c r="B5984" t="inlineStr">
        <is>
          <t>3971741321</t>
        </is>
      </c>
      <c r="C5984" t="inlineStr">
        <is>
          <t>v喵南北v</t>
        </is>
      </c>
      <c r="D5984" t="n">
        <v>-1</v>
      </c>
      <c r="E5984" t="inlineStr">
        <is>
          <t>回复 @账号已注销464 :活动不用树脂</t>
        </is>
      </c>
      <c r="F5984" t="n">
        <v>0</v>
      </c>
      <c r="G5984" t="inlineStr">
        <is>
          <t>3971735704</t>
        </is>
      </c>
      <c r="H5984" t="inlineStr">
        <is>
          <t>2021-01-19 18:18:20</t>
        </is>
      </c>
      <c r="I5984" t="n">
        <v>1</v>
      </c>
      <c r="J5984" t="inlineStr">
        <is>
          <t>未知</t>
        </is>
      </c>
      <c r="K5984" t="inlineStr">
        <is>
          <t>34786143</t>
        </is>
      </c>
      <c r="L5984" t="inlineStr">
        <is>
          <t>男</t>
        </is>
      </c>
      <c r="M5984" t="inlineStr">
        <is>
          <t>不好惹的v圈集美</t>
        </is>
      </c>
      <c r="N5984" t="n">
        <v>5</v>
      </c>
      <c r="O5984" t="inlineStr">
        <is>
          <t>年度大会员</t>
        </is>
      </c>
      <c r="P5984" t="inlineStr">
        <is>
          <t>至尊戒</t>
        </is>
      </c>
      <c r="Q5984" t="inlineStr"/>
    </row>
    <row r="5985">
      <c r="A5985" t="inlineStr">
        <is>
          <t>401742377</t>
        </is>
      </c>
      <c r="B5985" t="inlineStr">
        <is>
          <t>3971733353</t>
        </is>
      </c>
      <c r="C5985" t="inlineStr">
        <is>
          <t>我怎么还没中奖啊</t>
        </is>
      </c>
      <c r="D5985" t="n">
        <v>-1</v>
      </c>
      <c r="E5985" t="inlineStr">
        <is>
          <t>这层楼咋都在发语音[吃瓜]</t>
        </is>
      </c>
      <c r="F5985" t="n">
        <v>0</v>
      </c>
      <c r="G5985" t="inlineStr">
        <is>
          <t>3971733353</t>
        </is>
      </c>
      <c r="H5985" t="inlineStr">
        <is>
          <t>2021-01-19 18:18:20</t>
        </is>
      </c>
      <c r="I5985" t="n">
        <v>11</v>
      </c>
      <c r="J5985" t="inlineStr">
        <is>
          <t>未知</t>
        </is>
      </c>
      <c r="K5985" t="inlineStr">
        <is>
          <t>94594863</t>
        </is>
      </c>
      <c r="L5985" t="inlineStr">
        <is>
          <t>男</t>
        </is>
      </c>
      <c r="M5985" t="inlineStr"/>
      <c r="N5985" t="n">
        <v>5</v>
      </c>
      <c r="O5985" t="inlineStr">
        <is>
          <t>年度大会员</t>
        </is>
      </c>
      <c r="P5985" t="inlineStr"/>
      <c r="Q5985" t="inlineStr"/>
    </row>
    <row r="5986">
      <c r="A5986" t="inlineStr">
        <is>
          <t>401742377</t>
        </is>
      </c>
      <c r="B5986" t="inlineStr">
        <is>
          <t>3971738124</t>
        </is>
      </c>
      <c r="C5986" t="inlineStr">
        <is>
          <t>弑羽诺心</t>
        </is>
      </c>
      <c r="D5986" t="n">
        <v>-1</v>
      </c>
      <c r="E5986" t="inlineStr">
        <is>
          <t>回复 @乄耶丶稣 :哦，谢谢，我刚入坑时不会区别，特意花了半个小时查，结果也没搜出个所以然来……</t>
        </is>
      </c>
      <c r="F5986" t="n">
        <v>0</v>
      </c>
      <c r="G5986" t="inlineStr">
        <is>
          <t>3971726401</t>
        </is>
      </c>
      <c r="H5986" t="inlineStr">
        <is>
          <t>2021-01-19 18:18:19</t>
        </is>
      </c>
      <c r="I5986" t="n">
        <v>1</v>
      </c>
      <c r="J5986" t="inlineStr">
        <is>
          <t>未知</t>
        </is>
      </c>
      <c r="K5986" t="inlineStr">
        <is>
          <t>496204225</t>
        </is>
      </c>
      <c r="L5986" t="inlineStr">
        <is>
          <t>保密</t>
        </is>
      </c>
      <c r="M5986" t="inlineStr"/>
      <c r="N5986" t="n">
        <v>4</v>
      </c>
      <c r="O5986" t="inlineStr"/>
      <c r="P5986" t="inlineStr">
        <is>
          <t>原神-海浪</t>
        </is>
      </c>
      <c r="Q5986" t="inlineStr"/>
    </row>
    <row r="5987">
      <c r="A5987" t="inlineStr">
        <is>
          <t>401742377</t>
        </is>
      </c>
      <c r="B5987" t="inlineStr">
        <is>
          <t>3971733280</t>
        </is>
      </c>
      <c r="C5987" t="inlineStr">
        <is>
          <t>MisakaVan昊</t>
        </is>
      </c>
      <c r="D5987" t="n">
        <v>-1</v>
      </c>
      <c r="E5987" t="inlineStr">
        <is>
          <t>看清楚 是活动不耗树脂啊喂[doge]</t>
        </is>
      </c>
      <c r="F5987" t="n">
        <v>0</v>
      </c>
      <c r="G5987" t="inlineStr">
        <is>
          <t>3971733280</t>
        </is>
      </c>
      <c r="H5987" t="inlineStr">
        <is>
          <t>2021-01-19 18:18:18</t>
        </is>
      </c>
      <c r="I5987" t="n">
        <v>24</v>
      </c>
      <c r="J5987" t="inlineStr">
        <is>
          <t>未知</t>
        </is>
      </c>
      <c r="K5987" t="inlineStr">
        <is>
          <t>97133244</t>
        </is>
      </c>
      <c r="L5987" t="inlineStr">
        <is>
          <t>男</t>
        </is>
      </c>
      <c r="M5987" t="inlineStr">
        <is>
          <t>假期怠惰模式开启！现在是音游狗（</t>
        </is>
      </c>
      <c r="N5987" t="n">
        <v>5</v>
      </c>
      <c r="O5987" t="inlineStr">
        <is>
          <t>年度大会员</t>
        </is>
      </c>
      <c r="P5987" t="inlineStr"/>
      <c r="Q5987" t="inlineStr"/>
    </row>
    <row r="5988">
      <c r="A5988" t="inlineStr">
        <is>
          <t>401742377</t>
        </is>
      </c>
      <c r="B5988" t="inlineStr">
        <is>
          <t>3971738093</t>
        </is>
      </c>
      <c r="C5988" t="inlineStr">
        <is>
          <t>狼图腾小狼崽</t>
        </is>
      </c>
      <c r="D5988" t="n">
        <v>-1</v>
      </c>
      <c r="E5988" t="inlineStr">
        <is>
          <t>cbbb[原神_震撼]</t>
        </is>
      </c>
      <c r="F5988" t="n">
        <v>0</v>
      </c>
      <c r="G5988" t="inlineStr">
        <is>
          <t>3971738093</t>
        </is>
      </c>
      <c r="H5988" t="inlineStr">
        <is>
          <t>2021-01-19 18:18:18</t>
        </is>
      </c>
      <c r="I5988" t="n">
        <v>0</v>
      </c>
      <c r="J5988" t="inlineStr">
        <is>
          <t>未知</t>
        </is>
      </c>
      <c r="K5988" t="inlineStr">
        <is>
          <t>141086690</t>
        </is>
      </c>
      <c r="L5988" t="inlineStr">
        <is>
          <t>保密</t>
        </is>
      </c>
      <c r="M5988" t="inlineStr"/>
      <c r="N5988" t="n">
        <v>5</v>
      </c>
      <c r="O5988" t="inlineStr">
        <is>
          <t>年度大会员</t>
        </is>
      </c>
      <c r="P5988" t="inlineStr">
        <is>
          <t>原神</t>
        </is>
      </c>
      <c r="Q5988" t="inlineStr">
        <is>
          <t>原神</t>
        </is>
      </c>
    </row>
    <row r="5989">
      <c r="A5989" t="inlineStr">
        <is>
          <t>401742377</t>
        </is>
      </c>
      <c r="B5989" t="inlineStr">
        <is>
          <t>3971738045</t>
        </is>
      </c>
      <c r="C5989" t="inlineStr">
        <is>
          <t>樱歌生姜</t>
        </is>
      </c>
      <c r="D5989" t="n">
        <v>616</v>
      </c>
      <c r="E5989" t="inlineStr">
        <is>
          <t>充的纪行树脂能补回来吗[灵魂出窍]</t>
        </is>
      </c>
      <c r="F5989" t="n">
        <v>0</v>
      </c>
      <c r="G5989" t="inlineStr">
        <is>
          <t>0</t>
        </is>
      </c>
      <c r="H5989" t="inlineStr">
        <is>
          <t>2021-01-19 18:18:16</t>
        </is>
      </c>
      <c r="I5989" t="n">
        <v>0</v>
      </c>
      <c r="J5989" t="inlineStr">
        <is>
          <t>未知</t>
        </is>
      </c>
      <c r="K5989" t="inlineStr">
        <is>
          <t>7188552</t>
        </is>
      </c>
      <c r="L5989" t="inlineStr">
        <is>
          <t>保密</t>
        </is>
      </c>
      <c r="M5989" t="inlineStr"/>
      <c r="N5989" t="n">
        <v>5</v>
      </c>
      <c r="O5989" t="inlineStr">
        <is>
          <t>大会员</t>
        </is>
      </c>
      <c r="P5989" t="inlineStr"/>
      <c r="Q5989" t="inlineStr"/>
    </row>
    <row r="5990">
      <c r="A5990" t="inlineStr">
        <is>
          <t>401742377</t>
        </is>
      </c>
      <c r="B5990" t="inlineStr">
        <is>
          <t>3971741213</t>
        </is>
      </c>
      <c r="C5990" t="inlineStr">
        <is>
          <t>你会发光哎Light</t>
        </is>
      </c>
      <c r="D5990" t="n">
        <v>615</v>
      </c>
      <c r="E5990" t="inlineStr">
        <is>
          <t>好耶[吃瓜][吃瓜]</t>
        </is>
      </c>
      <c r="F5990" t="n">
        <v>0</v>
      </c>
      <c r="G5990" t="inlineStr">
        <is>
          <t>0</t>
        </is>
      </c>
      <c r="H5990" t="inlineStr">
        <is>
          <t>2021-01-19 18:18:16</t>
        </is>
      </c>
      <c r="I5990" t="n">
        <v>0</v>
      </c>
      <c r="J5990" t="inlineStr">
        <is>
          <t>未知</t>
        </is>
      </c>
      <c r="K5990" t="inlineStr">
        <is>
          <t>385942905</t>
        </is>
      </c>
      <c r="L5990" t="inlineStr">
        <is>
          <t>保密</t>
        </is>
      </c>
      <c r="M5990" t="inlineStr"/>
      <c r="N5990" t="n">
        <v>4</v>
      </c>
      <c r="O5990" t="inlineStr">
        <is>
          <t>年度大会员</t>
        </is>
      </c>
      <c r="P5990" t="inlineStr">
        <is>
          <t>原神-海浪</t>
        </is>
      </c>
      <c r="Q5990" t="inlineStr">
        <is>
          <t>原神</t>
        </is>
      </c>
    </row>
    <row r="5991">
      <c r="A5991" t="inlineStr">
        <is>
          <t>401742377</t>
        </is>
      </c>
      <c r="B5991" t="inlineStr">
        <is>
          <t>3971738032</t>
        </is>
      </c>
      <c r="C5991" t="inlineStr">
        <is>
          <t>主观玖尾</t>
        </is>
      </c>
      <c r="D5991" t="n">
        <v>-1</v>
      </c>
      <c r="E5991" t="inlineStr">
        <is>
          <t>顶，雪山专辑搞快点</t>
        </is>
      </c>
      <c r="F5991" t="n">
        <v>0</v>
      </c>
      <c r="G5991" t="inlineStr">
        <is>
          <t>3971738032</t>
        </is>
      </c>
      <c r="H5991" t="inlineStr">
        <is>
          <t>2021-01-19 18:18:16</t>
        </is>
      </c>
      <c r="I5991" t="n">
        <v>0</v>
      </c>
      <c r="J5991" t="inlineStr">
        <is>
          <t>未知</t>
        </is>
      </c>
      <c r="K5991" t="inlineStr">
        <is>
          <t>234941303</t>
        </is>
      </c>
      <c r="L5991" t="inlineStr">
        <is>
          <t>男</t>
        </is>
      </c>
      <c r="M5991" t="inlineStr">
        <is>
          <t>我是他的血未能造就成人之物，而他是我的罪未能征服之人
我哀悼她的心，但你将她燃为灰烬
原谅我对生命仍有敬意
一个路过的旅行者罢了</t>
        </is>
      </c>
      <c r="N5991" t="n">
        <v>5</v>
      </c>
      <c r="O5991" t="inlineStr">
        <is>
          <t>年度大会员</t>
        </is>
      </c>
      <c r="P5991" t="inlineStr">
        <is>
          <t>原神</t>
        </is>
      </c>
      <c r="Q5991" t="inlineStr">
        <is>
          <t>崩坏3·天穹流星</t>
        </is>
      </c>
    </row>
    <row r="5992">
      <c r="A5992" t="inlineStr">
        <is>
          <t>401742377</t>
        </is>
      </c>
      <c r="B5992" t="inlineStr">
        <is>
          <t>3971741146</t>
        </is>
      </c>
      <c r="C5992" t="inlineStr">
        <is>
          <t>丨阿-凡丨</t>
        </is>
      </c>
      <c r="D5992" t="n">
        <v>614</v>
      </c>
      <c r="E5992" t="inlineStr">
        <is>
          <t>原胚掉率改一改白[doge]</t>
        </is>
      </c>
      <c r="F5992" t="n">
        <v>0</v>
      </c>
      <c r="G5992" t="inlineStr">
        <is>
          <t>0</t>
        </is>
      </c>
      <c r="H5992" t="inlineStr">
        <is>
          <t>2021-01-19 18:18:13</t>
        </is>
      </c>
      <c r="I5992" t="n">
        <v>0</v>
      </c>
      <c r="J5992" t="inlineStr">
        <is>
          <t>未知</t>
        </is>
      </c>
      <c r="K5992" t="inlineStr">
        <is>
          <t>102600160</t>
        </is>
      </c>
      <c r="L5992" t="inlineStr">
        <is>
          <t>男</t>
        </is>
      </c>
      <c r="M5992" t="inlineStr"/>
      <c r="N5992" t="n">
        <v>5</v>
      </c>
      <c r="O5992" t="inlineStr">
        <is>
          <t>年度大会员</t>
        </is>
      </c>
      <c r="P5992" t="inlineStr">
        <is>
          <t>崩坏3·天穹流星</t>
        </is>
      </c>
      <c r="Q5992" t="inlineStr">
        <is>
          <t>崩坏3·天穹流星</t>
        </is>
      </c>
    </row>
    <row r="5993">
      <c r="A5993" t="inlineStr">
        <is>
          <t>401742377</t>
        </is>
      </c>
      <c r="B5993" t="inlineStr">
        <is>
          <t>3971733153</t>
        </is>
      </c>
      <c r="C5993" t="inlineStr">
        <is>
          <t>钟意你哈</t>
        </is>
      </c>
      <c r="D5993" t="n">
        <v>-1</v>
      </c>
      <c r="E5993" t="inlineStr">
        <is>
          <t>回复 @罗德岛_夜魔 :大家想问的是具体几月几号，1.3好几个月呢</t>
        </is>
      </c>
      <c r="F5993" t="n">
        <v>0</v>
      </c>
      <c r="G5993" t="inlineStr">
        <is>
          <t>3971709858</t>
        </is>
      </c>
      <c r="H5993" t="inlineStr">
        <is>
          <t>2021-01-19 18:18:13</t>
        </is>
      </c>
      <c r="I5993" t="n">
        <v>0</v>
      </c>
      <c r="J5993" t="inlineStr">
        <is>
          <t>未知</t>
        </is>
      </c>
      <c r="K5993" t="inlineStr">
        <is>
          <t>283015249</t>
        </is>
      </c>
      <c r="L5993" t="inlineStr">
        <is>
          <t>保密</t>
        </is>
      </c>
      <c r="M5993" t="inlineStr">
        <is>
          <t>我很讨厌抖机灵</t>
        </is>
      </c>
      <c r="N5993" t="n">
        <v>5</v>
      </c>
      <c r="O5993" t="inlineStr">
        <is>
          <t>年度大会员</t>
        </is>
      </c>
      <c r="P5993" t="inlineStr"/>
      <c r="Q5993" t="inlineStr"/>
    </row>
    <row r="5994">
      <c r="A5994" t="inlineStr">
        <is>
          <t>401742377</t>
        </is>
      </c>
      <c r="B5994" t="inlineStr">
        <is>
          <t>3971737945</t>
        </is>
      </c>
      <c r="C5994" t="inlineStr">
        <is>
          <t>StripThatDown</t>
        </is>
      </c>
      <c r="D5994" t="n">
        <v>-1</v>
      </c>
      <c r="E5994" t="inlineStr">
        <is>
          <t>妈的长按不重击好难受</t>
        </is>
      </c>
      <c r="F5994" t="n">
        <v>0</v>
      </c>
      <c r="G5994" t="inlineStr">
        <is>
          <t>3971737945</t>
        </is>
      </c>
      <c r="H5994" t="inlineStr">
        <is>
          <t>2021-01-19 18:18:13</t>
        </is>
      </c>
      <c r="I5994" t="n">
        <v>4</v>
      </c>
      <c r="J5994" t="inlineStr">
        <is>
          <t>未知</t>
        </is>
      </c>
      <c r="K5994" t="inlineStr">
        <is>
          <t>22688768</t>
        </is>
      </c>
      <c r="L5994" t="inlineStr">
        <is>
          <t>保密</t>
        </is>
      </c>
      <c r="M5994" t="inlineStr">
        <is>
          <t xml:space="preserve">Money still can't buy me love. </t>
        </is>
      </c>
      <c r="N5994" t="n">
        <v>6</v>
      </c>
      <c r="O5994" t="inlineStr">
        <is>
          <t>年度大会员</t>
        </is>
      </c>
      <c r="P5994" t="inlineStr">
        <is>
          <t>明日方舟音律系列</t>
        </is>
      </c>
      <c r="Q5994" t="inlineStr">
        <is>
          <t>明日方舟音律系列</t>
        </is>
      </c>
    </row>
    <row r="5995">
      <c r="A5995" t="inlineStr">
        <is>
          <t>401742377</t>
        </is>
      </c>
      <c r="B5995" t="inlineStr">
        <is>
          <t>3971737924</t>
        </is>
      </c>
      <c r="C5995" t="inlineStr">
        <is>
          <t>氵晶</t>
        </is>
      </c>
      <c r="D5995" t="n">
        <v>613</v>
      </c>
      <c r="E5995" t="inlineStr">
        <is>
          <t>能不能[doge]深渊出个间重新挑战啊，每次一凹就是凹一层有点痛苦[doge]</t>
        </is>
      </c>
      <c r="F5995" t="n">
        <v>0</v>
      </c>
      <c r="G5995" t="inlineStr">
        <is>
          <t>0</t>
        </is>
      </c>
      <c r="H5995" t="inlineStr">
        <is>
          <t>2021-01-19 18:18:12</t>
        </is>
      </c>
      <c r="I5995" t="n">
        <v>0</v>
      </c>
      <c r="J5995" t="inlineStr">
        <is>
          <t>未知</t>
        </is>
      </c>
      <c r="K5995" t="inlineStr">
        <is>
          <t>33892818</t>
        </is>
      </c>
      <c r="L5995" t="inlineStr">
        <is>
          <t>保密</t>
        </is>
      </c>
      <c r="M5995" t="inlineStr">
        <is>
          <t>很想变成一个透明人，笑看世间百态</t>
        </is>
      </c>
      <c r="N5995" t="n">
        <v>5</v>
      </c>
      <c r="O5995" t="inlineStr">
        <is>
          <t>年度大会员</t>
        </is>
      </c>
      <c r="P5995" t="inlineStr"/>
      <c r="Q5995" t="inlineStr"/>
    </row>
    <row r="5996">
      <c r="A5996" t="inlineStr">
        <is>
          <t>401742377</t>
        </is>
      </c>
      <c r="B5996" t="inlineStr">
        <is>
          <t>3971741104</t>
        </is>
      </c>
      <c r="C5996" t="inlineStr">
        <is>
          <t>日行一白嫖</t>
        </is>
      </c>
      <c r="D5996" t="n">
        <v>612</v>
      </c>
      <c r="E5996" t="inlineStr">
        <is>
          <t>就这点树脂，杯水车薪而已[总之就是非常可爱_生气]</t>
        </is>
      </c>
      <c r="F5996" t="n">
        <v>0</v>
      </c>
      <c r="G5996" t="inlineStr">
        <is>
          <t>0</t>
        </is>
      </c>
      <c r="H5996" t="inlineStr">
        <is>
          <t>2021-01-19 18:18:11</t>
        </is>
      </c>
      <c r="I5996" t="n">
        <v>0</v>
      </c>
      <c r="J5996" t="inlineStr">
        <is>
          <t>未知</t>
        </is>
      </c>
      <c r="K5996" t="inlineStr">
        <is>
          <t>304269964</t>
        </is>
      </c>
      <c r="L5996" t="inlineStr">
        <is>
          <t>保密</t>
        </is>
      </c>
      <c r="M5996" t="inlineStr"/>
      <c r="N5996" t="n">
        <v>4</v>
      </c>
      <c r="O5996" t="inlineStr">
        <is>
          <t>年度大会员</t>
        </is>
      </c>
      <c r="P5996" t="inlineStr">
        <is>
          <t>总之就是非常可爱</t>
        </is>
      </c>
      <c r="Q5996" t="inlineStr">
        <is>
          <t>总之就是非常可爱</t>
        </is>
      </c>
    </row>
    <row r="5997">
      <c r="A5997" t="inlineStr">
        <is>
          <t>401742377</t>
        </is>
      </c>
      <c r="B5997" t="inlineStr">
        <is>
          <t>3971741101</t>
        </is>
      </c>
      <c r="C5997" t="inlineStr">
        <is>
          <t>soulgood</t>
        </is>
      </c>
      <c r="D5997" t="n">
        <v>611</v>
      </c>
      <c r="E5997" t="inlineStr">
        <is>
          <t>钟离的最终版加强公告呢[doge]</t>
        </is>
      </c>
      <c r="F5997" t="n">
        <v>0</v>
      </c>
      <c r="G5997" t="inlineStr">
        <is>
          <t>0</t>
        </is>
      </c>
      <c r="H5997" t="inlineStr">
        <is>
          <t>2021-01-19 18:18:11</t>
        </is>
      </c>
      <c r="I5997" t="n">
        <v>0</v>
      </c>
      <c r="J5997" t="inlineStr">
        <is>
          <t>未知</t>
        </is>
      </c>
      <c r="K5997" t="inlineStr">
        <is>
          <t>3690386</t>
        </is>
      </c>
      <c r="L5997" t="inlineStr">
        <is>
          <t>保密</t>
        </is>
      </c>
      <c r="M5997" t="inlineStr">
        <is>
          <t>盖塔吹</t>
        </is>
      </c>
      <c r="N5997" t="n">
        <v>5</v>
      </c>
      <c r="O5997" t="inlineStr"/>
      <c r="P5997" t="inlineStr"/>
      <c r="Q5997" t="inlineStr"/>
    </row>
    <row r="5998">
      <c r="A5998" t="inlineStr">
        <is>
          <t>401742377</t>
        </is>
      </c>
      <c r="B5998" t="inlineStr">
        <is>
          <t>3971733103</t>
        </is>
      </c>
      <c r="C5998" t="inlineStr">
        <is>
          <t>达达梨鸭</t>
        </is>
      </c>
      <c r="D5998" t="n">
        <v>610</v>
      </c>
      <c r="E5998" t="inlineStr">
        <is>
          <t>我希望角色能在出战的时候说更多的语音，解锁更多动作！每天都听那几句会听腻的[微笑]</t>
        </is>
      </c>
      <c r="F5998" t="n">
        <v>0</v>
      </c>
      <c r="G5998" t="inlineStr">
        <is>
          <t>0</t>
        </is>
      </c>
      <c r="H5998" t="inlineStr">
        <is>
          <t>2021-01-19 18:18:11</t>
        </is>
      </c>
      <c r="I5998" t="n">
        <v>0</v>
      </c>
      <c r="J5998" t="inlineStr">
        <is>
          <t>未知</t>
        </is>
      </c>
      <c r="K5998" t="inlineStr">
        <is>
          <t>416011123</t>
        </is>
      </c>
      <c r="L5998" t="inlineStr">
        <is>
          <t>保密</t>
        </is>
      </c>
      <c r="M5998" t="inlineStr"/>
      <c r="N5998" t="n">
        <v>4</v>
      </c>
      <c r="O5998" t="inlineStr"/>
      <c r="P5998" t="inlineStr"/>
      <c r="Q5998" t="inlineStr"/>
    </row>
    <row r="5999">
      <c r="A5999" t="inlineStr">
        <is>
          <t>401742377</t>
        </is>
      </c>
      <c r="B5999" t="inlineStr">
        <is>
          <t>3971741075</t>
        </is>
      </c>
      <c r="C5999" t="inlineStr">
        <is>
          <t>SV-98酱</t>
        </is>
      </c>
      <c r="D5999" t="n">
        <v>609</v>
      </c>
      <c r="E5999" t="inlineStr">
        <is>
          <t>小催一下璃月茶会[OK]</t>
        </is>
      </c>
      <c r="F5999" t="n">
        <v>0</v>
      </c>
      <c r="G5999" t="inlineStr">
        <is>
          <t>0</t>
        </is>
      </c>
      <c r="H5999" t="inlineStr">
        <is>
          <t>2021-01-19 18:18:10</t>
        </is>
      </c>
      <c r="I5999" t="n">
        <v>1</v>
      </c>
      <c r="J5999" t="inlineStr">
        <is>
          <t>未知</t>
        </is>
      </c>
      <c r="K5999" t="inlineStr">
        <is>
          <t>952704</t>
        </is>
      </c>
      <c r="L5999" t="inlineStr">
        <is>
          <t>男</t>
        </is>
      </c>
      <c r="M5999" t="inlineStr"/>
      <c r="N5999" t="n">
        <v>6</v>
      </c>
      <c r="O5999" t="inlineStr">
        <is>
          <t>年度大会员</t>
        </is>
      </c>
      <c r="P5999" t="inlineStr"/>
      <c r="Q5999" t="inlineStr"/>
    </row>
    <row r="6000">
      <c r="A6000" t="inlineStr">
        <is>
          <t>401742377</t>
        </is>
      </c>
      <c r="B6000" t="inlineStr">
        <is>
          <t>3971733078</t>
        </is>
      </c>
      <c r="C6000" t="inlineStr">
        <is>
          <t>sinezx</t>
        </is>
      </c>
      <c r="D6000" t="n">
        <v>607</v>
      </c>
      <c r="E6000" t="inlineStr">
        <is>
          <t>大月卡居然不是大地纪行的三倍</t>
        </is>
      </c>
      <c r="F6000" t="n">
        <v>0</v>
      </c>
      <c r="G6000" t="inlineStr">
        <is>
          <t>0</t>
        </is>
      </c>
      <c r="H6000" t="inlineStr">
        <is>
          <t>2021-01-19 18:18:10</t>
        </is>
      </c>
      <c r="I6000" t="n">
        <v>0</v>
      </c>
      <c r="J6000" t="inlineStr">
        <is>
          <t>未知</t>
        </is>
      </c>
      <c r="K6000" t="inlineStr">
        <is>
          <t>39374057</t>
        </is>
      </c>
      <c r="L6000" t="inlineStr">
        <is>
          <t>男</t>
        </is>
      </c>
      <c r="M6000" t="inlineStr"/>
      <c r="N6000" t="n">
        <v>5</v>
      </c>
      <c r="O6000" t="inlineStr">
        <is>
          <t>年度大会员</t>
        </is>
      </c>
      <c r="P6000" t="inlineStr">
        <is>
          <t>原神-海浪</t>
        </is>
      </c>
      <c r="Q6000" t="inlineStr">
        <is>
          <t>hanser</t>
        </is>
      </c>
    </row>
    <row r="6001">
      <c r="A6001" t="inlineStr">
        <is>
          <t>401742377</t>
        </is>
      </c>
      <c r="B6001" t="inlineStr">
        <is>
          <t>3971741022</t>
        </is>
      </c>
      <c r="C6001" t="inlineStr">
        <is>
          <t>淡弱水</t>
        </is>
      </c>
      <c r="D6001" t="n">
        <v>-1</v>
      </c>
      <c r="E6001" t="inlineStr">
        <is>
          <t>就算无等级限制估计也是一级1000摩拉，1w想什么呢</t>
        </is>
      </c>
      <c r="F6001" t="n">
        <v>0</v>
      </c>
      <c r="G6001" t="inlineStr">
        <is>
          <t>3971741022</t>
        </is>
      </c>
      <c r="H6001" t="inlineStr">
        <is>
          <t>2021-01-19 18:18:09</t>
        </is>
      </c>
      <c r="I6001" t="n">
        <v>0</v>
      </c>
      <c r="J6001" t="inlineStr">
        <is>
          <t>未知</t>
        </is>
      </c>
      <c r="K6001" t="inlineStr">
        <is>
          <t>28563758</t>
        </is>
      </c>
      <c r="L6001" t="inlineStr">
        <is>
          <t>保密</t>
        </is>
      </c>
      <c r="M6001" t="inlineStr">
        <is>
          <t>我偷渡了？</t>
        </is>
      </c>
      <c r="N6001" t="n">
        <v>5</v>
      </c>
      <c r="O6001" t="inlineStr">
        <is>
          <t>年度大会员</t>
        </is>
      </c>
      <c r="P6001" t="inlineStr">
        <is>
          <t>欧皇</t>
        </is>
      </c>
      <c r="Q6001" t="inlineStr">
        <is>
          <t>2233幻星集</t>
        </is>
      </c>
    </row>
    <row r="6002">
      <c r="A6002" t="inlineStr">
        <is>
          <t>401742377</t>
        </is>
      </c>
      <c r="B6002" t="inlineStr">
        <is>
          <t>3971740998</t>
        </is>
      </c>
      <c r="C6002" t="inlineStr">
        <is>
          <t>玉衡星--刻晴</t>
        </is>
      </c>
      <c r="D6002" t="n">
        <v>606</v>
      </c>
      <c r="E6002" t="inlineStr">
        <is>
          <t>我pc登录有时会一直显示检查更新，还了网络环境才好，你们要不要修一下</t>
        </is>
      </c>
      <c r="F6002" t="n">
        <v>0</v>
      </c>
      <c r="G6002" t="inlineStr">
        <is>
          <t>0</t>
        </is>
      </c>
      <c r="H6002" t="inlineStr">
        <is>
          <t>2021-01-19 18:18:08</t>
        </is>
      </c>
      <c r="I6002" t="n">
        <v>1</v>
      </c>
      <c r="J6002" t="inlineStr">
        <is>
          <t>未知</t>
        </is>
      </c>
      <c r="K6002" t="inlineStr">
        <is>
          <t>333688718</t>
        </is>
      </c>
      <c r="L6002" t="inlineStr">
        <is>
          <t>保密</t>
        </is>
      </c>
      <c r="M6002" t="inlineStr"/>
      <c r="N6002" t="n">
        <v>5</v>
      </c>
      <c r="O6002" t="inlineStr">
        <is>
          <t>年度大会员</t>
        </is>
      </c>
      <c r="P6002" t="inlineStr">
        <is>
          <t>春原庄的管理人小姐</t>
        </is>
      </c>
      <c r="Q6002" t="inlineStr"/>
    </row>
    <row r="6003">
      <c r="A6003" t="inlineStr">
        <is>
          <t>401742377</t>
        </is>
      </c>
      <c r="B6003" t="inlineStr">
        <is>
          <t>3971737818</t>
        </is>
      </c>
      <c r="C6003" t="inlineStr">
        <is>
          <t>世纪末樱花丛中的夏末</t>
        </is>
      </c>
      <c r="D6003" t="n">
        <v>605</v>
      </c>
      <c r="E6003" t="inlineStr">
        <is>
          <t>总结：手机开放预下载、武器升级有长按了、iOS能用手柄玩了（iOS14及以上）、画了个材料转化的饼、皇女e和行秋e都在场上时但都在后台时皇女天赋不触发、岩王爷大不会被风拳反弹了、甘雨大招动画放完天赋效果消失
重点：纪行有体力可以拿了，而且以前的强化材料总量不变
虽然只是杯水车薪，但有总比没有好</t>
        </is>
      </c>
      <c r="F6003" t="n">
        <v>3</v>
      </c>
      <c r="G6003" t="inlineStr">
        <is>
          <t>0</t>
        </is>
      </c>
      <c r="H6003" t="inlineStr">
        <is>
          <t>2021-01-19 18:18:07</t>
        </is>
      </c>
      <c r="I6003" t="n">
        <v>9</v>
      </c>
      <c r="J6003" t="inlineStr">
        <is>
          <t>未知</t>
        </is>
      </c>
      <c r="K6003" t="inlineStr">
        <is>
          <t>229642281</t>
        </is>
      </c>
      <c r="L6003" t="inlineStr">
        <is>
          <t>男</t>
        </is>
      </c>
      <c r="M6003" t="inlineStr">
        <is>
          <t>【Fondant Step】</t>
        </is>
      </c>
      <c r="N6003" t="n">
        <v>5</v>
      </c>
      <c r="O6003" t="inlineStr">
        <is>
          <t>年度大会员</t>
        </is>
      </c>
      <c r="P6003" t="inlineStr">
        <is>
          <t>星座系列：双鱼座</t>
        </is>
      </c>
      <c r="Q6003" t="inlineStr">
        <is>
          <t>雪未来</t>
        </is>
      </c>
    </row>
    <row r="6004">
      <c r="A6004" t="inlineStr">
        <is>
          <t>401742377</t>
        </is>
      </c>
      <c r="B6004" t="inlineStr">
        <is>
          <t>3971732999</t>
        </is>
      </c>
      <c r="C6004" t="inlineStr">
        <is>
          <t>游戏之神特图_</t>
        </is>
      </c>
      <c r="D6004" t="n">
        <v>-1</v>
      </c>
      <c r="E6004" t="inlineStr">
        <is>
          <t>老板，这个月工资什么时候发啊？</t>
        </is>
      </c>
      <c r="F6004" t="n">
        <v>0</v>
      </c>
      <c r="G6004" t="inlineStr">
        <is>
          <t>3971732999</t>
        </is>
      </c>
      <c r="H6004" t="inlineStr">
        <is>
          <t>2021-01-19 18:18:07</t>
        </is>
      </c>
      <c r="I6004" t="n">
        <v>19</v>
      </c>
      <c r="J6004" t="inlineStr">
        <is>
          <t>未知</t>
        </is>
      </c>
      <c r="K6004" t="inlineStr">
        <is>
          <t>383137610</t>
        </is>
      </c>
      <c r="L6004" t="inlineStr">
        <is>
          <t>保密</t>
        </is>
      </c>
      <c r="M6004" t="inlineStr">
        <is>
          <t>大家一起和平地玩吧</t>
        </is>
      </c>
      <c r="N6004" t="n">
        <v>5</v>
      </c>
      <c r="O6004" t="inlineStr">
        <is>
          <t>年度大会员</t>
        </is>
      </c>
      <c r="P6004" t="inlineStr">
        <is>
          <t>碧蓝航线</t>
        </is>
      </c>
      <c r="Q6004" t="inlineStr">
        <is>
          <t>还有醒着的么</t>
        </is>
      </c>
    </row>
    <row r="6005">
      <c r="A6005" t="inlineStr">
        <is>
          <t>401742377</t>
        </is>
      </c>
      <c r="B6005" t="inlineStr">
        <is>
          <t>3971732926</t>
        </is>
      </c>
      <c r="C6005" t="inlineStr">
        <is>
          <t>小奂奂奂</t>
        </is>
      </c>
      <c r="D6005" t="n">
        <v>604</v>
      </c>
      <c r="E6005" t="inlineStr">
        <is>
          <t>蒙德（璃月）茶会是什么时候呢[小电视_困惑]</t>
        </is>
      </c>
      <c r="F6005" t="n">
        <v>0</v>
      </c>
      <c r="G6005" t="inlineStr">
        <is>
          <t>0</t>
        </is>
      </c>
      <c r="H6005" t="inlineStr">
        <is>
          <t>2021-01-19 18:18:05</t>
        </is>
      </c>
      <c r="I6005" t="n">
        <v>0</v>
      </c>
      <c r="J6005" t="inlineStr">
        <is>
          <t>未知</t>
        </is>
      </c>
      <c r="K6005" t="inlineStr">
        <is>
          <t>15141129</t>
        </is>
      </c>
      <c r="L6005" t="inlineStr">
        <is>
          <t>女</t>
        </is>
      </c>
      <c r="M6005" t="inlineStr">
        <is>
          <t>活着最重要</t>
        </is>
      </c>
      <c r="N6005" t="n">
        <v>5</v>
      </c>
      <c r="O6005" t="inlineStr">
        <is>
          <t>年度大会员</t>
        </is>
      </c>
      <c r="P6005" t="inlineStr"/>
      <c r="Q6005" t="inlineStr"/>
    </row>
    <row r="6006">
      <c r="A6006" t="inlineStr">
        <is>
          <t>401742377</t>
        </is>
      </c>
      <c r="B6006" t="inlineStr">
        <is>
          <t>3971732900</t>
        </is>
      </c>
      <c r="C6006" t="inlineStr">
        <is>
          <t>1晓枫1</t>
        </is>
      </c>
      <c r="D6006" t="n">
        <v>-1</v>
      </c>
      <c r="E6006" t="inlineStr">
        <is>
          <t>回复 @睡不醒的阿青 :都整我乐了，你还是删评论吧[笑哭]</t>
        </is>
      </c>
      <c r="F6006" t="n">
        <v>0</v>
      </c>
      <c r="G6006" t="inlineStr">
        <is>
          <t>3971709163</t>
        </is>
      </c>
      <c r="H6006" t="inlineStr">
        <is>
          <t>2021-01-19 18:18:04</t>
        </is>
      </c>
      <c r="I6006" t="n">
        <v>0</v>
      </c>
      <c r="J6006" t="inlineStr">
        <is>
          <t>未知</t>
        </is>
      </c>
      <c r="K6006" t="inlineStr">
        <is>
          <t>21731780</t>
        </is>
      </c>
      <c r="L6006" t="inlineStr">
        <is>
          <t>男</t>
        </is>
      </c>
      <c r="M6006" t="inlineStr">
        <is>
          <t>我永远喜欢姬月(^Д^)</t>
        </is>
      </c>
      <c r="N6006" t="n">
        <v>6</v>
      </c>
      <c r="O6006" t="inlineStr">
        <is>
          <t>大会员</t>
        </is>
      </c>
      <c r="P6006" t="inlineStr"/>
      <c r="Q6006" t="inlineStr"/>
    </row>
    <row r="6007">
      <c r="A6007" t="inlineStr">
        <is>
          <t>401742377</t>
        </is>
      </c>
      <c r="B6007" t="inlineStr">
        <is>
          <t>3971740872</t>
        </is>
      </c>
      <c r="C6007" t="inlineStr">
        <is>
          <t>bili_1000408551</t>
        </is>
      </c>
      <c r="D6007" t="n">
        <v>603</v>
      </c>
      <c r="E6007" t="inlineStr">
        <is>
          <t>我直接感恩[doge]</t>
        </is>
      </c>
      <c r="F6007" t="n">
        <v>0</v>
      </c>
      <c r="G6007" t="inlineStr">
        <is>
          <t>0</t>
        </is>
      </c>
      <c r="H6007" t="inlineStr">
        <is>
          <t>2021-01-19 18:18:03</t>
        </is>
      </c>
      <c r="I6007" t="n">
        <v>0</v>
      </c>
      <c r="J6007" t="inlineStr">
        <is>
          <t>未知</t>
        </is>
      </c>
      <c r="K6007" t="inlineStr">
        <is>
          <t>1000408551</t>
        </is>
      </c>
      <c r="L6007" t="inlineStr">
        <is>
          <t>保密</t>
        </is>
      </c>
      <c r="M6007" t="inlineStr"/>
      <c r="N6007" t="n">
        <v>3</v>
      </c>
      <c r="O6007" t="inlineStr"/>
      <c r="P6007" t="inlineStr"/>
      <c r="Q6007" t="inlineStr"/>
    </row>
    <row r="6008">
      <c r="A6008" t="inlineStr">
        <is>
          <t>401742377</t>
        </is>
      </c>
      <c r="B6008" t="inlineStr">
        <is>
          <t>3971740854</t>
        </is>
      </c>
      <c r="C6008" t="inlineStr">
        <is>
          <t>风闲云</t>
        </is>
      </c>
      <c r="D6008" t="n">
        <v>602</v>
      </c>
      <c r="E6008" t="inlineStr">
        <is>
          <t>可以天赋材料转换吗？一堆用不到的天赋材料啊</t>
        </is>
      </c>
      <c r="F6008" t="n">
        <v>0</v>
      </c>
      <c r="G6008" t="inlineStr">
        <is>
          <t>0</t>
        </is>
      </c>
      <c r="H6008" t="inlineStr">
        <is>
          <t>2021-01-19 18:18:02</t>
        </is>
      </c>
      <c r="I6008" t="n">
        <v>0</v>
      </c>
      <c r="J6008" t="inlineStr">
        <is>
          <t>未知</t>
        </is>
      </c>
      <c r="K6008" t="inlineStr">
        <is>
          <t>12796978</t>
        </is>
      </c>
      <c r="L6008" t="inlineStr">
        <is>
          <t>保密</t>
        </is>
      </c>
      <c r="M6008" t="inlineStr"/>
      <c r="N6008" t="n">
        <v>5</v>
      </c>
      <c r="O6008" t="inlineStr">
        <is>
          <t>年度大会员</t>
        </is>
      </c>
      <c r="P6008" t="inlineStr"/>
      <c r="Q6008" t="inlineStr"/>
    </row>
    <row r="6009">
      <c r="A6009" t="inlineStr">
        <is>
          <t>401742377</t>
        </is>
      </c>
      <c r="B6009" t="inlineStr">
        <is>
          <t>3971737618</t>
        </is>
      </c>
      <c r="C6009" t="inlineStr">
        <is>
          <t>今天蚊子也很多</t>
        </is>
      </c>
      <c r="D6009" t="n">
        <v>601</v>
      </c>
      <c r="E6009" t="inlineStr">
        <is>
          <t>皮肤皮肤皮肤 [辣眼睛][辣眼睛] 这合理吗 1.3了还没皮肤</t>
        </is>
      </c>
      <c r="F6009" t="n">
        <v>0</v>
      </c>
      <c r="G6009" t="inlineStr">
        <is>
          <t>0</t>
        </is>
      </c>
      <c r="H6009" t="inlineStr">
        <is>
          <t>2021-01-19 18:18:00</t>
        </is>
      </c>
      <c r="I6009" t="n">
        <v>0</v>
      </c>
      <c r="J6009" t="inlineStr">
        <is>
          <t>未知</t>
        </is>
      </c>
      <c r="K6009" t="inlineStr">
        <is>
          <t>15434816</t>
        </is>
      </c>
      <c r="L6009" t="inlineStr">
        <is>
          <t>男</t>
        </is>
      </c>
      <c r="M6009" t="inlineStr"/>
      <c r="N6009" t="n">
        <v>6</v>
      </c>
      <c r="O6009" t="inlineStr">
        <is>
          <t>大会员</t>
        </is>
      </c>
      <c r="P6009" t="inlineStr">
        <is>
          <t>干物妹！小埋</t>
        </is>
      </c>
      <c r="Q6009" t="inlineStr">
        <is>
          <t>干物妹！小埋</t>
        </is>
      </c>
    </row>
    <row r="6010">
      <c r="A6010" t="inlineStr">
        <is>
          <t>401742377</t>
        </is>
      </c>
      <c r="B6010" t="inlineStr">
        <is>
          <t>3971740793</t>
        </is>
      </c>
      <c r="C6010" t="inlineStr">
        <is>
          <t>这个人好欧</t>
        </is>
      </c>
      <c r="D6010" t="n">
        <v>599</v>
      </c>
      <c r="E6010" t="inlineStr">
        <is>
          <t>希望珍珠纪行里的箱子可以领到背包里以后开，而不是必须先选择才能领走[奋斗]</t>
        </is>
      </c>
      <c r="F6010" t="n">
        <v>10</v>
      </c>
      <c r="G6010" t="inlineStr">
        <is>
          <t>0</t>
        </is>
      </c>
      <c r="H6010" t="inlineStr">
        <is>
          <t>2021-01-19 18:18:00</t>
        </is>
      </c>
      <c r="I6010" t="n">
        <v>183</v>
      </c>
      <c r="J6010" t="inlineStr">
        <is>
          <t>未知</t>
        </is>
      </c>
      <c r="K6010" t="inlineStr">
        <is>
          <t>312786829</t>
        </is>
      </c>
      <c r="L6010" t="inlineStr">
        <is>
          <t>男</t>
        </is>
      </c>
      <c r="M6010" t="inlineStr">
        <is>
          <t>如果我改签了说明我已经不是战姬众了。</t>
        </is>
      </c>
      <c r="N6010" t="n">
        <v>5</v>
      </c>
      <c r="O6010" t="inlineStr"/>
      <c r="P6010" t="inlineStr"/>
      <c r="Q6010" t="inlineStr"/>
    </row>
    <row r="6011">
      <c r="A6011" t="inlineStr">
        <is>
          <t>401742377</t>
        </is>
      </c>
      <c r="B6011" t="inlineStr">
        <is>
          <t>3971732806</t>
        </is>
      </c>
      <c r="C6011" t="inlineStr">
        <is>
          <t>DX-Oil_谢桃</t>
        </is>
      </c>
      <c r="D6011" t="n">
        <v>-1</v>
      </c>
      <c r="E6011" t="inlineStr">
        <is>
          <t>回复 @帝帝飞 :真实</t>
        </is>
      </c>
      <c r="F6011" t="n">
        <v>0</v>
      </c>
      <c r="G6011" t="inlineStr">
        <is>
          <t>3971706632</t>
        </is>
      </c>
      <c r="H6011" t="inlineStr">
        <is>
          <t>2021-01-19 18:18:00</t>
        </is>
      </c>
      <c r="I6011" t="n">
        <v>0</v>
      </c>
      <c r="J6011" t="inlineStr">
        <is>
          <t>未知</t>
        </is>
      </c>
      <c r="K6011" t="inlineStr">
        <is>
          <t>192441618</t>
        </is>
      </c>
      <c r="L6011" t="inlineStr">
        <is>
          <t>男</t>
        </is>
      </c>
      <c r="M6011" t="inlineStr">
        <is>
          <t>xp被米哈游抓的死死的(哭笑）</t>
        </is>
      </c>
      <c r="N6011" t="n">
        <v>5</v>
      </c>
      <c r="O6011" t="inlineStr">
        <is>
          <t>大会员</t>
        </is>
      </c>
      <c r="P6011" t="inlineStr">
        <is>
          <t>崩坏3·天穹流星</t>
        </is>
      </c>
      <c r="Q6011" t="inlineStr">
        <is>
          <t>崩坏3·天穹流星</t>
        </is>
      </c>
    </row>
    <row r="6012">
      <c r="A6012" t="inlineStr">
        <is>
          <t>401742377</t>
        </is>
      </c>
      <c r="B6012" t="inlineStr">
        <is>
          <t>3971732799</t>
        </is>
      </c>
      <c r="C6012" t="inlineStr">
        <is>
          <t>毕瞳同学</t>
        </is>
      </c>
      <c r="D6012" t="n">
        <v>600</v>
      </c>
      <c r="E6012" t="inlineStr">
        <is>
          <t>武器进化材料终于可以长按了，我进化个五星武器，手都快点没了，我室友一听我这点击频率都问我是不是在强化武器[笑哭]，玩个lol都没有这么频繁的点。我还不敢用连点器，怕它以此为由封我号[酸了]</t>
        </is>
      </c>
      <c r="F6012" t="n">
        <v>0</v>
      </c>
      <c r="G6012" t="inlineStr">
        <is>
          <t>0</t>
        </is>
      </c>
      <c r="H6012" t="inlineStr">
        <is>
          <t>2021-01-19 18:17:59</t>
        </is>
      </c>
      <c r="I6012" t="n">
        <v>0</v>
      </c>
      <c r="J6012" t="inlineStr">
        <is>
          <t>未知</t>
        </is>
      </c>
      <c r="K6012" t="inlineStr">
        <is>
          <t>360790432</t>
        </is>
      </c>
      <c r="L6012" t="inlineStr">
        <is>
          <t>保密</t>
        </is>
      </c>
      <c r="M6012" t="inlineStr">
        <is>
          <t>播音生日常
关注吧关注吧</t>
        </is>
      </c>
      <c r="N6012" t="n">
        <v>5</v>
      </c>
      <c r="O6012" t="inlineStr">
        <is>
          <t>大会员</t>
        </is>
      </c>
      <c r="P6012" t="inlineStr"/>
      <c r="Q6012" t="inlineStr"/>
    </row>
    <row r="6013">
      <c r="A6013" t="inlineStr">
        <is>
          <t>401742377</t>
        </is>
      </c>
      <c r="B6013" t="inlineStr">
        <is>
          <t>3971732774</t>
        </is>
      </c>
      <c r="C6013" t="inlineStr">
        <is>
          <t>胧月盛开之夜</t>
        </is>
      </c>
      <c r="D6013" t="n">
        <v>598</v>
      </c>
      <c r="E6013" t="inlineStr">
        <is>
          <t>凝光玩家表示强烈谴责，一身的bug到底管不管，迷惑普攻重击攻速，重击卡手里发不出，大招贴脸空，这些什么时候考虑修一下呗[大哭]</t>
        </is>
      </c>
      <c r="F6013" t="n">
        <v>4</v>
      </c>
      <c r="G6013" t="inlineStr">
        <is>
          <t>0</t>
        </is>
      </c>
      <c r="H6013" t="inlineStr">
        <is>
          <t>2021-01-19 18:17:58</t>
        </is>
      </c>
      <c r="I6013" t="n">
        <v>53</v>
      </c>
      <c r="J6013" t="inlineStr">
        <is>
          <t>未知</t>
        </is>
      </c>
      <c r="K6013" t="inlineStr">
        <is>
          <t>517236119</t>
        </is>
      </c>
      <c r="L6013" t="inlineStr">
        <is>
          <t>保密</t>
        </is>
      </c>
      <c r="M6013" t="inlineStr"/>
      <c r="N6013" t="n">
        <v>4</v>
      </c>
      <c r="O6013" t="inlineStr">
        <is>
          <t>大会员</t>
        </is>
      </c>
      <c r="P6013" t="inlineStr">
        <is>
          <t>良辰美景·不问天</t>
        </is>
      </c>
      <c r="Q6013" t="inlineStr">
        <is>
          <t>良辰美景·不问天</t>
        </is>
      </c>
    </row>
    <row r="6014">
      <c r="A6014" t="inlineStr">
        <is>
          <t>401742377</t>
        </is>
      </c>
      <c r="B6014" t="inlineStr">
        <is>
          <t>3971732764</t>
        </is>
      </c>
      <c r="C6014" t="inlineStr">
        <is>
          <t>winsen_98</t>
        </is>
      </c>
      <c r="D6014" t="n">
        <v>597</v>
      </c>
      <c r="E6014" t="inlineStr">
        <is>
          <t>武器池能改吗？两个五星武器真的很坑[翻白眼]</t>
        </is>
      </c>
      <c r="F6014" t="n">
        <v>0</v>
      </c>
      <c r="G6014" t="inlineStr">
        <is>
          <t>0</t>
        </is>
      </c>
      <c r="H6014" t="inlineStr">
        <is>
          <t>2021-01-19 18:17:58</t>
        </is>
      </c>
      <c r="I6014" t="n">
        <v>0</v>
      </c>
      <c r="J6014" t="inlineStr">
        <is>
          <t>未知</t>
        </is>
      </c>
      <c r="K6014" t="inlineStr">
        <is>
          <t>343208857</t>
        </is>
      </c>
      <c r="L6014" t="inlineStr">
        <is>
          <t>保密</t>
        </is>
      </c>
      <c r="M6014" t="inlineStr"/>
      <c r="N6014" t="n">
        <v>4</v>
      </c>
      <c r="O6014" t="inlineStr"/>
      <c r="P6014" t="inlineStr"/>
      <c r="Q6014" t="inlineStr"/>
    </row>
    <row r="6015">
      <c r="A6015" t="inlineStr">
        <is>
          <t>401742377</t>
        </is>
      </c>
      <c r="B6015" t="inlineStr">
        <is>
          <t>3971732761</t>
        </is>
      </c>
      <c r="C6015" t="inlineStr">
        <is>
          <t>麦芽脆心巧克力与中烘焙咖啡的忏悔</t>
        </is>
      </c>
      <c r="D6015" t="n">
        <v>596</v>
      </c>
      <c r="E6015" t="inlineStr">
        <is>
          <t>不充钱无法培养角色的bug什么时候解决</t>
        </is>
      </c>
      <c r="F6015" t="n">
        <v>0</v>
      </c>
      <c r="G6015" t="inlineStr">
        <is>
          <t>0</t>
        </is>
      </c>
      <c r="H6015" t="inlineStr">
        <is>
          <t>2021-01-19 18:17:58</t>
        </is>
      </c>
      <c r="I6015" t="n">
        <v>0</v>
      </c>
      <c r="J6015" t="inlineStr">
        <is>
          <t>未知</t>
        </is>
      </c>
      <c r="K6015" t="inlineStr">
        <is>
          <t>10578799</t>
        </is>
      </c>
      <c r="L6015" t="inlineStr">
        <is>
          <t>保密</t>
        </is>
      </c>
      <c r="M6015" t="inlineStr">
        <is>
          <t>我到底是点开过什么才会被你们推荐这些令人失望东西。</t>
        </is>
      </c>
      <c r="N6015" t="n">
        <v>6</v>
      </c>
      <c r="O6015" t="inlineStr">
        <is>
          <t>年度大会员</t>
        </is>
      </c>
      <c r="P6015" t="inlineStr">
        <is>
          <t>不吉波普不笑</t>
        </is>
      </c>
      <c r="Q6015" t="inlineStr">
        <is>
          <t>#EveOneCat</t>
        </is>
      </c>
    </row>
    <row r="6016">
      <c r="A6016" t="inlineStr">
        <is>
          <t>401742377</t>
        </is>
      </c>
      <c r="B6016" t="inlineStr">
        <is>
          <t>3971737546</t>
        </is>
      </c>
      <c r="C6016" t="inlineStr">
        <is>
          <t>樱泪浅</t>
        </is>
      </c>
      <c r="D6016" t="n">
        <v>-1</v>
      </c>
      <c r="E6016" t="inlineStr">
        <is>
          <t>……说老实话，这样出绝对绝对会被骂的[笑哭]</t>
        </is>
      </c>
      <c r="F6016" t="n">
        <v>0</v>
      </c>
      <c r="G6016" t="inlineStr">
        <is>
          <t>3971737546</t>
        </is>
      </c>
      <c r="H6016" t="inlineStr">
        <is>
          <t>2021-01-19 18:17:58</t>
        </is>
      </c>
      <c r="I6016" t="n">
        <v>238</v>
      </c>
      <c r="J6016" t="inlineStr">
        <is>
          <t>未知</t>
        </is>
      </c>
      <c r="K6016" t="inlineStr">
        <is>
          <t>13996481</t>
        </is>
      </c>
      <c r="L6016" t="inlineStr">
        <is>
          <t>保密</t>
        </is>
      </c>
      <c r="M6016" t="inlineStr">
        <is>
          <t>做自己喜欢的事情。</t>
        </is>
      </c>
      <c r="N6016" t="n">
        <v>6</v>
      </c>
      <c r="O6016" t="inlineStr">
        <is>
          <t>大会员</t>
        </is>
      </c>
      <c r="P6016" t="inlineStr"/>
      <c r="Q6016" t="inlineStr"/>
    </row>
    <row r="6017">
      <c r="A6017" t="inlineStr">
        <is>
          <t>401742377</t>
        </is>
      </c>
      <c r="B6017" t="inlineStr">
        <is>
          <t>3971737556</t>
        </is>
      </c>
      <c r="C6017" t="inlineStr">
        <is>
          <t>群-龙王</t>
        </is>
      </c>
      <c r="D6017" t="n">
        <v>-1</v>
      </c>
      <c r="E6017" t="inlineStr">
        <is>
          <t>回复 @神勇的洛洛 :还行[doge]
我刻晴从2w血变成2w2，
防御从1100变成950[doge]</t>
        </is>
      </c>
      <c r="F6017" t="n">
        <v>0</v>
      </c>
      <c r="G6017" t="inlineStr">
        <is>
          <t>3971709841</t>
        </is>
      </c>
      <c r="H6017" t="inlineStr">
        <is>
          <t>2021-01-19 18:17:58</t>
        </is>
      </c>
      <c r="I6017" t="n">
        <v>28</v>
      </c>
      <c r="J6017" t="inlineStr">
        <is>
          <t>未知</t>
        </is>
      </c>
      <c r="K6017" t="inlineStr">
        <is>
          <t>435470339</t>
        </is>
      </c>
      <c r="L6017" t="inlineStr">
        <is>
          <t>保密</t>
        </is>
      </c>
      <c r="M6017" t="inlineStr">
        <is>
          <t>无</t>
        </is>
      </c>
      <c r="N6017" t="n">
        <v>4</v>
      </c>
      <c r="O6017" t="inlineStr"/>
      <c r="P6017" t="inlineStr"/>
      <c r="Q6017" t="inlineStr"/>
    </row>
    <row r="6018">
      <c r="A6018" t="inlineStr">
        <is>
          <t>401742377</t>
        </is>
      </c>
      <c r="B6018" t="inlineStr">
        <is>
          <t>3971732725</t>
        </is>
      </c>
      <c r="C6018" t="inlineStr">
        <is>
          <t>冷某人是肝帝</t>
        </is>
      </c>
      <c r="D6018" t="n">
        <v>-1</v>
      </c>
      <c r="E6018" t="inlineStr">
        <is>
          <t>回复 @保佑我出货吧 :有时就是不想喂武器，只想喂狗粮</t>
        </is>
      </c>
      <c r="F6018" t="n">
        <v>0</v>
      </c>
      <c r="G6018" t="inlineStr">
        <is>
          <t>3971727873</t>
        </is>
      </c>
      <c r="H6018" t="inlineStr">
        <is>
          <t>2021-01-19 18:17:56</t>
        </is>
      </c>
      <c r="I6018" t="n">
        <v>8</v>
      </c>
      <c r="J6018" t="inlineStr">
        <is>
          <t>未知</t>
        </is>
      </c>
      <c r="K6018" t="inlineStr">
        <is>
          <t>11799641</t>
        </is>
      </c>
      <c r="L6018" t="inlineStr">
        <is>
          <t>男</t>
        </is>
      </c>
      <c r="M6018" t="inlineStr">
        <is>
          <t>这个人很懒什么都没留下</t>
        </is>
      </c>
      <c r="N6018" t="n">
        <v>5</v>
      </c>
      <c r="O6018" t="inlineStr">
        <is>
          <t>大会员</t>
        </is>
      </c>
      <c r="P6018" t="inlineStr">
        <is>
          <t>明日方舟-凯尔希</t>
        </is>
      </c>
      <c r="Q6018" t="inlineStr"/>
    </row>
    <row r="6019">
      <c r="A6019" t="inlineStr">
        <is>
          <t>401742377</t>
        </is>
      </c>
      <c r="B6019" t="inlineStr">
        <is>
          <t>3971740690</t>
        </is>
      </c>
      <c r="C6019" t="inlineStr">
        <is>
          <t>在自绿人家触发赤鸢上</t>
        </is>
      </c>
      <c r="D6019" t="n">
        <v>595</v>
      </c>
      <c r="E6019" t="inlineStr">
        <is>
          <t>钟离奖进1，4测试服？</t>
        </is>
      </c>
      <c r="F6019" t="n">
        <v>0</v>
      </c>
      <c r="G6019" t="inlineStr">
        <is>
          <t>0</t>
        </is>
      </c>
      <c r="H6019" t="inlineStr">
        <is>
          <t>2021-01-19 18:17:55</t>
        </is>
      </c>
      <c r="I6019" t="n">
        <v>0</v>
      </c>
      <c r="J6019" t="inlineStr">
        <is>
          <t>未知</t>
        </is>
      </c>
      <c r="K6019" t="inlineStr">
        <is>
          <t>435503211</t>
        </is>
      </c>
      <c r="L6019" t="inlineStr">
        <is>
          <t>保密</t>
        </is>
      </c>
      <c r="M6019" t="inlineStr">
        <is>
          <t>小狗你好</t>
        </is>
      </c>
      <c r="N6019" t="n">
        <v>5</v>
      </c>
      <c r="O6019" t="inlineStr"/>
      <c r="P6019" t="inlineStr"/>
      <c r="Q6019" t="inlineStr"/>
    </row>
    <row r="6020">
      <c r="A6020" t="inlineStr">
        <is>
          <t>401742377</t>
        </is>
      </c>
      <c r="B6020" t="inlineStr">
        <is>
          <t>3971737479</t>
        </is>
      </c>
      <c r="C6020" t="inlineStr">
        <is>
          <t>zde在意</t>
        </is>
      </c>
      <c r="D6020" t="n">
        <v>-1</v>
      </c>
      <c r="E6020" t="inlineStr">
        <is>
          <t>回复 @吞食百万的暴食兽 :草神:？？</t>
        </is>
      </c>
      <c r="F6020" t="n">
        <v>0</v>
      </c>
      <c r="G6020" t="inlineStr">
        <is>
          <t>3971718491</t>
        </is>
      </c>
      <c r="H6020" t="inlineStr">
        <is>
          <t>2021-01-19 18:17:55</t>
        </is>
      </c>
      <c r="I6020" t="n">
        <v>7</v>
      </c>
      <c r="J6020" t="inlineStr">
        <is>
          <t>未知</t>
        </is>
      </c>
      <c r="K6020" t="inlineStr">
        <is>
          <t>259180089</t>
        </is>
      </c>
      <c r="L6020" t="inlineStr">
        <is>
          <t>保密</t>
        </is>
      </c>
      <c r="M6020" t="inlineStr"/>
      <c r="N6020" t="n">
        <v>5</v>
      </c>
      <c r="O6020" t="inlineStr">
        <is>
          <t>大会员</t>
        </is>
      </c>
      <c r="P6020" t="inlineStr"/>
      <c r="Q6020" t="inlineStr"/>
    </row>
    <row r="6021">
      <c r="A6021" t="inlineStr">
        <is>
          <t>401742377</t>
        </is>
      </c>
      <c r="B6021" t="inlineStr">
        <is>
          <t>3971740685</t>
        </is>
      </c>
      <c r="C6021" t="inlineStr">
        <is>
          <t>v喵南北v</t>
        </is>
      </c>
      <c r="D6021" t="n">
        <v>-1</v>
      </c>
      <c r="E6021" t="inlineStr">
        <is>
          <t>回复 @樱雨晴空 :开不开大月卡，都是五个[doge]</t>
        </is>
      </c>
      <c r="F6021" t="n">
        <v>0</v>
      </c>
      <c r="G6021" t="inlineStr">
        <is>
          <t>3971724313</t>
        </is>
      </c>
      <c r="H6021" t="inlineStr">
        <is>
          <t>2021-01-19 18:17:55</t>
        </is>
      </c>
      <c r="I6021" t="n">
        <v>0</v>
      </c>
      <c r="J6021" t="inlineStr">
        <is>
          <t>未知</t>
        </is>
      </c>
      <c r="K6021" t="inlineStr">
        <is>
          <t>34786143</t>
        </is>
      </c>
      <c r="L6021" t="inlineStr">
        <is>
          <t>男</t>
        </is>
      </c>
      <c r="M6021" t="inlineStr">
        <is>
          <t>不好惹的v圈集美</t>
        </is>
      </c>
      <c r="N6021" t="n">
        <v>5</v>
      </c>
      <c r="O6021" t="inlineStr">
        <is>
          <t>年度大会员</t>
        </is>
      </c>
      <c r="P6021" t="inlineStr">
        <is>
          <t>至尊戒</t>
        </is>
      </c>
      <c r="Q6021" t="inlineStr"/>
    </row>
    <row r="6022">
      <c r="A6022" t="inlineStr">
        <is>
          <t>401742377</t>
        </is>
      </c>
      <c r="B6022" t="inlineStr">
        <is>
          <t>3971737436</t>
        </is>
      </c>
      <c r="C6022" t="inlineStr">
        <is>
          <t>DIYPLAN</t>
        </is>
      </c>
      <c r="D6022" t="n">
        <v>-1</v>
      </c>
      <c r="E6022" t="inlineStr">
        <is>
          <t>cbbb，我滴超人[doge]</t>
        </is>
      </c>
      <c r="F6022" t="n">
        <v>0</v>
      </c>
      <c r="G6022" t="inlineStr">
        <is>
          <t>3971737436</t>
        </is>
      </c>
      <c r="H6022" t="inlineStr">
        <is>
          <t>2021-01-19 18:17:54</t>
        </is>
      </c>
      <c r="I6022" t="n">
        <v>6</v>
      </c>
      <c r="J6022" t="inlineStr">
        <is>
          <t>未知</t>
        </is>
      </c>
      <c r="K6022" t="inlineStr">
        <is>
          <t>15130209</t>
        </is>
      </c>
      <c r="L6022" t="inlineStr">
        <is>
          <t>保密</t>
        </is>
      </c>
      <c r="M6022" t="inlineStr">
        <is>
          <t>el psy congroo</t>
        </is>
      </c>
      <c r="N6022" t="n">
        <v>6</v>
      </c>
      <c r="O6022" t="inlineStr">
        <is>
          <t>年度大会员</t>
        </is>
      </c>
      <c r="P6022" t="inlineStr">
        <is>
          <t>明日方舟</t>
        </is>
      </c>
      <c r="Q6022" t="inlineStr">
        <is>
          <t>明日方舟</t>
        </is>
      </c>
    </row>
    <row r="6023">
      <c r="A6023" t="inlineStr">
        <is>
          <t>401742377</t>
        </is>
      </c>
      <c r="B6023" t="inlineStr">
        <is>
          <t>3971732645</t>
        </is>
      </c>
      <c r="C6023" t="inlineStr">
        <is>
          <t>MMG某某咕</t>
        </is>
      </c>
      <c r="D6023" t="n">
        <v>594</v>
      </c>
      <c r="E6023" t="inlineStr">
        <is>
          <t>我希望讨伐一个怪物之后会在地图上刷新一个下一个怪物点位，或者讨伐怪物加一个持续追踪</t>
        </is>
      </c>
      <c r="F6023" t="n">
        <v>0</v>
      </c>
      <c r="G6023" t="inlineStr">
        <is>
          <t>0</t>
        </is>
      </c>
      <c r="H6023" t="inlineStr">
        <is>
          <t>2021-01-19 18:17:53</t>
        </is>
      </c>
      <c r="I6023" t="n">
        <v>0</v>
      </c>
      <c r="J6023" t="inlineStr">
        <is>
          <t>未知</t>
        </is>
      </c>
      <c r="K6023" t="inlineStr">
        <is>
          <t>45442022</t>
        </is>
      </c>
      <c r="L6023" t="inlineStr">
        <is>
          <t>男</t>
        </is>
      </c>
      <c r="M6023" t="inlineStr">
        <is>
          <t>宫岛礼吏创作的《租借女友》里闪闪发光的水原千鹤，追漫画时，第一次萌发了想切实守护她的想法！真的想守护她，希望她永远幸福！</t>
        </is>
      </c>
      <c r="N6023" t="n">
        <v>6</v>
      </c>
      <c r="O6023" t="inlineStr">
        <is>
          <t>年度大会员</t>
        </is>
      </c>
      <c r="P6023" t="inlineStr">
        <is>
          <t>hanser</t>
        </is>
      </c>
      <c r="Q6023" t="inlineStr">
        <is>
          <t>hanser</t>
        </is>
      </c>
    </row>
    <row r="6024">
      <c r="A6024" t="inlineStr">
        <is>
          <t>401742377</t>
        </is>
      </c>
      <c r="B6024" t="inlineStr">
        <is>
          <t>3971737422</t>
        </is>
      </c>
      <c r="C6024" t="inlineStr">
        <is>
          <t>肉包怪</t>
        </is>
      </c>
      <c r="D6024" t="n">
        <v>593</v>
      </c>
      <c r="E6024" t="inlineStr">
        <is>
          <t>看来我得重开月卡了，不得不说送体力真的让我心动了</t>
        </is>
      </c>
      <c r="F6024" t="n">
        <v>0</v>
      </c>
      <c r="G6024" t="inlineStr">
        <is>
          <t>0</t>
        </is>
      </c>
      <c r="H6024" t="inlineStr">
        <is>
          <t>2021-01-19 18:17:53</t>
        </is>
      </c>
      <c r="I6024" t="n">
        <v>0</v>
      </c>
      <c r="J6024" t="inlineStr">
        <is>
          <t>未知</t>
        </is>
      </c>
      <c r="K6024" t="inlineStr">
        <is>
          <t>28944878</t>
        </is>
      </c>
      <c r="L6024" t="inlineStr">
        <is>
          <t>保密</t>
        </is>
      </c>
      <c r="M6024" t="inlineStr"/>
      <c r="N6024" t="n">
        <v>5</v>
      </c>
      <c r="O6024" t="inlineStr">
        <is>
          <t>年度大会员</t>
        </is>
      </c>
      <c r="P6024" t="inlineStr">
        <is>
          <t>斗破苍穹</t>
        </is>
      </c>
      <c r="Q6024" t="inlineStr"/>
    </row>
    <row r="6025">
      <c r="A6025" t="inlineStr">
        <is>
          <t>401742377</t>
        </is>
      </c>
      <c r="B6025" t="inlineStr">
        <is>
          <t>3971740642</t>
        </is>
      </c>
      <c r="C6025" t="inlineStr">
        <is>
          <t>木瓜不是呆瓜</t>
        </is>
      </c>
      <c r="D6025" t="n">
        <v>-1</v>
      </c>
      <c r="E6025" t="inlineStr">
        <is>
          <t>回复 @神勇的洛洛 :不敢拿身上的赌，反正不缺狗粮，刷出来的全是垃圾[无语]</t>
        </is>
      </c>
      <c r="F6025" t="n">
        <v>0</v>
      </c>
      <c r="G6025" t="inlineStr">
        <is>
          <t>3971709841</t>
        </is>
      </c>
      <c r="H6025" t="inlineStr">
        <is>
          <t>2021-01-19 18:17:53</t>
        </is>
      </c>
      <c r="I6025" t="n">
        <v>11</v>
      </c>
      <c r="J6025" t="inlineStr">
        <is>
          <t>未知</t>
        </is>
      </c>
      <c r="K6025" t="inlineStr">
        <is>
          <t>438266199</t>
        </is>
      </c>
      <c r="L6025" t="inlineStr">
        <is>
          <t>保密</t>
        </is>
      </c>
      <c r="M6025" t="inlineStr">
        <is>
          <t>ⓘ该账号还未被封禁</t>
        </is>
      </c>
      <c r="N6025" t="n">
        <v>5</v>
      </c>
      <c r="O6025" t="inlineStr">
        <is>
          <t>大会员</t>
        </is>
      </c>
      <c r="P6025" t="inlineStr">
        <is>
          <t>原神-海浪</t>
        </is>
      </c>
      <c r="Q6025" t="inlineStr"/>
    </row>
    <row r="6026">
      <c r="A6026" t="inlineStr">
        <is>
          <t>401742377</t>
        </is>
      </c>
      <c r="B6026" t="inlineStr">
        <is>
          <t>3971732601</t>
        </is>
      </c>
      <c r="C6026" t="inlineStr">
        <is>
          <t>-aLILIeN-</t>
        </is>
      </c>
      <c r="D6026" t="n">
        <v>592</v>
      </c>
      <c r="E6026" t="inlineStr">
        <is>
          <t>岩王爷得什么时候放出来？</t>
        </is>
      </c>
      <c r="F6026" t="n">
        <v>0</v>
      </c>
      <c r="G6026" t="inlineStr">
        <is>
          <t>0</t>
        </is>
      </c>
      <c r="H6026" t="inlineStr">
        <is>
          <t>2021-01-19 18:17:52</t>
        </is>
      </c>
      <c r="I6026" t="n">
        <v>0</v>
      </c>
      <c r="J6026" t="inlineStr">
        <is>
          <t>未知</t>
        </is>
      </c>
      <c r="K6026" t="inlineStr">
        <is>
          <t>68461641</t>
        </is>
      </c>
      <c r="L6026" t="inlineStr">
        <is>
          <t>男</t>
        </is>
      </c>
      <c r="M6026" t="inlineStr">
        <is>
          <t>iPhone8p纯手搓 等一个lol手游</t>
        </is>
      </c>
      <c r="N6026" t="n">
        <v>5</v>
      </c>
      <c r="O6026" t="inlineStr">
        <is>
          <t>大会员</t>
        </is>
      </c>
      <c r="P6026" t="inlineStr"/>
      <c r="Q6026" t="inlineStr"/>
    </row>
    <row r="6027">
      <c r="A6027" t="inlineStr">
        <is>
          <t>401742377</t>
        </is>
      </c>
      <c r="B6027" t="inlineStr">
        <is>
          <t>3971732615</t>
        </is>
      </c>
      <c r="C6027" t="inlineStr">
        <is>
          <t>小仓唯镜华</t>
        </is>
      </c>
      <c r="D6027" t="n">
        <v>-1</v>
      </c>
      <c r="E6027" t="inlineStr">
        <is>
          <t>回复 @源之宫 :才刚刚开始，别扫人兴致</t>
        </is>
      </c>
      <c r="F6027" t="n">
        <v>0</v>
      </c>
      <c r="G6027" t="inlineStr">
        <is>
          <t>3971701698</t>
        </is>
      </c>
      <c r="H6027" t="inlineStr">
        <is>
          <t>2021-01-19 18:17:52</t>
        </is>
      </c>
      <c r="I6027" t="n">
        <v>0</v>
      </c>
      <c r="J6027" t="inlineStr">
        <is>
          <t>未知</t>
        </is>
      </c>
      <c r="K6027" t="inlineStr">
        <is>
          <t>88168624</t>
        </is>
      </c>
      <c r="L6027" t="inlineStr">
        <is>
          <t>男</t>
        </is>
      </c>
      <c r="M6027" t="inlineStr">
        <is>
          <t>你已经是大人了，请成熟一点</t>
        </is>
      </c>
      <c r="N6027" t="n">
        <v>5</v>
      </c>
      <c r="O6027" t="inlineStr">
        <is>
          <t>年度大会员</t>
        </is>
      </c>
      <c r="P6027" t="inlineStr">
        <is>
          <t>花园Serena</t>
        </is>
      </c>
      <c r="Q6027" t="inlineStr">
        <is>
          <t>花园Serena</t>
        </is>
      </c>
    </row>
    <row r="6028">
      <c r="A6028" t="inlineStr">
        <is>
          <t>401742377</t>
        </is>
      </c>
      <c r="B6028" t="inlineStr">
        <is>
          <t>3971737372</t>
        </is>
      </c>
      <c r="C6028" t="inlineStr">
        <is>
          <t>Kirin的宇宙</t>
        </is>
      </c>
      <c r="D6028" t="n">
        <v>-1</v>
      </c>
      <c r="E6028" t="inlineStr">
        <is>
          <t>免费角色还带最强机制：一人七元素，还不够你爽的？[doge]</t>
        </is>
      </c>
      <c r="F6028" t="n">
        <v>0</v>
      </c>
      <c r="G6028" t="inlineStr">
        <is>
          <t>3971737372</t>
        </is>
      </c>
      <c r="H6028" t="inlineStr">
        <is>
          <t>2021-01-19 18:17:51</t>
        </is>
      </c>
      <c r="I6028" t="n">
        <v>268</v>
      </c>
      <c r="J6028" t="inlineStr">
        <is>
          <t>未知</t>
        </is>
      </c>
      <c r="K6028" t="inlineStr">
        <is>
          <t>226127854</t>
        </is>
      </c>
      <c r="L6028" t="inlineStr">
        <is>
          <t>男</t>
        </is>
      </c>
      <c r="M6028" t="inlineStr">
        <is>
          <t>ⓘ 该账号封禁中</t>
        </is>
      </c>
      <c r="N6028" t="n">
        <v>5</v>
      </c>
      <c r="O6028" t="inlineStr">
        <is>
          <t>年度大会员</t>
        </is>
      </c>
      <c r="P6028" t="inlineStr">
        <is>
          <t>良辰美景·不问天</t>
        </is>
      </c>
      <c r="Q6028" t="inlineStr">
        <is>
          <t>良辰美景·不问天</t>
        </is>
      </c>
    </row>
    <row r="6029">
      <c r="A6029" t="inlineStr">
        <is>
          <t>401742377</t>
        </is>
      </c>
      <c r="B6029" t="inlineStr">
        <is>
          <t>3971732542</t>
        </is>
      </c>
      <c r="C6029" t="inlineStr">
        <is>
          <t>天依手中的馒头</t>
        </is>
      </c>
      <c r="D6029" t="n">
        <v>-1</v>
      </c>
      <c r="E6029" t="inlineStr">
        <is>
          <t>说1.3的，官方可没有说[疑惑]</t>
        </is>
      </c>
      <c r="F6029" t="n">
        <v>0</v>
      </c>
      <c r="G6029" t="inlineStr">
        <is>
          <t>3971732542</t>
        </is>
      </c>
      <c r="H6029" t="inlineStr">
        <is>
          <t>2021-01-19 18:17:50</t>
        </is>
      </c>
      <c r="I6029" t="n">
        <v>41</v>
      </c>
      <c r="J6029" t="inlineStr">
        <is>
          <t>未知</t>
        </is>
      </c>
      <c r="K6029" t="inlineStr">
        <is>
          <t>3922166</t>
        </is>
      </c>
      <c r="L6029" t="inlineStr">
        <is>
          <t>女</t>
        </is>
      </c>
      <c r="M6029" t="inlineStr">
        <is>
          <t>别问，问就是mvb转黑</t>
        </is>
      </c>
      <c r="N6029" t="n">
        <v>5</v>
      </c>
      <c r="O6029" t="inlineStr"/>
      <c r="P6029" t="inlineStr">
        <is>
          <t>原神</t>
        </is>
      </c>
      <c r="Q6029" t="inlineStr">
        <is>
          <t>洛天依8th生日纪念</t>
        </is>
      </c>
    </row>
    <row r="6030">
      <c r="A6030" t="inlineStr">
        <is>
          <t>401742377</t>
        </is>
      </c>
      <c r="B6030" t="inlineStr">
        <is>
          <t>3971740528</t>
        </is>
      </c>
      <c r="C6030" t="inlineStr">
        <is>
          <t>天满地空</t>
        </is>
      </c>
      <c r="D6030" t="n">
        <v>-1</v>
      </c>
      <c r="E6030" t="inlineStr">
        <is>
          <t>回复 @保佑我出货吧 :总有些人不想用武器喂，或者背包一大堆武器的[妙啊]</t>
        </is>
      </c>
      <c r="F6030" t="n">
        <v>0</v>
      </c>
      <c r="G6030" t="inlineStr">
        <is>
          <t>3971727873</t>
        </is>
      </c>
      <c r="H6030" t="inlineStr">
        <is>
          <t>2021-01-19 18:17:49</t>
        </is>
      </c>
      <c r="I6030" t="n">
        <v>66</v>
      </c>
      <c r="J6030" t="inlineStr">
        <is>
          <t>未知</t>
        </is>
      </c>
      <c r="K6030" t="inlineStr">
        <is>
          <t>372097582</t>
        </is>
      </c>
      <c r="L6030" t="inlineStr">
        <is>
          <t>保密</t>
        </is>
      </c>
      <c r="M6030" t="inlineStr">
        <is>
          <t>小小人生</t>
        </is>
      </c>
      <c r="N6030" t="n">
        <v>5</v>
      </c>
      <c r="O6030" t="inlineStr">
        <is>
          <t>年度大会员</t>
        </is>
      </c>
      <c r="P6030" t="inlineStr">
        <is>
          <t>双生视界·花嫁</t>
        </is>
      </c>
      <c r="Q6030" t="inlineStr">
        <is>
          <t>双生视界·花嫁</t>
        </is>
      </c>
    </row>
    <row r="6031">
      <c r="A6031" t="inlineStr">
        <is>
          <t>401742377</t>
        </is>
      </c>
      <c r="B6031" t="inlineStr">
        <is>
          <t>3971732492</t>
        </is>
      </c>
      <c r="C6031" t="inlineStr">
        <is>
          <t>做个five无忧无虑呜</t>
        </is>
      </c>
      <c r="D6031" t="n">
        <v>-1</v>
      </c>
      <c r="E6031" t="inlineStr">
        <is>
          <t>钟离问题确实已经说了</t>
        </is>
      </c>
      <c r="F6031" t="n">
        <v>0</v>
      </c>
      <c r="G6031" t="inlineStr">
        <is>
          <t>3971732492</t>
        </is>
      </c>
      <c r="H6031" t="inlineStr">
        <is>
          <t>2021-01-19 18:17:48</t>
        </is>
      </c>
      <c r="I6031" t="n">
        <v>0</v>
      </c>
      <c r="J6031" t="inlineStr">
        <is>
          <t>未知</t>
        </is>
      </c>
      <c r="K6031" t="inlineStr">
        <is>
          <t>346607469</t>
        </is>
      </c>
      <c r="L6031" t="inlineStr">
        <is>
          <t>保密</t>
        </is>
      </c>
      <c r="M6031" t="inlineStr">
        <is>
          <t>老二次元了</t>
        </is>
      </c>
      <c r="N6031" t="n">
        <v>5</v>
      </c>
      <c r="O6031" t="inlineStr">
        <is>
          <t>年度大会员</t>
        </is>
      </c>
      <c r="P6031" t="inlineStr">
        <is>
          <t>三周年恋曲</t>
        </is>
      </c>
      <c r="Q6031" t="inlineStr">
        <is>
          <t>三周年恋曲</t>
        </is>
      </c>
    </row>
    <row r="6032">
      <c r="A6032" t="inlineStr">
        <is>
          <t>401742377</t>
        </is>
      </c>
      <c r="B6032" t="inlineStr">
        <is>
          <t>3971740501</t>
        </is>
      </c>
      <c r="C6032" t="inlineStr">
        <is>
          <t>游纸You_Zhi</t>
        </is>
      </c>
      <c r="D6032" t="n">
        <v>-1</v>
      </c>
      <c r="E6032" t="inlineStr">
        <is>
          <t>回复 @保佑我出货吧 :那个一键会把3星武器融了，比如我想留着，就一个个点</t>
        </is>
      </c>
      <c r="F6032" t="n">
        <v>0</v>
      </c>
      <c r="G6032" t="inlineStr">
        <is>
          <t>3971727873</t>
        </is>
      </c>
      <c r="H6032" t="inlineStr">
        <is>
          <t>2021-01-19 18:17:48</t>
        </is>
      </c>
      <c r="I6032" t="n">
        <v>12</v>
      </c>
      <c r="J6032" t="inlineStr">
        <is>
          <t>未知</t>
        </is>
      </c>
      <c r="K6032" t="inlineStr">
        <is>
          <t>281994564</t>
        </is>
      </c>
      <c r="L6032" t="inlineStr">
        <is>
          <t>男</t>
        </is>
      </c>
      <c r="M6032" t="inlineStr">
        <is>
          <t>希望大家都可以在如今这个时代保持独立思考吧。</t>
        </is>
      </c>
      <c r="N6032" t="n">
        <v>5</v>
      </c>
      <c r="O6032" t="inlineStr">
        <is>
          <t>年度大会员</t>
        </is>
      </c>
      <c r="P6032" t="inlineStr">
        <is>
          <t>泠鸢yousa登门喜鹊</t>
        </is>
      </c>
      <c r="Q6032" t="inlineStr">
        <is>
          <t>泠鸢登门喜鹊</t>
        </is>
      </c>
    </row>
    <row r="6033">
      <c r="A6033" t="inlineStr">
        <is>
          <t>401742377</t>
        </is>
      </c>
      <c r="B6033" t="inlineStr">
        <is>
          <t>3971737289</t>
        </is>
      </c>
      <c r="C6033" t="inlineStr">
        <is>
          <t>dgl五年计划</t>
        </is>
      </c>
      <c r="D6033" t="n">
        <v>-1</v>
      </c>
      <c r="E6033" t="inlineStr">
        <is>
          <t>看都能看歪来，无需地脉，秘境的活动，花不要树脂做梦吧[辣眼睛]</t>
        </is>
      </c>
      <c r="F6033" t="n">
        <v>0</v>
      </c>
      <c r="G6033" t="inlineStr">
        <is>
          <t>3971737289</t>
        </is>
      </c>
      <c r="H6033" t="inlineStr">
        <is>
          <t>2021-01-19 18:17:47</t>
        </is>
      </c>
      <c r="I6033" t="n">
        <v>97</v>
      </c>
      <c r="J6033" t="inlineStr">
        <is>
          <t>未知</t>
        </is>
      </c>
      <c r="K6033" t="inlineStr">
        <is>
          <t>397566135</t>
        </is>
      </c>
      <c r="L6033" t="inlineStr">
        <is>
          <t>保密</t>
        </is>
      </c>
      <c r="M6033" t="inlineStr"/>
      <c r="N6033" t="n">
        <v>4</v>
      </c>
      <c r="O6033" t="inlineStr">
        <is>
          <t>年度大会员</t>
        </is>
      </c>
      <c r="P6033" t="inlineStr"/>
      <c r="Q6033" t="inlineStr"/>
    </row>
    <row r="6034">
      <c r="A6034" t="inlineStr">
        <is>
          <t>401742377</t>
        </is>
      </c>
      <c r="B6034" t="inlineStr">
        <is>
          <t>3971732474</t>
        </is>
      </c>
      <c r="C6034" t="inlineStr">
        <is>
          <t>H萝音嘤</t>
        </is>
      </c>
      <c r="D6034" t="n">
        <v>-1</v>
      </c>
      <c r="E6034" t="inlineStr">
        <is>
          <t>之前不就说了吗？1.3</t>
        </is>
      </c>
      <c r="F6034" t="n">
        <v>0</v>
      </c>
      <c r="G6034" t="inlineStr">
        <is>
          <t>3971732474</t>
        </is>
      </c>
      <c r="H6034" t="inlineStr">
        <is>
          <t>2021-01-19 18:17:47</t>
        </is>
      </c>
      <c r="I6034" t="n">
        <v>3</v>
      </c>
      <c r="J6034" t="inlineStr">
        <is>
          <t>未知</t>
        </is>
      </c>
      <c r="K6034" t="inlineStr">
        <is>
          <t>237746396</t>
        </is>
      </c>
      <c r="L6034" t="inlineStr">
        <is>
          <t>男</t>
        </is>
      </c>
      <c r="M6034" t="inlineStr">
        <is>
          <t>clannad——现实里的童话
悠久之翼——童话里的现实
cl是一部人生，ef是一部现实</t>
        </is>
      </c>
      <c r="N6034" t="n">
        <v>5</v>
      </c>
      <c r="O6034" t="inlineStr">
        <is>
          <t>大会员</t>
        </is>
      </c>
      <c r="P6034" t="inlineStr">
        <is>
          <t>总之就是非常可爱</t>
        </is>
      </c>
      <c r="Q6034" t="inlineStr">
        <is>
          <t>总之就是非常可爱</t>
        </is>
      </c>
    </row>
    <row r="6035">
      <c r="A6035" t="inlineStr">
        <is>
          <t>401742377</t>
        </is>
      </c>
      <c r="B6035" t="inlineStr">
        <is>
          <t>3971737291</t>
        </is>
      </c>
      <c r="C6035" t="inlineStr">
        <is>
          <t>桌游熊吃肉</t>
        </is>
      </c>
      <c r="D6035" t="n">
        <v>-1</v>
      </c>
      <c r="E6035" t="inlineStr">
        <is>
          <t>昨天打龙掉了一个，打公子掉了一个，不过以前基本没见过。</t>
        </is>
      </c>
      <c r="F6035" t="n">
        <v>0</v>
      </c>
      <c r="G6035" t="inlineStr">
        <is>
          <t>3971737291</t>
        </is>
      </c>
      <c r="H6035" t="inlineStr">
        <is>
          <t>2021-01-19 18:17:47</t>
        </is>
      </c>
      <c r="I6035" t="n">
        <v>0</v>
      </c>
      <c r="J6035" t="inlineStr">
        <is>
          <t>未知</t>
        </is>
      </c>
      <c r="K6035" t="inlineStr">
        <is>
          <t>290941494</t>
        </is>
      </c>
      <c r="L6035" t="inlineStr">
        <is>
          <t>男</t>
        </is>
      </c>
      <c r="M6035" t="inlineStr"/>
      <c r="N6035" t="n">
        <v>5</v>
      </c>
      <c r="O6035" t="inlineStr">
        <is>
          <t>年度大会员</t>
        </is>
      </c>
      <c r="P6035" t="inlineStr">
        <is>
          <t>原神-海浪</t>
        </is>
      </c>
      <c r="Q6035" t="inlineStr"/>
    </row>
    <row r="6036">
      <c r="A6036" t="inlineStr">
        <is>
          <t>401742377</t>
        </is>
      </c>
      <c r="B6036" t="inlineStr">
        <is>
          <t>3971732427</t>
        </is>
      </c>
      <c r="C6036" t="inlineStr">
        <is>
          <t>机械先驱-皮克托</t>
        </is>
      </c>
      <c r="D6036" t="n">
        <v>591</v>
      </c>
      <c r="E6036" t="inlineStr">
        <is>
          <t>我觉得活动还是耗体力吧，蚊子腿的奖励太难受了[辣眼睛]</t>
        </is>
      </c>
      <c r="F6036" t="n">
        <v>1</v>
      </c>
      <c r="G6036" t="inlineStr">
        <is>
          <t>0</t>
        </is>
      </c>
      <c r="H6036" t="inlineStr">
        <is>
          <t>2021-01-19 18:17:45</t>
        </is>
      </c>
      <c r="I6036" t="n">
        <v>1</v>
      </c>
      <c r="J6036" t="inlineStr">
        <is>
          <t>未知</t>
        </is>
      </c>
      <c r="K6036" t="inlineStr">
        <is>
          <t>37347423</t>
        </is>
      </c>
      <c r="L6036" t="inlineStr">
        <is>
          <t>男</t>
        </is>
      </c>
      <c r="M6036" t="inlineStr">
        <is>
          <t>Nosteind / 大学生 / 音游咸鱼 / Cytoid、Arcaea（ptt12.50）、Cytus II / 英雄联盟 / 谢拉单推</t>
        </is>
      </c>
      <c r="N6036" t="n">
        <v>6</v>
      </c>
      <c r="O6036" t="inlineStr">
        <is>
          <t>年度大会员</t>
        </is>
      </c>
      <c r="P6036" t="inlineStr">
        <is>
          <t>明日方舟-凯尔希</t>
        </is>
      </c>
      <c r="Q6036" t="inlineStr"/>
    </row>
    <row r="6037">
      <c r="A6037" t="inlineStr">
        <is>
          <t>401742377</t>
        </is>
      </c>
      <c r="B6037" t="inlineStr">
        <is>
          <t>3971732423</t>
        </is>
      </c>
      <c r="C6037" t="inlineStr">
        <is>
          <t>It_is_all_over</t>
        </is>
      </c>
      <c r="D6037" t="n">
        <v>-1</v>
      </c>
      <c r="E6037" t="inlineStr">
        <is>
          <t>回复 @樱雨晴空 :快进到双生双防</t>
        </is>
      </c>
      <c r="F6037" t="n">
        <v>0</v>
      </c>
      <c r="G6037" t="inlineStr">
        <is>
          <t>3971724313</t>
        </is>
      </c>
      <c r="H6037" t="inlineStr">
        <is>
          <t>2021-01-19 18:17:45</t>
        </is>
      </c>
      <c r="I6037" t="n">
        <v>1</v>
      </c>
      <c r="J6037" t="inlineStr">
        <is>
          <t>未知</t>
        </is>
      </c>
      <c r="K6037" t="inlineStr">
        <is>
          <t>81471087</t>
        </is>
      </c>
      <c r="L6037" t="inlineStr">
        <is>
          <t>保密</t>
        </is>
      </c>
      <c r="M6037" t="inlineStr">
        <is>
          <t>这个人不神秘，写了点东西</t>
        </is>
      </c>
      <c r="N6037" t="n">
        <v>5</v>
      </c>
      <c r="O6037" t="inlineStr">
        <is>
          <t>年度大会员</t>
        </is>
      </c>
      <c r="P6037" t="inlineStr">
        <is>
          <t>一周年纪念装扮</t>
        </is>
      </c>
      <c r="Q6037" t="inlineStr">
        <is>
          <t>一周年纪念装扮</t>
        </is>
      </c>
    </row>
    <row r="6038">
      <c r="A6038" t="inlineStr">
        <is>
          <t>401742377</t>
        </is>
      </c>
      <c r="B6038" t="inlineStr">
        <is>
          <t>3971740442</t>
        </is>
      </c>
      <c r="C6038" t="inlineStr">
        <is>
          <t>琳达布莱尔</t>
        </is>
      </c>
      <c r="D6038" t="n">
        <v>-1</v>
      </c>
      <c r="E6038" t="inlineStr">
        <is>
          <t>嗷呜[doge]</t>
        </is>
      </c>
      <c r="F6038" t="n">
        <v>0</v>
      </c>
      <c r="G6038" t="inlineStr">
        <is>
          <t>3971740442</t>
        </is>
      </c>
      <c r="H6038" t="inlineStr">
        <is>
          <t>2021-01-19 18:17:45</t>
        </is>
      </c>
      <c r="I6038" t="n">
        <v>22</v>
      </c>
      <c r="J6038" t="inlineStr">
        <is>
          <t>未知</t>
        </is>
      </c>
      <c r="K6038" t="inlineStr">
        <is>
          <t>12247689</t>
        </is>
      </c>
      <c r="L6038" t="inlineStr">
        <is>
          <t>保密</t>
        </is>
      </c>
      <c r="M6038" t="inlineStr"/>
      <c r="N6038" t="n">
        <v>5</v>
      </c>
      <c r="O6038" t="inlineStr">
        <is>
          <t>年度大会员</t>
        </is>
      </c>
      <c r="P6038" t="inlineStr"/>
      <c r="Q6038" t="inlineStr"/>
    </row>
    <row r="6039">
      <c r="A6039" t="inlineStr">
        <is>
          <t>401742377</t>
        </is>
      </c>
      <c r="B6039" t="inlineStr">
        <is>
          <t>3971732408</t>
        </is>
      </c>
      <c r="C6039" t="inlineStr">
        <is>
          <t>为你疯狂噢期末</t>
        </is>
      </c>
      <c r="D6039" t="n">
        <v>590</v>
      </c>
      <c r="E6039" t="inlineStr">
        <is>
          <t>终于可以有脆弱树脂了</t>
        </is>
      </c>
      <c r="F6039" t="n">
        <v>0</v>
      </c>
      <c r="G6039" t="inlineStr">
        <is>
          <t>0</t>
        </is>
      </c>
      <c r="H6039" t="inlineStr">
        <is>
          <t>2021-01-19 18:17:44</t>
        </is>
      </c>
      <c r="I6039" t="n">
        <v>0</v>
      </c>
      <c r="J6039" t="inlineStr">
        <is>
          <t>未知</t>
        </is>
      </c>
      <c r="K6039" t="inlineStr">
        <is>
          <t>321808517</t>
        </is>
      </c>
      <c r="L6039" t="inlineStr">
        <is>
          <t>保密</t>
        </is>
      </c>
      <c r="M6039" t="inlineStr"/>
      <c r="N6039" t="n">
        <v>3</v>
      </c>
      <c r="O6039" t="inlineStr">
        <is>
          <t>大会员</t>
        </is>
      </c>
      <c r="P6039" t="inlineStr">
        <is>
          <t>三周年恋曲</t>
        </is>
      </c>
      <c r="Q6039" t="inlineStr">
        <is>
          <t>三周年恋曲</t>
        </is>
      </c>
    </row>
    <row r="6040">
      <c r="A6040" t="inlineStr">
        <is>
          <t>401742377</t>
        </is>
      </c>
      <c r="B6040" t="inlineStr">
        <is>
          <t>3971732391</t>
        </is>
      </c>
      <c r="C6040" t="inlineStr">
        <is>
          <t>喵莱八荒</t>
        </is>
      </c>
      <c r="D6040" t="n">
        <v>-1</v>
      </c>
      <c r="E6040" t="inlineStr">
        <is>
          <t>更新后不会消耗了</t>
        </is>
      </c>
      <c r="F6040" t="n">
        <v>0</v>
      </c>
      <c r="G6040" t="inlineStr">
        <is>
          <t>3971732391</t>
        </is>
      </c>
      <c r="H6040" t="inlineStr">
        <is>
          <t>2021-01-19 18:17:44</t>
        </is>
      </c>
      <c r="I6040" t="n">
        <v>0</v>
      </c>
      <c r="J6040" t="inlineStr">
        <is>
          <t>未知</t>
        </is>
      </c>
      <c r="K6040" t="inlineStr">
        <is>
          <t>267690336</t>
        </is>
      </c>
      <c r="L6040" t="inlineStr">
        <is>
          <t>男</t>
        </is>
      </c>
      <c r="M6040" t="inlineStr"/>
      <c r="N6040" t="n">
        <v>5</v>
      </c>
      <c r="O6040" t="inlineStr">
        <is>
          <t>大会员</t>
        </is>
      </c>
      <c r="P6040" t="inlineStr"/>
      <c r="Q6040" t="inlineStr"/>
    </row>
    <row r="6041">
      <c r="A6041" t="inlineStr">
        <is>
          <t>401742377</t>
        </is>
      </c>
      <c r="B6041" t="inlineStr">
        <is>
          <t>3971732390</t>
        </is>
      </c>
      <c r="C6041" t="inlineStr">
        <is>
          <t>asudhshfdniuefe</t>
        </is>
      </c>
      <c r="D6041" t="n">
        <v>-1</v>
      </c>
      <c r="E6041" t="inlineStr">
        <is>
          <t>回复 @账号已注销464 :应该是活动不用</t>
        </is>
      </c>
      <c r="F6041" t="n">
        <v>0</v>
      </c>
      <c r="G6041" t="inlineStr">
        <is>
          <t>3971735704</t>
        </is>
      </c>
      <c r="H6041" t="inlineStr">
        <is>
          <t>2021-01-19 18:17:44</t>
        </is>
      </c>
      <c r="I6041" t="n">
        <v>0</v>
      </c>
      <c r="J6041" t="inlineStr">
        <is>
          <t>未知</t>
        </is>
      </c>
      <c r="K6041" t="inlineStr">
        <is>
          <t>281432535</t>
        </is>
      </c>
      <c r="L6041" t="inlineStr">
        <is>
          <t>保密</t>
        </is>
      </c>
      <c r="M6041" t="inlineStr"/>
      <c r="N6041" t="n">
        <v>5</v>
      </c>
      <c r="O6041" t="inlineStr">
        <is>
          <t>年度大会员</t>
        </is>
      </c>
      <c r="P6041" t="inlineStr">
        <is>
          <t>至尊戒</t>
        </is>
      </c>
      <c r="Q6041" t="inlineStr"/>
    </row>
    <row r="6042">
      <c r="A6042" t="inlineStr">
        <is>
          <t>401742377</t>
        </is>
      </c>
      <c r="B6042" t="inlineStr">
        <is>
          <t>3971740414</t>
        </is>
      </c>
      <c r="C6042" t="inlineStr">
        <is>
          <t>睡不醒的阿青</t>
        </is>
      </c>
      <c r="D6042" t="n">
        <v>-1</v>
      </c>
      <c r="E6042" t="inlineStr">
        <is>
          <t>回复 @紫梦凉笙 :你仔细看楼层里我的评论</t>
        </is>
      </c>
      <c r="F6042" t="n">
        <v>0</v>
      </c>
      <c r="G6042" t="inlineStr">
        <is>
          <t>3971709163</t>
        </is>
      </c>
      <c r="H6042" t="inlineStr">
        <is>
          <t>2021-01-19 18:17:44</t>
        </is>
      </c>
      <c r="I6042" t="n">
        <v>0</v>
      </c>
      <c r="J6042" t="inlineStr">
        <is>
          <t>未知</t>
        </is>
      </c>
      <c r="K6042" t="inlineStr">
        <is>
          <t>205337536</t>
        </is>
      </c>
      <c r="L6042" t="inlineStr">
        <is>
          <t>男</t>
        </is>
      </c>
      <c r="M6042" t="inlineStr">
        <is>
          <t>挺身而出不是英雄，他们也只是个普通人</t>
        </is>
      </c>
      <c r="N6042" t="n">
        <v>5</v>
      </c>
      <c r="O6042" t="inlineStr">
        <is>
          <t>年度大会员</t>
        </is>
      </c>
      <c r="P6042" t="inlineStr"/>
      <c r="Q6042" t="inlineStr">
        <is>
          <t>元龙</t>
        </is>
      </c>
    </row>
    <row r="6043">
      <c r="A6043" t="inlineStr">
        <is>
          <t>401742377</t>
        </is>
      </c>
      <c r="B6043" t="inlineStr">
        <is>
          <t>3971732380</t>
        </is>
      </c>
      <c r="C6043" t="inlineStr">
        <is>
          <t>AAanonymity</t>
        </is>
      </c>
      <c r="D6043" t="n">
        <v>-1</v>
      </c>
      <c r="E6043" t="inlineStr">
        <is>
          <t>法师通病，估计涉及的源码有点多。凑合着玩吧[doge]</t>
        </is>
      </c>
      <c r="F6043" t="n">
        <v>0</v>
      </c>
      <c r="G6043" t="inlineStr">
        <is>
          <t>3971732380</t>
        </is>
      </c>
      <c r="H6043" t="inlineStr">
        <is>
          <t>2021-01-19 18:17:43</t>
        </is>
      </c>
      <c r="I6043" t="n">
        <v>10</v>
      </c>
      <c r="J6043" t="inlineStr">
        <is>
          <t>未知</t>
        </is>
      </c>
      <c r="K6043" t="inlineStr">
        <is>
          <t>305278884</t>
        </is>
      </c>
      <c r="L6043" t="inlineStr">
        <is>
          <t>保密</t>
        </is>
      </c>
      <c r="M6043" t="inlineStr"/>
      <c r="N6043" t="n">
        <v>5</v>
      </c>
      <c r="O6043" t="inlineStr">
        <is>
          <t>年度大会员</t>
        </is>
      </c>
      <c r="P6043" t="inlineStr">
        <is>
          <t>2021拜年纪</t>
        </is>
      </c>
      <c r="Q6043" t="inlineStr">
        <is>
          <t>2021拜年纪</t>
        </is>
      </c>
    </row>
    <row r="6044">
      <c r="A6044" t="inlineStr">
        <is>
          <t>401742377</t>
        </is>
      </c>
      <c r="B6044" t="inlineStr">
        <is>
          <t>3971737161</t>
        </is>
      </c>
      <c r="C6044" t="inlineStr">
        <is>
          <t>华立自辑</t>
        </is>
      </c>
      <c r="D6044" t="n">
        <v>589</v>
      </c>
      <c r="E6044" t="inlineStr">
        <is>
          <t>我想用阿符的拜年🗡法给策划拜年
发条友善的评论吧</t>
        </is>
      </c>
      <c r="F6044" t="n">
        <v>0</v>
      </c>
      <c r="G6044" t="inlineStr">
        <is>
          <t>0</t>
        </is>
      </c>
      <c r="H6044" t="inlineStr">
        <is>
          <t>2021-01-19 18:17:42</t>
        </is>
      </c>
      <c r="I6044" t="n">
        <v>1</v>
      </c>
      <c r="J6044" t="inlineStr">
        <is>
          <t>未知</t>
        </is>
      </c>
      <c r="K6044" t="inlineStr">
        <is>
          <t>251133199</t>
        </is>
      </c>
      <c r="L6044" t="inlineStr">
        <is>
          <t>男</t>
        </is>
      </c>
      <c r="M6044" t="inlineStr">
        <is>
          <t>居然还有人来看懒人的简介</t>
        </is>
      </c>
      <c r="N6044" t="n">
        <v>5</v>
      </c>
      <c r="O6044" t="inlineStr">
        <is>
          <t>年度大会员</t>
        </is>
      </c>
      <c r="P6044" t="inlineStr">
        <is>
          <t>拳皇</t>
        </is>
      </c>
      <c r="Q6044" t="inlineStr"/>
    </row>
    <row r="6045">
      <c r="A6045" t="inlineStr">
        <is>
          <t>401742377</t>
        </is>
      </c>
      <c r="B6045" t="inlineStr">
        <is>
          <t>3971737154</t>
        </is>
      </c>
      <c r="C6045" t="inlineStr">
        <is>
          <t>七夜薇殇</t>
        </is>
      </c>
      <c r="D6045" t="n">
        <v>588</v>
      </c>
      <c r="E6045" t="inlineStr">
        <is>
          <t>地图标记不够用的问题依旧没人管么？？[嫌弃][嫌弃][嫌弃]</t>
        </is>
      </c>
      <c r="F6045" t="n">
        <v>1</v>
      </c>
      <c r="G6045" t="inlineStr">
        <is>
          <t>0</t>
        </is>
      </c>
      <c r="H6045" t="inlineStr">
        <is>
          <t>2021-01-19 18:17:42</t>
        </is>
      </c>
      <c r="I6045" t="n">
        <v>1</v>
      </c>
      <c r="J6045" t="inlineStr">
        <is>
          <t>未知</t>
        </is>
      </c>
      <c r="K6045" t="inlineStr">
        <is>
          <t>345921</t>
        </is>
      </c>
      <c r="L6045" t="inlineStr">
        <is>
          <t>保密</t>
        </is>
      </c>
      <c r="M6045" t="inlineStr"/>
      <c r="N6045" t="n">
        <v>4</v>
      </c>
      <c r="O6045" t="inlineStr">
        <is>
          <t>大会员</t>
        </is>
      </c>
      <c r="P6045" t="inlineStr"/>
      <c r="Q6045" t="inlineStr"/>
    </row>
    <row r="6046">
      <c r="A6046" t="inlineStr">
        <is>
          <t>401742377</t>
        </is>
      </c>
      <c r="B6046" t="inlineStr">
        <is>
          <t>3971732342</t>
        </is>
      </c>
      <c r="C6046" t="inlineStr">
        <is>
          <t>阴陽大师球</t>
        </is>
      </c>
      <c r="D6046" t="n">
        <v>-1</v>
      </c>
      <c r="E6046" t="inlineStr">
        <is>
          <t>放心了，1.3钟離中刮痧我冲定了我就等魈的武器</t>
        </is>
      </c>
      <c r="F6046" t="n">
        <v>0</v>
      </c>
      <c r="G6046" t="inlineStr">
        <is>
          <t>3971732342</t>
        </is>
      </c>
      <c r="H6046" t="inlineStr">
        <is>
          <t>2021-01-19 18:17:42</t>
        </is>
      </c>
      <c r="I6046" t="n">
        <v>1</v>
      </c>
      <c r="J6046" t="inlineStr">
        <is>
          <t>未知</t>
        </is>
      </c>
      <c r="K6046" t="inlineStr">
        <is>
          <t>323757676</t>
        </is>
      </c>
      <c r="L6046" t="inlineStr">
        <is>
          <t>男</t>
        </is>
      </c>
      <c r="M6046" t="inlineStr"/>
      <c r="N6046" t="n">
        <v>3</v>
      </c>
      <c r="O6046" t="inlineStr"/>
      <c r="P6046" t="inlineStr"/>
      <c r="Q6046" t="inlineStr"/>
    </row>
    <row r="6047">
      <c r="A6047" t="inlineStr">
        <is>
          <t>401742377</t>
        </is>
      </c>
      <c r="B6047" t="inlineStr">
        <is>
          <t>3971740369</t>
        </is>
      </c>
      <c r="C6047" t="inlineStr">
        <is>
          <t>一曲暮山青</t>
        </is>
      </c>
      <c r="D6047" t="n">
        <v>-1</v>
      </c>
      <c r="E6047" t="inlineStr">
        <is>
          <t>回复 @樱雨晴空 :我和我朋友昨天刷火本，然后他一个浓缩出了四个不同的渡火，沙漏主词条攻击力，头主词条爆伤[tv_目瞪口呆]</t>
        </is>
      </c>
      <c r="F6047" t="n">
        <v>0</v>
      </c>
      <c r="G6047" t="inlineStr">
        <is>
          <t>3971724313</t>
        </is>
      </c>
      <c r="H6047" t="inlineStr">
        <is>
          <t>2021-01-19 18:17:42</t>
        </is>
      </c>
      <c r="I6047" t="n">
        <v>0</v>
      </c>
      <c r="J6047" t="inlineStr">
        <is>
          <t>未知</t>
        </is>
      </c>
      <c r="K6047" t="inlineStr">
        <is>
          <t>241388075</t>
        </is>
      </c>
      <c r="L6047" t="inlineStr">
        <is>
          <t>保密</t>
        </is>
      </c>
      <c r="M6047" t="inlineStr"/>
      <c r="N6047" t="n">
        <v>5</v>
      </c>
      <c r="O6047" t="inlineStr">
        <is>
          <t>年度大会员</t>
        </is>
      </c>
      <c r="P6047" t="inlineStr"/>
      <c r="Q6047" t="inlineStr">
        <is>
          <t>良辰美景·不问天</t>
        </is>
      </c>
    </row>
    <row r="6048">
      <c r="A6048" t="inlineStr">
        <is>
          <t>401742377</t>
        </is>
      </c>
      <c r="B6048" t="inlineStr">
        <is>
          <t>3971737139</t>
        </is>
      </c>
      <c r="C6048" t="inlineStr">
        <is>
          <t>赤城の羽</t>
        </is>
      </c>
      <c r="D6048" t="n">
        <v>587</v>
      </c>
      <c r="E6048" t="inlineStr">
        <is>
          <t>希望取消锻造武器需要原胚的设定[哭泣]</t>
        </is>
      </c>
      <c r="F6048" t="n">
        <v>0</v>
      </c>
      <c r="G6048" t="inlineStr">
        <is>
          <t>0</t>
        </is>
      </c>
      <c r="H6048" t="inlineStr">
        <is>
          <t>2021-01-19 18:17:41</t>
        </is>
      </c>
      <c r="I6048" t="n">
        <v>0</v>
      </c>
      <c r="J6048" t="inlineStr">
        <is>
          <t>未知</t>
        </is>
      </c>
      <c r="K6048" t="inlineStr">
        <is>
          <t>15323824</t>
        </is>
      </c>
      <c r="L6048" t="inlineStr">
        <is>
          <t>保密</t>
        </is>
      </c>
      <c r="M6048" t="inlineStr">
        <is>
          <t>什么都玩的杂食玩家</t>
        </is>
      </c>
      <c r="N6048" t="n">
        <v>5</v>
      </c>
      <c r="O6048" t="inlineStr"/>
      <c r="P6048" t="inlineStr">
        <is>
          <t>双生视界·花嫁</t>
        </is>
      </c>
      <c r="Q6048" t="inlineStr">
        <is>
          <t>双生视界·花嫁</t>
        </is>
      </c>
    </row>
    <row r="6049">
      <c r="A6049" t="inlineStr">
        <is>
          <t>401742377</t>
        </is>
      </c>
      <c r="B6049" t="inlineStr">
        <is>
          <t>3971732333</t>
        </is>
      </c>
      <c r="C6049" t="inlineStr">
        <is>
          <t>Silence鈴鹿</t>
        </is>
      </c>
      <c r="D6049" t="n">
        <v>-1</v>
      </c>
      <c r="E6049" t="inlineStr">
        <is>
          <t>我来：法不溯及既往[妙啊][doge]</t>
        </is>
      </c>
      <c r="F6049" t="n">
        <v>0</v>
      </c>
      <c r="G6049" t="inlineStr">
        <is>
          <t>3971732333</t>
        </is>
      </c>
      <c r="H6049" t="inlineStr">
        <is>
          <t>2021-01-19 18:17:41</t>
        </is>
      </c>
      <c r="I6049" t="n">
        <v>389</v>
      </c>
      <c r="J6049" t="inlineStr">
        <is>
          <t>未知</t>
        </is>
      </c>
      <c r="K6049" t="inlineStr">
        <is>
          <t>386016122</t>
        </is>
      </c>
      <c r="L6049" t="inlineStr">
        <is>
          <t>女</t>
        </is>
      </c>
      <c r="M6049" t="inlineStr">
        <is>
          <t>李依李单推人</t>
        </is>
      </c>
      <c r="N6049" t="n">
        <v>5</v>
      </c>
      <c r="O6049" t="inlineStr">
        <is>
          <t>年度大会员</t>
        </is>
      </c>
      <c r="P6049" t="inlineStr">
        <is>
          <t>Q版麦昆</t>
        </is>
      </c>
      <c r="Q6049" t="inlineStr">
        <is>
          <t>星座系列：射手座</t>
        </is>
      </c>
    </row>
    <row r="6050">
      <c r="A6050" t="inlineStr">
        <is>
          <t>401742377</t>
        </is>
      </c>
      <c r="B6050" t="inlineStr">
        <is>
          <t>3971732284</t>
        </is>
      </c>
      <c r="C6050" t="inlineStr">
        <is>
          <t>高塔上的孤星</t>
        </is>
      </c>
      <c r="D6050" t="n">
        <v>586</v>
      </c>
      <c r="E6050" t="inlineStr">
        <is>
          <t>太少了，不够看！</t>
        </is>
      </c>
      <c r="F6050" t="n">
        <v>0</v>
      </c>
      <c r="G6050" t="inlineStr">
        <is>
          <t>0</t>
        </is>
      </c>
      <c r="H6050" t="inlineStr">
        <is>
          <t>2021-01-19 18:17:39</t>
        </is>
      </c>
      <c r="I6050" t="n">
        <v>1</v>
      </c>
      <c r="J6050" t="inlineStr">
        <is>
          <t>未知</t>
        </is>
      </c>
      <c r="K6050" t="inlineStr">
        <is>
          <t>5420954</t>
        </is>
      </c>
      <c r="L6050" t="inlineStr">
        <is>
          <t>男</t>
        </is>
      </c>
      <c r="M6050" t="inlineStr"/>
      <c r="N6050" t="n">
        <v>5</v>
      </c>
      <c r="O6050" t="inlineStr">
        <is>
          <t>大会员</t>
        </is>
      </c>
      <c r="P6050" t="inlineStr"/>
      <c r="Q6050" t="inlineStr"/>
    </row>
    <row r="6051">
      <c r="A6051" t="inlineStr">
        <is>
          <t>401742377</t>
        </is>
      </c>
      <c r="B6051" t="inlineStr">
        <is>
          <t>3971732275</t>
        </is>
      </c>
      <c r="C6051" t="inlineStr">
        <is>
          <t>冰七柠Cream</t>
        </is>
      </c>
      <c r="D6051" t="n">
        <v>585</v>
      </c>
      <c r="E6051" t="inlineStr">
        <is>
          <t>能不能联机的时候可以直接合成树脂？非要到单人模式再跑去炼金台合成树脂[2233娘_大哭]</t>
        </is>
      </c>
      <c r="F6051" t="n">
        <v>1</v>
      </c>
      <c r="G6051" t="inlineStr">
        <is>
          <t>0</t>
        </is>
      </c>
      <c r="H6051" t="inlineStr">
        <is>
          <t>2021-01-19 18:17:39</t>
        </is>
      </c>
      <c r="I6051" t="n">
        <v>3</v>
      </c>
      <c r="J6051" t="inlineStr">
        <is>
          <t>未知</t>
        </is>
      </c>
      <c r="K6051" t="inlineStr">
        <is>
          <t>86814859</t>
        </is>
      </c>
      <c r="L6051" t="inlineStr">
        <is>
          <t>保密</t>
        </is>
      </c>
      <c r="M6051">
        <f>v=</f>
        <v/>
      </c>
      <c r="N6051" t="n">
        <v>5</v>
      </c>
      <c r="O6051" t="inlineStr">
        <is>
          <t>大会员</t>
        </is>
      </c>
      <c r="P6051" t="inlineStr">
        <is>
          <t>碧蓝航线</t>
        </is>
      </c>
      <c r="Q6051" t="inlineStr">
        <is>
          <t>鹿乃</t>
        </is>
      </c>
    </row>
    <row r="6052">
      <c r="A6052" t="inlineStr">
        <is>
          <t>401742377</t>
        </is>
      </c>
      <c r="B6052" t="inlineStr">
        <is>
          <t>3971740259</t>
        </is>
      </c>
      <c r="C6052" t="inlineStr">
        <is>
          <t>重寒HHH</t>
        </is>
      </c>
      <c r="D6052" t="n">
        <v>584</v>
      </c>
      <c r="E6052" t="inlineStr">
        <is>
          <t>阿，版本前瞻直播预告——！gkd——！</t>
        </is>
      </c>
      <c r="F6052" t="n">
        <v>0</v>
      </c>
      <c r="G6052" t="inlineStr">
        <is>
          <t>0</t>
        </is>
      </c>
      <c r="H6052" t="inlineStr">
        <is>
          <t>2021-01-19 18:17:38</t>
        </is>
      </c>
      <c r="I6052" t="n">
        <v>0</v>
      </c>
      <c r="J6052" t="inlineStr">
        <is>
          <t>未知</t>
        </is>
      </c>
      <c r="K6052" t="inlineStr">
        <is>
          <t>44473342</t>
        </is>
      </c>
      <c r="L6052" t="inlineStr">
        <is>
          <t>保密</t>
        </is>
      </c>
      <c r="M6052" t="inlineStr">
        <is>
          <t>什么都干一点的咸鱼˙ɷ˙</t>
        </is>
      </c>
      <c r="N6052" t="n">
        <v>5</v>
      </c>
      <c r="O6052" t="inlineStr">
        <is>
          <t>大会员</t>
        </is>
      </c>
      <c r="P6052" t="inlineStr"/>
      <c r="Q6052" t="inlineStr"/>
    </row>
    <row r="6053">
      <c r="A6053" t="inlineStr">
        <is>
          <t>401742377</t>
        </is>
      </c>
      <c r="B6053" t="inlineStr">
        <is>
          <t>3971732258</t>
        </is>
      </c>
      <c r="C6053" t="inlineStr">
        <is>
          <t>灰太狠办公窒</t>
        </is>
      </c>
      <c r="D6053" t="n">
        <v>-1</v>
      </c>
      <c r="E6053" t="inlineStr">
        <is>
          <t>回复 @小月初ing :这不太好吧[狗子]</t>
        </is>
      </c>
      <c r="F6053" t="n">
        <v>0</v>
      </c>
      <c r="G6053" t="inlineStr">
        <is>
          <t>3971696448</t>
        </is>
      </c>
      <c r="H6053" t="inlineStr">
        <is>
          <t>2021-01-19 18:17:38</t>
        </is>
      </c>
      <c r="I6053" t="n">
        <v>3</v>
      </c>
      <c r="J6053" t="inlineStr">
        <is>
          <t>未知</t>
        </is>
      </c>
      <c r="K6053" t="inlineStr">
        <is>
          <t>698389807</t>
        </is>
      </c>
      <c r="L6053" t="inlineStr">
        <is>
          <t>保密</t>
        </is>
      </c>
      <c r="M6053" t="inlineStr"/>
      <c r="N6053" t="n">
        <v>3</v>
      </c>
      <c r="O6053" t="inlineStr"/>
      <c r="P6053" t="inlineStr">
        <is>
          <t>原神-海浪</t>
        </is>
      </c>
      <c r="Q6053" t="inlineStr"/>
    </row>
    <row r="6054">
      <c r="A6054" t="inlineStr">
        <is>
          <t>401742377</t>
        </is>
      </c>
      <c r="B6054" t="inlineStr">
        <is>
          <t>3971732250</t>
        </is>
      </c>
      <c r="C6054" t="inlineStr">
        <is>
          <t>Hi丶Jay</t>
        </is>
      </c>
      <c r="D6054" t="n">
        <v>-1</v>
      </c>
      <c r="E6054" t="inlineStr">
        <is>
          <t>打花不消耗我直接续费三年米卫兵</t>
        </is>
      </c>
      <c r="F6054" t="n">
        <v>0</v>
      </c>
      <c r="G6054" t="inlineStr">
        <is>
          <t>3971732250</t>
        </is>
      </c>
      <c r="H6054" t="inlineStr">
        <is>
          <t>2021-01-19 18:17:38</t>
        </is>
      </c>
      <c r="I6054" t="n">
        <v>14</v>
      </c>
      <c r="J6054" t="inlineStr">
        <is>
          <t>未知</t>
        </is>
      </c>
      <c r="K6054" t="inlineStr">
        <is>
          <t>357687390</t>
        </is>
      </c>
      <c r="L6054" t="inlineStr">
        <is>
          <t>保密</t>
        </is>
      </c>
      <c r="M6054" t="inlineStr"/>
      <c r="N6054" t="n">
        <v>4</v>
      </c>
      <c r="O6054" t="inlineStr">
        <is>
          <t>大会员</t>
        </is>
      </c>
      <c r="P6054" t="inlineStr"/>
      <c r="Q6054" t="inlineStr"/>
    </row>
    <row r="6055">
      <c r="A6055" t="inlineStr">
        <is>
          <t>401742377</t>
        </is>
      </c>
      <c r="B6055" t="inlineStr">
        <is>
          <t>3971737045</t>
        </is>
      </c>
      <c r="C6055" t="inlineStr">
        <is>
          <t>色が派手すぎる</t>
        </is>
      </c>
      <c r="D6055" t="n">
        <v>583</v>
      </c>
      <c r="E6055" t="inlineStr">
        <is>
          <t>材料既然能合成，那希望新增一个拆解不过分吧。[响指]</t>
        </is>
      </c>
      <c r="F6055" t="n">
        <v>0</v>
      </c>
      <c r="G6055" t="inlineStr">
        <is>
          <t>0</t>
        </is>
      </c>
      <c r="H6055" t="inlineStr">
        <is>
          <t>2021-01-19 18:17:37</t>
        </is>
      </c>
      <c r="I6055" t="n">
        <v>1</v>
      </c>
      <c r="J6055" t="inlineStr">
        <is>
          <t>未知</t>
        </is>
      </c>
      <c r="K6055" t="inlineStr">
        <is>
          <t>248657938</t>
        </is>
      </c>
      <c r="L6055" t="inlineStr">
        <is>
          <t>保密</t>
        </is>
      </c>
      <c r="M6055" t="inlineStr">
        <is>
          <t>迷茫之时，就顺从自己的心</t>
        </is>
      </c>
      <c r="N6055" t="n">
        <v>5</v>
      </c>
      <c r="O6055" t="inlineStr">
        <is>
          <t>大会员</t>
        </is>
      </c>
      <c r="P6055" t="inlineStr">
        <is>
          <t>原神</t>
        </is>
      </c>
      <c r="Q6055" t="inlineStr">
        <is>
          <t>原神</t>
        </is>
      </c>
    </row>
    <row r="6056">
      <c r="A6056" t="inlineStr">
        <is>
          <t>401742377</t>
        </is>
      </c>
      <c r="B6056" t="inlineStr">
        <is>
          <t>3971737049</t>
        </is>
      </c>
      <c r="C6056" t="inlineStr">
        <is>
          <t>只要不停下来道路就会</t>
        </is>
      </c>
      <c r="D6056" t="n">
        <v>582</v>
      </c>
      <c r="E6056" t="inlineStr">
        <is>
          <t>手柄还不如手机直接玩呢净整些没用的</t>
        </is>
      </c>
      <c r="F6056" t="n">
        <v>0</v>
      </c>
      <c r="G6056" t="inlineStr">
        <is>
          <t>0</t>
        </is>
      </c>
      <c r="H6056" t="inlineStr">
        <is>
          <t>2021-01-19 18:17:37</t>
        </is>
      </c>
      <c r="I6056" t="n">
        <v>0</v>
      </c>
      <c r="J6056" t="inlineStr">
        <is>
          <t>未知</t>
        </is>
      </c>
      <c r="K6056" t="inlineStr">
        <is>
          <t>12797887</t>
        </is>
      </c>
      <c r="L6056" t="inlineStr">
        <is>
          <t>男</t>
        </is>
      </c>
      <c r="M6056" t="inlineStr"/>
      <c r="N6056" t="n">
        <v>5</v>
      </c>
      <c r="O6056" t="inlineStr">
        <is>
          <t>年度大会员</t>
        </is>
      </c>
      <c r="P6056" t="inlineStr"/>
      <c r="Q6056" t="inlineStr"/>
    </row>
    <row r="6057">
      <c r="A6057" t="inlineStr">
        <is>
          <t>401742377</t>
        </is>
      </c>
      <c r="B6057" t="inlineStr">
        <is>
          <t>3971737038</t>
        </is>
      </c>
      <c r="C6057" t="inlineStr">
        <is>
          <t>晨曦与黄昏之星</t>
        </is>
      </c>
      <c r="D6057" t="n">
        <v>581</v>
      </c>
      <c r="E6057" t="inlineStr">
        <is>
          <t>就嗯装死？</t>
        </is>
      </c>
      <c r="F6057" t="n">
        <v>0</v>
      </c>
      <c r="G6057" t="inlineStr">
        <is>
          <t>0</t>
        </is>
      </c>
      <c r="H6057" t="inlineStr">
        <is>
          <t>2021-01-19 18:17:37</t>
        </is>
      </c>
      <c r="I6057" t="n">
        <v>0</v>
      </c>
      <c r="J6057" t="inlineStr">
        <is>
          <t>未知</t>
        </is>
      </c>
      <c r="K6057" t="inlineStr">
        <is>
          <t>12280203</t>
        </is>
      </c>
      <c r="L6057" t="inlineStr">
        <is>
          <t>女</t>
        </is>
      </c>
      <c r="M6057" t="inlineStr">
        <is>
          <t>ky不自知，脸怎么这么大</t>
        </is>
      </c>
      <c r="N6057" t="n">
        <v>6</v>
      </c>
      <c r="O6057" t="inlineStr">
        <is>
          <t>大会员</t>
        </is>
      </c>
      <c r="P6057" t="inlineStr"/>
      <c r="Q6057" t="inlineStr"/>
    </row>
    <row r="6058">
      <c r="A6058" t="inlineStr">
        <is>
          <t>401742377</t>
        </is>
      </c>
      <c r="B6058" t="inlineStr">
        <is>
          <t>3971732193</t>
        </is>
      </c>
      <c r="C6058" t="inlineStr">
        <is>
          <t>秋月愛莉お</t>
        </is>
      </c>
      <c r="D6058" t="n">
        <v>-1</v>
      </c>
      <c r="E6058" t="inlineStr">
        <is>
          <t>直接去米哈游总部PVP[doge]</t>
        </is>
      </c>
      <c r="F6058" t="n">
        <v>0</v>
      </c>
      <c r="G6058" t="inlineStr">
        <is>
          <t>3971732193</t>
        </is>
      </c>
      <c r="H6058" t="inlineStr">
        <is>
          <t>2021-01-19 18:17:36</t>
        </is>
      </c>
      <c r="I6058" t="n">
        <v>0</v>
      </c>
      <c r="J6058" t="inlineStr">
        <is>
          <t>未知</t>
        </is>
      </c>
      <c r="K6058" t="inlineStr">
        <is>
          <t>238956349</t>
        </is>
      </c>
      <c r="L6058" t="inlineStr">
        <is>
          <t>男</t>
        </is>
      </c>
      <c r="M6058" t="inlineStr"/>
      <c r="N6058" t="n">
        <v>5</v>
      </c>
      <c r="O6058" t="inlineStr">
        <is>
          <t>年度大会员</t>
        </is>
      </c>
      <c r="P6058" t="inlineStr">
        <is>
          <t>良辰美景·不问天</t>
        </is>
      </c>
      <c r="Q6058" t="inlineStr">
        <is>
          <t>良辰美景·不问天</t>
        </is>
      </c>
    </row>
    <row r="6059">
      <c r="A6059" t="inlineStr">
        <is>
          <t>401742377</t>
        </is>
      </c>
      <c r="B6059" t="inlineStr">
        <is>
          <t>3971737020</t>
        </is>
      </c>
      <c r="C6059" t="inlineStr">
        <is>
          <t>色胆包天憨八嘎</t>
        </is>
      </c>
      <c r="D6059" t="n">
        <v>-1</v>
      </c>
      <c r="E6059" t="inlineStr">
        <is>
          <t>旅行者，崩坏3好玩吗？[原神_冷漠]</t>
        </is>
      </c>
      <c r="F6059" t="n">
        <v>0</v>
      </c>
      <c r="G6059" t="inlineStr">
        <is>
          <t>3971737020</t>
        </is>
      </c>
      <c r="H6059" t="inlineStr">
        <is>
          <t>2021-01-19 18:17:36</t>
        </is>
      </c>
      <c r="I6059" t="n">
        <v>28</v>
      </c>
      <c r="J6059" t="inlineStr">
        <is>
          <t>未知</t>
        </is>
      </c>
      <c r="K6059" t="inlineStr">
        <is>
          <t>53721899</t>
        </is>
      </c>
      <c r="L6059" t="inlineStr">
        <is>
          <t>保密</t>
        </is>
      </c>
      <c r="M6059" t="inlineStr">
        <is>
          <t>看见一个复制粘贴跟黄豆流汗怪就拉黑。别问 问就是爷不喜欢</t>
        </is>
      </c>
      <c r="N6059" t="n">
        <v>5</v>
      </c>
      <c r="O6059" t="inlineStr">
        <is>
          <t>年度大会员</t>
        </is>
      </c>
      <c r="P6059" t="inlineStr">
        <is>
          <t>崩坏3·天穹流星</t>
        </is>
      </c>
      <c r="Q6059" t="inlineStr">
        <is>
          <t>hanser</t>
        </is>
      </c>
    </row>
    <row r="6060">
      <c r="A6060" t="inlineStr">
        <is>
          <t>401742377</t>
        </is>
      </c>
      <c r="B6060" t="inlineStr">
        <is>
          <t>3971732171</t>
        </is>
      </c>
      <c r="C6060" t="inlineStr">
        <is>
          <t>赝品屋</t>
        </is>
      </c>
      <c r="D6060" t="n">
        <v>-1</v>
      </c>
      <c r="E6060" t="inlineStr">
        <is>
          <t>椰羊</t>
        </is>
      </c>
      <c r="F6060" t="n">
        <v>0</v>
      </c>
      <c r="G6060" t="inlineStr">
        <is>
          <t>3971732171</t>
        </is>
      </c>
      <c r="H6060" t="inlineStr">
        <is>
          <t>2021-01-19 18:17:35</t>
        </is>
      </c>
      <c r="I6060" t="n">
        <v>0</v>
      </c>
      <c r="J6060" t="inlineStr">
        <is>
          <t>未知</t>
        </is>
      </c>
      <c r="K6060" t="inlineStr">
        <is>
          <t>16432212</t>
        </is>
      </c>
      <c r="L6060" t="inlineStr">
        <is>
          <t>男</t>
        </is>
      </c>
      <c r="M6060" t="inlineStr">
        <is>
          <t>做做小歌自娱自乐，重度梶浦厨。</t>
        </is>
      </c>
      <c r="N6060" t="n">
        <v>6</v>
      </c>
      <c r="O6060" t="inlineStr">
        <is>
          <t>年度大会员</t>
        </is>
      </c>
      <c r="P6060" t="inlineStr">
        <is>
          <t>#EveOneCat</t>
        </is>
      </c>
      <c r="Q6060" t="inlineStr">
        <is>
          <t>#EveOneCat</t>
        </is>
      </c>
    </row>
    <row r="6061">
      <c r="A6061" t="inlineStr">
        <is>
          <t>401742377</t>
        </is>
      </c>
      <c r="B6061" t="inlineStr">
        <is>
          <t>3971736988</t>
        </is>
      </c>
      <c r="C6061" t="inlineStr">
        <is>
          <t>澪_____</t>
        </is>
      </c>
      <c r="D6061" t="n">
        <v>-1</v>
      </c>
      <c r="E6061" t="inlineStr">
        <is>
          <t>emmm，确实没消息了。测试服都关了官方也不给个准信</t>
        </is>
      </c>
      <c r="F6061" t="n">
        <v>0</v>
      </c>
      <c r="G6061" t="inlineStr">
        <is>
          <t>3971736988</t>
        </is>
      </c>
      <c r="H6061" t="inlineStr">
        <is>
          <t>2021-01-19 18:17:35</t>
        </is>
      </c>
      <c r="I6061" t="n">
        <v>0</v>
      </c>
      <c r="J6061" t="inlineStr">
        <is>
          <t>未知</t>
        </is>
      </c>
      <c r="K6061" t="inlineStr">
        <is>
          <t>380375311</t>
        </is>
      </c>
      <c r="L6061" t="inlineStr">
        <is>
          <t>保密</t>
        </is>
      </c>
      <c r="M6061" t="inlineStr">
        <is>
          <t>这个人很神秘，她写了六个字。</t>
        </is>
      </c>
      <c r="N6061" t="n">
        <v>5</v>
      </c>
      <c r="O6061" t="inlineStr"/>
      <c r="P6061" t="inlineStr"/>
      <c r="Q6061" t="inlineStr"/>
    </row>
    <row r="6062">
      <c r="A6062" t="inlineStr">
        <is>
          <t>401742377</t>
        </is>
      </c>
      <c r="B6062" t="inlineStr">
        <is>
          <t>3971740166</t>
        </is>
      </c>
      <c r="C6062" t="inlineStr">
        <is>
          <t>鸫激雉</t>
        </is>
      </c>
      <c r="D6062" t="n">
        <v>-1</v>
      </c>
      <c r="E6062" t="inlineStr">
        <is>
          <t>回复 @保佑我出货吧 :一键添加有好多武器，就很烦</t>
        </is>
      </c>
      <c r="F6062" t="n">
        <v>0</v>
      </c>
      <c r="G6062" t="inlineStr">
        <is>
          <t>3971727873</t>
        </is>
      </c>
      <c r="H6062" t="inlineStr">
        <is>
          <t>2021-01-19 18:17:34</t>
        </is>
      </c>
      <c r="I6062" t="n">
        <v>16</v>
      </c>
      <c r="J6062" t="inlineStr">
        <is>
          <t>未知</t>
        </is>
      </c>
      <c r="K6062" t="inlineStr">
        <is>
          <t>37878129</t>
        </is>
      </c>
      <c r="L6062" t="inlineStr">
        <is>
          <t>男</t>
        </is>
      </c>
      <c r="M6062" t="inlineStr"/>
      <c r="N6062" t="n">
        <v>5</v>
      </c>
      <c r="O6062" t="inlineStr">
        <is>
          <t>大会员</t>
        </is>
      </c>
      <c r="P6062" t="inlineStr"/>
      <c r="Q6062" t="inlineStr"/>
    </row>
    <row r="6063">
      <c r="A6063" t="inlineStr">
        <is>
          <t>401742377</t>
        </is>
      </c>
      <c r="B6063" t="inlineStr">
        <is>
          <t>3971732130</t>
        </is>
      </c>
      <c r="C6063" t="inlineStr">
        <is>
          <t>胀又不胀</t>
        </is>
      </c>
      <c r="D6063" t="n">
        <v>-1</v>
      </c>
      <c r="E6063" t="inlineStr">
        <is>
          <t>不出意外这周五，明天应该会发预告</t>
        </is>
      </c>
      <c r="F6063" t="n">
        <v>0</v>
      </c>
      <c r="G6063" t="inlineStr">
        <is>
          <t>3971732130</t>
        </is>
      </c>
      <c r="H6063" t="inlineStr">
        <is>
          <t>2021-01-19 18:17:33</t>
        </is>
      </c>
      <c r="I6063" t="n">
        <v>1</v>
      </c>
      <c r="J6063" t="inlineStr">
        <is>
          <t>未知</t>
        </is>
      </c>
      <c r="K6063" t="inlineStr">
        <is>
          <t>98088832</t>
        </is>
      </c>
      <c r="L6063" t="inlineStr">
        <is>
          <t>男</t>
        </is>
      </c>
      <c r="M6063" t="inlineStr">
        <is>
          <t>不是胀胀本人~别误会辽</t>
        </is>
      </c>
      <c r="N6063" t="n">
        <v>5</v>
      </c>
      <c r="O6063" t="inlineStr">
        <is>
          <t>年度大会员</t>
        </is>
      </c>
      <c r="P6063" t="inlineStr">
        <is>
          <t>喂，看见耳朵啦</t>
        </is>
      </c>
      <c r="Q6063" t="inlineStr"/>
    </row>
    <row r="6064">
      <c r="A6064" t="inlineStr">
        <is>
          <t>401742377</t>
        </is>
      </c>
      <c r="B6064" t="inlineStr">
        <is>
          <t>3971736879</t>
        </is>
      </c>
      <c r="C6064" t="inlineStr">
        <is>
          <t>GH0ST7</t>
        </is>
      </c>
      <c r="D6064" t="n">
        <v>580</v>
      </c>
      <c r="E6064" t="inlineStr">
        <is>
          <t>iPad想拿键鼠玩[滑稽]</t>
        </is>
      </c>
      <c r="F6064" t="n">
        <v>0</v>
      </c>
      <c r="G6064" t="inlineStr">
        <is>
          <t>0</t>
        </is>
      </c>
      <c r="H6064" t="inlineStr">
        <is>
          <t>2021-01-19 18:17:31</t>
        </is>
      </c>
      <c r="I6064" t="n">
        <v>1</v>
      </c>
      <c r="J6064" t="inlineStr">
        <is>
          <t>未知</t>
        </is>
      </c>
      <c r="K6064" t="inlineStr">
        <is>
          <t>433264080</t>
        </is>
      </c>
      <c r="L6064" t="inlineStr">
        <is>
          <t>男</t>
        </is>
      </c>
      <c r="M6064" t="inlineStr"/>
      <c r="N6064" t="n">
        <v>4</v>
      </c>
      <c r="O6064" t="inlineStr">
        <is>
          <t>年度大会员</t>
        </is>
      </c>
      <c r="P6064" t="inlineStr"/>
      <c r="Q6064" t="inlineStr"/>
    </row>
    <row r="6065">
      <c r="A6065" t="inlineStr">
        <is>
          <t>401742377</t>
        </is>
      </c>
      <c r="B6065" t="inlineStr">
        <is>
          <t>3971732073</t>
        </is>
      </c>
      <c r="C6065" t="inlineStr">
        <is>
          <t>Mihoyo给爷死</t>
        </is>
      </c>
      <c r="D6065" t="n">
        <v>579</v>
      </c>
      <c r="E6065" t="inlineStr">
        <is>
          <t>《***********************************************************************************************没有原石》[doge]</t>
        </is>
      </c>
      <c r="F6065" t="n">
        <v>0</v>
      </c>
      <c r="G6065" t="inlineStr">
        <is>
          <t>0</t>
        </is>
      </c>
      <c r="H6065" t="inlineStr">
        <is>
          <t>2021-01-19 18:17:30</t>
        </is>
      </c>
      <c r="I6065" t="n">
        <v>2</v>
      </c>
      <c r="J6065" t="inlineStr">
        <is>
          <t>未知</t>
        </is>
      </c>
      <c r="K6065" t="inlineStr">
        <is>
          <t>23958678</t>
        </is>
      </c>
      <c r="L6065" t="inlineStr">
        <is>
          <t>保密</t>
        </is>
      </c>
      <c r="M6065" t="inlineStr">
        <is>
          <t>远离崩三，幸福快乐每一天</t>
        </is>
      </c>
      <c r="N6065" t="n">
        <v>5</v>
      </c>
      <c r="O6065" t="inlineStr">
        <is>
          <t>大会员</t>
        </is>
      </c>
      <c r="P6065" t="inlineStr"/>
      <c r="Q6065" t="inlineStr"/>
    </row>
    <row r="6066">
      <c r="A6066" t="inlineStr">
        <is>
          <t>401742377</t>
        </is>
      </c>
      <c r="B6066" t="inlineStr">
        <is>
          <t>3971740056</t>
        </is>
      </c>
      <c r="C6066" t="inlineStr">
        <is>
          <t>长泽龙雪</t>
        </is>
      </c>
      <c r="D6066" t="n">
        <v>-1</v>
      </c>
      <c r="E6066" t="inlineStr">
        <is>
          <t>是这个让我重新启用了笔记本的触摸板。</t>
        </is>
      </c>
      <c r="F6066" t="n">
        <v>0</v>
      </c>
      <c r="G6066" t="inlineStr">
        <is>
          <t>3971740056</t>
        </is>
      </c>
      <c r="H6066" t="inlineStr">
        <is>
          <t>2021-01-19 18:17:30</t>
        </is>
      </c>
      <c r="I6066" t="n">
        <v>4</v>
      </c>
      <c r="J6066" t="inlineStr">
        <is>
          <t>未知</t>
        </is>
      </c>
      <c r="K6066" t="inlineStr">
        <is>
          <t>186657333</t>
        </is>
      </c>
      <c r="L6066" t="inlineStr">
        <is>
          <t>男</t>
        </is>
      </c>
      <c r="M6066" t="inlineStr">
        <is>
          <t>早起身体好，晚睡人会飘。</t>
        </is>
      </c>
      <c r="N6066" t="n">
        <v>5</v>
      </c>
      <c r="O6066" t="inlineStr">
        <is>
          <t>年度大会员</t>
        </is>
      </c>
      <c r="P6066" t="inlineStr">
        <is>
          <t>茶啊二中</t>
        </is>
      </c>
      <c r="Q6066" t="inlineStr"/>
    </row>
    <row r="6067">
      <c r="A6067" t="inlineStr">
        <is>
          <t>401742377</t>
        </is>
      </c>
      <c r="B6067" t="inlineStr">
        <is>
          <t>3971732044</t>
        </is>
      </c>
      <c r="C6067" t="inlineStr">
        <is>
          <t>zhifa_</t>
        </is>
      </c>
      <c r="D6067" t="n">
        <v>578</v>
      </c>
      <c r="E6067" t="inlineStr">
        <is>
          <t>这个 纪行 良心了。呀</t>
        </is>
      </c>
      <c r="F6067" t="n">
        <v>0</v>
      </c>
      <c r="G6067" t="inlineStr">
        <is>
          <t>0</t>
        </is>
      </c>
      <c r="H6067" t="inlineStr">
        <is>
          <t>2021-01-19 18:17:29</t>
        </is>
      </c>
      <c r="I6067" t="n">
        <v>1</v>
      </c>
      <c r="J6067" t="inlineStr">
        <is>
          <t>未知</t>
        </is>
      </c>
      <c r="K6067" t="inlineStr">
        <is>
          <t>275855020</t>
        </is>
      </c>
      <c r="L6067" t="inlineStr">
        <is>
          <t>男</t>
        </is>
      </c>
      <c r="M6067" t="inlineStr">
        <is>
          <t>我可不懒</t>
        </is>
      </c>
      <c r="N6067" t="n">
        <v>4</v>
      </c>
      <c r="O6067" t="inlineStr">
        <is>
          <t>年度大会员</t>
        </is>
      </c>
      <c r="P6067" t="inlineStr">
        <is>
          <t>异常生物</t>
        </is>
      </c>
      <c r="Q6067" t="inlineStr"/>
    </row>
    <row r="6068">
      <c r="A6068" t="inlineStr">
        <is>
          <t>401742377</t>
        </is>
      </c>
      <c r="B6068" t="inlineStr">
        <is>
          <t>3971740039</t>
        </is>
      </c>
      <c r="C6068" t="inlineStr">
        <is>
          <t>_永无谢幕</t>
        </is>
      </c>
      <c r="D6068" t="n">
        <v>577</v>
      </c>
      <c r="E6068" t="inlineStr">
        <is>
          <t>周本体力取消怎么样</t>
        </is>
      </c>
      <c r="F6068" t="n">
        <v>0</v>
      </c>
      <c r="G6068" t="inlineStr">
        <is>
          <t>0</t>
        </is>
      </c>
      <c r="H6068" t="inlineStr">
        <is>
          <t>2021-01-19 18:17:29</t>
        </is>
      </c>
      <c r="I6068" t="n">
        <v>0</v>
      </c>
      <c r="J6068" t="inlineStr">
        <is>
          <t>未知</t>
        </is>
      </c>
      <c r="K6068" t="inlineStr">
        <is>
          <t>404015767</t>
        </is>
      </c>
      <c r="L6068" t="inlineStr">
        <is>
          <t>男</t>
        </is>
      </c>
      <c r="M6068" t="inlineStr">
        <is>
          <t>一个聪明的疯子</t>
        </is>
      </c>
      <c r="N6068" t="n">
        <v>5</v>
      </c>
      <c r="O6068" t="inlineStr">
        <is>
          <t>大会员</t>
        </is>
      </c>
      <c r="P6068" t="inlineStr"/>
      <c r="Q6068" t="inlineStr"/>
    </row>
    <row r="6069">
      <c r="A6069" t="inlineStr">
        <is>
          <t>401742377</t>
        </is>
      </c>
      <c r="B6069" t="inlineStr">
        <is>
          <t>3971736767</t>
        </is>
      </c>
      <c r="C6069" t="inlineStr">
        <is>
          <t>浮城丶若梦</t>
        </is>
      </c>
      <c r="D6069" t="n">
        <v>-1</v>
      </c>
      <c r="E6069" t="inlineStr">
        <is>
          <t>20减抗太多了？</t>
        </is>
      </c>
      <c r="F6069" t="n">
        <v>0</v>
      </c>
      <c r="G6069" t="inlineStr">
        <is>
          <t>3971736767</t>
        </is>
      </c>
      <c r="H6069" t="inlineStr">
        <is>
          <t>2021-01-19 18:17:26</t>
        </is>
      </c>
      <c r="I6069" t="n">
        <v>0</v>
      </c>
      <c r="J6069" t="inlineStr">
        <is>
          <t>未知</t>
        </is>
      </c>
      <c r="K6069" t="inlineStr">
        <is>
          <t>23605734</t>
        </is>
      </c>
      <c r="L6069" t="inlineStr">
        <is>
          <t>男</t>
        </is>
      </c>
      <c r="M6069" t="inlineStr"/>
      <c r="N6069" t="n">
        <v>5</v>
      </c>
      <c r="O6069" t="inlineStr">
        <is>
          <t>大会员</t>
        </is>
      </c>
      <c r="P6069" t="inlineStr"/>
      <c r="Q6069" t="inlineStr"/>
    </row>
    <row r="6070">
      <c r="A6070" t="inlineStr">
        <is>
          <t>401742377</t>
        </is>
      </c>
      <c r="B6070" t="inlineStr">
        <is>
          <t>3971731966</t>
        </is>
      </c>
      <c r="C6070" t="inlineStr">
        <is>
          <t>改名中天选</t>
        </is>
      </c>
      <c r="D6070" t="n">
        <v>-1</v>
      </c>
      <c r="E6070" t="inlineStr">
        <is>
          <t>回复 @保佑我出货吧 :指四星武器[doge]</t>
        </is>
      </c>
      <c r="F6070" t="n">
        <v>0</v>
      </c>
      <c r="G6070" t="inlineStr">
        <is>
          <t>3971727873</t>
        </is>
      </c>
      <c r="H6070" t="inlineStr">
        <is>
          <t>2021-01-19 18:17:26</t>
        </is>
      </c>
      <c r="I6070" t="n">
        <v>1</v>
      </c>
      <c r="J6070" t="inlineStr">
        <is>
          <t>未知</t>
        </is>
      </c>
      <c r="K6070" t="inlineStr">
        <is>
          <t>424195906</t>
        </is>
      </c>
      <c r="L6070" t="inlineStr">
        <is>
          <t>保密</t>
        </is>
      </c>
      <c r="M6070" t="inlineStr"/>
      <c r="N6070" t="n">
        <v>5</v>
      </c>
      <c r="O6070" t="inlineStr">
        <is>
          <t>大会员</t>
        </is>
      </c>
      <c r="P6070" t="inlineStr">
        <is>
          <t>星座系列：水瓶座</t>
        </is>
      </c>
      <c r="Q6070" t="inlineStr">
        <is>
          <t>星座系列：水瓶座</t>
        </is>
      </c>
    </row>
    <row r="6071">
      <c r="A6071" t="inlineStr">
        <is>
          <t>401742377</t>
        </is>
      </c>
      <c r="B6071" t="inlineStr">
        <is>
          <t>3971731929</t>
        </is>
      </c>
      <c r="C6071" t="inlineStr">
        <is>
          <t>渐渐地遗忘，</t>
        </is>
      </c>
      <c r="D6071" t="n">
        <v>-1</v>
      </c>
      <c r="E6071" t="inlineStr">
        <is>
          <t>就是下个版本</t>
        </is>
      </c>
      <c r="F6071" t="n">
        <v>0</v>
      </c>
      <c r="G6071" t="inlineStr">
        <is>
          <t>3971731929</t>
        </is>
      </c>
      <c r="H6071" t="inlineStr">
        <is>
          <t>2021-01-19 18:17:25</t>
        </is>
      </c>
      <c r="I6071" t="n">
        <v>6</v>
      </c>
      <c r="J6071" t="inlineStr">
        <is>
          <t>未知</t>
        </is>
      </c>
      <c r="K6071" t="inlineStr">
        <is>
          <t>30141977</t>
        </is>
      </c>
      <c r="L6071" t="inlineStr">
        <is>
          <t>保密</t>
        </is>
      </c>
      <c r="M6071" t="inlineStr"/>
      <c r="N6071" t="n">
        <v>6</v>
      </c>
      <c r="O6071" t="inlineStr">
        <is>
          <t>年度大会员</t>
        </is>
      </c>
      <c r="P6071" t="inlineStr">
        <is>
          <t>2021拜年纪</t>
        </is>
      </c>
      <c r="Q6071" t="inlineStr">
        <is>
          <t>2021拜年纪</t>
        </is>
      </c>
    </row>
    <row r="6072">
      <c r="A6072" t="inlineStr">
        <is>
          <t>401742377</t>
        </is>
      </c>
      <c r="B6072" t="inlineStr">
        <is>
          <t>3971736729</t>
        </is>
      </c>
      <c r="C6072" t="inlineStr">
        <is>
          <t>晨曦与黄昏之星</t>
        </is>
      </c>
      <c r="D6072" t="n">
        <v>576</v>
      </c>
      <c r="E6072" t="inlineStr">
        <is>
          <t>钟离？？？</t>
        </is>
      </c>
      <c r="F6072" t="n">
        <v>0</v>
      </c>
      <c r="G6072" t="inlineStr">
        <is>
          <t>0</t>
        </is>
      </c>
      <c r="H6072" t="inlineStr">
        <is>
          <t>2021-01-19 18:17:24</t>
        </is>
      </c>
      <c r="I6072" t="n">
        <v>74</v>
      </c>
      <c r="J6072" t="inlineStr">
        <is>
          <t>未知</t>
        </is>
      </c>
      <c r="K6072" t="inlineStr">
        <is>
          <t>12280203</t>
        </is>
      </c>
      <c r="L6072" t="inlineStr">
        <is>
          <t>女</t>
        </is>
      </c>
      <c r="M6072" t="inlineStr">
        <is>
          <t>ky不自知，脸怎么这么大</t>
        </is>
      </c>
      <c r="N6072" t="n">
        <v>6</v>
      </c>
      <c r="O6072" t="inlineStr">
        <is>
          <t>大会员</t>
        </is>
      </c>
      <c r="P6072" t="inlineStr"/>
      <c r="Q6072" t="inlineStr"/>
    </row>
    <row r="6073">
      <c r="A6073" t="inlineStr">
        <is>
          <t>401742377</t>
        </is>
      </c>
      <c r="B6073" t="inlineStr">
        <is>
          <t>3971729921</t>
        </is>
      </c>
      <c r="C6073" t="inlineStr">
        <is>
          <t>陳zhizhi</t>
        </is>
      </c>
      <c r="D6073" t="n">
        <v>575</v>
      </c>
      <c r="E6073" t="inlineStr">
        <is>
          <t>iOS端既然支持手柄了，可以支持键鼠嘛？pad玩家期待中。。。[tv_流泪][tv_流泪][tv_流泪]</t>
        </is>
      </c>
      <c r="F6073" t="n">
        <v>0</v>
      </c>
      <c r="G6073" t="inlineStr">
        <is>
          <t>0</t>
        </is>
      </c>
      <c r="H6073" t="inlineStr">
        <is>
          <t>2021-01-19 18:17:24</t>
        </is>
      </c>
      <c r="I6073" t="n">
        <v>1</v>
      </c>
      <c r="J6073" t="inlineStr">
        <is>
          <t>未知</t>
        </is>
      </c>
      <c r="K6073" t="inlineStr">
        <is>
          <t>435648954</t>
        </is>
      </c>
      <c r="L6073" t="inlineStr">
        <is>
          <t>男</t>
        </is>
      </c>
      <c r="M6073" t="inlineStr">
        <is>
          <t>北邮人，何同学同专业咸鱼。原批，刀客塔，菜鸡音游人，永远守护邦邦！为Roselia赌上一切！老婆加藤惠惠（震声</t>
        </is>
      </c>
      <c r="N6073" t="n">
        <v>4</v>
      </c>
      <c r="O6073" t="inlineStr">
        <is>
          <t>年度大会员</t>
        </is>
      </c>
      <c r="P6073" t="inlineStr">
        <is>
          <t>原神-海浪</t>
        </is>
      </c>
      <c r="Q6073" t="inlineStr">
        <is>
          <t>2021拜年纪</t>
        </is>
      </c>
    </row>
    <row r="6074">
      <c r="A6074" t="inlineStr">
        <is>
          <t>401742377</t>
        </is>
      </c>
      <c r="B6074" t="inlineStr">
        <is>
          <t>3971736723</t>
        </is>
      </c>
      <c r="C6074" t="inlineStr">
        <is>
          <t>ACTheodore</t>
        </is>
      </c>
      <c r="D6074" t="n">
        <v>574</v>
      </c>
      <c r="E6074" t="inlineStr">
        <is>
          <t>你就不能把新角色up池改为啥首此五星必是当期角色，nmd想钱想疯了[笑][笑][笑][笑]</t>
        </is>
      </c>
      <c r="F6074" t="n">
        <v>0</v>
      </c>
      <c r="G6074" t="inlineStr">
        <is>
          <t>0</t>
        </is>
      </c>
      <c r="H6074" t="inlineStr">
        <is>
          <t>2021-01-19 18:17:24</t>
        </is>
      </c>
      <c r="I6074" t="n">
        <v>0</v>
      </c>
      <c r="J6074" t="inlineStr">
        <is>
          <t>未知</t>
        </is>
      </c>
      <c r="K6074" t="inlineStr">
        <is>
          <t>22561527</t>
        </is>
      </c>
      <c r="L6074" t="inlineStr">
        <is>
          <t>男</t>
        </is>
      </c>
      <c r="M6074" t="inlineStr"/>
      <c r="N6074" t="n">
        <v>6</v>
      </c>
      <c r="O6074" t="inlineStr">
        <is>
          <t>年度大会员</t>
        </is>
      </c>
      <c r="P6074" t="inlineStr">
        <is>
          <t>三周年恋曲</t>
        </is>
      </c>
      <c r="Q6074" t="inlineStr">
        <is>
          <t>三周年恋曲</t>
        </is>
      </c>
    </row>
    <row r="6075">
      <c r="A6075" t="inlineStr">
        <is>
          <t>401742377</t>
        </is>
      </c>
      <c r="B6075" t="inlineStr">
        <is>
          <t>3971736647</t>
        </is>
      </c>
      <c r="C6075" t="inlineStr">
        <is>
          <t>梦醒时分的你</t>
        </is>
      </c>
      <c r="D6075" t="n">
        <v>573</v>
      </c>
      <c r="E6075" t="inlineStr">
        <is>
          <t>能不能自定义不同角色用不同国家语言？</t>
        </is>
      </c>
      <c r="F6075" t="n">
        <v>0</v>
      </c>
      <c r="G6075" t="inlineStr">
        <is>
          <t>0</t>
        </is>
      </c>
      <c r="H6075" t="inlineStr">
        <is>
          <t>2021-01-19 18:17:21</t>
        </is>
      </c>
      <c r="I6075" t="n">
        <v>0</v>
      </c>
      <c r="J6075" t="inlineStr">
        <is>
          <t>未知</t>
        </is>
      </c>
      <c r="K6075" t="inlineStr">
        <is>
          <t>23211089</t>
        </is>
      </c>
      <c r="L6075" t="inlineStr">
        <is>
          <t>男</t>
        </is>
      </c>
      <c r="M6075" t="inlineStr">
        <is>
          <t>AI民工</t>
        </is>
      </c>
      <c r="N6075" t="n">
        <v>6</v>
      </c>
      <c r="O6075" t="inlineStr">
        <is>
          <t>年度大会员</t>
        </is>
      </c>
      <c r="P6075" t="inlineStr"/>
      <c r="Q6075" t="inlineStr"/>
    </row>
    <row r="6076">
      <c r="A6076" t="inlineStr">
        <is>
          <t>401742377</t>
        </is>
      </c>
      <c r="B6076" t="inlineStr">
        <is>
          <t>3971736642</t>
        </is>
      </c>
      <c r="C6076" t="inlineStr">
        <is>
          <t>HelloCici_</t>
        </is>
      </c>
      <c r="D6076" t="n">
        <v>572</v>
      </c>
      <c r="E6076" t="inlineStr">
        <is>
          <t>为啥修复bug和更新之后不送东西？</t>
        </is>
      </c>
      <c r="F6076" t="n">
        <v>0</v>
      </c>
      <c r="G6076" t="inlineStr">
        <is>
          <t>0</t>
        </is>
      </c>
      <c r="H6076" t="inlineStr">
        <is>
          <t>2021-01-19 18:17:21</t>
        </is>
      </c>
      <c r="I6076" t="n">
        <v>0</v>
      </c>
      <c r="J6076" t="inlineStr">
        <is>
          <t>未知</t>
        </is>
      </c>
      <c r="K6076" t="inlineStr">
        <is>
          <t>28907571</t>
        </is>
      </c>
      <c r="L6076" t="inlineStr">
        <is>
          <t>保密</t>
        </is>
      </c>
      <c r="M6076" t="inlineStr"/>
      <c r="N6076" t="n">
        <v>5</v>
      </c>
      <c r="O6076" t="inlineStr">
        <is>
          <t>年度大会员</t>
        </is>
      </c>
      <c r="P6076" t="inlineStr"/>
      <c r="Q6076" t="inlineStr"/>
    </row>
    <row r="6077">
      <c r="A6077" t="inlineStr">
        <is>
          <t>401742377</t>
        </is>
      </c>
      <c r="B6077" t="inlineStr">
        <is>
          <t>3971731826</t>
        </is>
      </c>
      <c r="C6077" t="inlineStr">
        <is>
          <t>钟意你哈</t>
        </is>
      </c>
      <c r="D6077" t="n">
        <v>-1</v>
      </c>
      <c r="E6077" t="inlineStr">
        <is>
          <t>回复 @樱雨晴空 :噗，nb</t>
        </is>
      </c>
      <c r="F6077" t="n">
        <v>0</v>
      </c>
      <c r="G6077" t="inlineStr">
        <is>
          <t>3971724313</t>
        </is>
      </c>
      <c r="H6077" t="inlineStr">
        <is>
          <t>2021-01-19 18:17:20</t>
        </is>
      </c>
      <c r="I6077" t="n">
        <v>0</v>
      </c>
      <c r="J6077" t="inlineStr">
        <is>
          <t>未知</t>
        </is>
      </c>
      <c r="K6077" t="inlineStr">
        <is>
          <t>283015249</t>
        </is>
      </c>
      <c r="L6077" t="inlineStr">
        <is>
          <t>保密</t>
        </is>
      </c>
      <c r="M6077" t="inlineStr">
        <is>
          <t>我很讨厌抖机灵</t>
        </is>
      </c>
      <c r="N6077" t="n">
        <v>5</v>
      </c>
      <c r="O6077" t="inlineStr">
        <is>
          <t>年度大会员</t>
        </is>
      </c>
      <c r="P6077" t="inlineStr"/>
      <c r="Q6077" t="inlineStr"/>
    </row>
    <row r="6078">
      <c r="A6078" t="inlineStr">
        <is>
          <t>401742377</t>
        </is>
      </c>
      <c r="B6078" t="inlineStr">
        <is>
          <t>3971736626</t>
        </is>
      </c>
      <c r="C6078" t="inlineStr">
        <is>
          <t>木木木小轩</t>
        </is>
      </c>
      <c r="D6078" t="n">
        <v>-1</v>
      </c>
      <c r="E6078" t="inlineStr">
        <is>
          <t>我特喵的刻晴最近都卡过</t>
        </is>
      </c>
      <c r="F6078" t="n">
        <v>0</v>
      </c>
      <c r="G6078" t="inlineStr">
        <is>
          <t>3971736626</t>
        </is>
      </c>
      <c r="H6078" t="inlineStr">
        <is>
          <t>2021-01-19 18:17:20</t>
        </is>
      </c>
      <c r="I6078" t="n">
        <v>3</v>
      </c>
      <c r="J6078" t="inlineStr">
        <is>
          <t>未知</t>
        </is>
      </c>
      <c r="K6078" t="inlineStr">
        <is>
          <t>34230483</t>
        </is>
      </c>
      <c r="L6078" t="inlineStr">
        <is>
          <t>男</t>
        </is>
      </c>
      <c r="M6078" t="inlineStr">
        <is>
          <t>生而为人，我很高兴。</t>
        </is>
      </c>
      <c r="N6078" t="n">
        <v>5</v>
      </c>
      <c r="O6078" t="inlineStr">
        <is>
          <t>年度大会员</t>
        </is>
      </c>
      <c r="P6078" t="inlineStr"/>
      <c r="Q6078" t="inlineStr"/>
    </row>
    <row r="6079">
      <c r="A6079" t="inlineStr">
        <is>
          <t>401742377</t>
        </is>
      </c>
      <c r="B6079" t="inlineStr">
        <is>
          <t>3971729809</t>
        </is>
      </c>
      <c r="C6079" t="inlineStr">
        <is>
          <t>可莉喵</t>
        </is>
      </c>
      <c r="D6079" t="n">
        <v>571</v>
      </c>
      <c r="E6079" t="inlineStr">
        <is>
          <t>你看之前的纪行.....[doge]</t>
        </is>
      </c>
      <c r="F6079" t="n">
        <v>0</v>
      </c>
      <c r="G6079" t="inlineStr">
        <is>
          <t>0</t>
        </is>
      </c>
      <c r="H6079" t="inlineStr">
        <is>
          <t>2021-01-19 18:17:19</t>
        </is>
      </c>
      <c r="I6079" t="n">
        <v>1</v>
      </c>
      <c r="J6079" t="inlineStr">
        <is>
          <t>未知</t>
        </is>
      </c>
      <c r="K6079" t="inlineStr">
        <is>
          <t>359903670</t>
        </is>
      </c>
      <c r="L6079" t="inlineStr">
        <is>
          <t>保密</t>
        </is>
      </c>
      <c r="M6079" t="inlineStr">
        <is>
          <t>这个人懒的不想写（=･ω･=）</t>
        </is>
      </c>
      <c r="N6079" t="n">
        <v>5</v>
      </c>
      <c r="O6079" t="inlineStr">
        <is>
          <t>大会员</t>
        </is>
      </c>
      <c r="P6079" t="inlineStr"/>
      <c r="Q6079" t="inlineStr"/>
    </row>
    <row r="6080">
      <c r="A6080" t="inlineStr">
        <is>
          <t>401742377</t>
        </is>
      </c>
      <c r="B6080" t="inlineStr">
        <is>
          <t>3971736595</t>
        </is>
      </c>
      <c r="C6080" t="inlineStr">
        <is>
          <t>BreezePoet</t>
        </is>
      </c>
      <c r="D6080" t="n">
        <v>570</v>
      </c>
      <c r="E6080" t="inlineStr">
        <is>
          <t>有些人别这么自我[doge]真以为没人敢线下去米哈游总部？[doge]微博搜“加强钟离”，进去看人家的动态[doge]笑死了自己没胆子就嘲讽别人键盘侠[吃瓜]</t>
        </is>
      </c>
      <c r="F6080" t="n">
        <v>0</v>
      </c>
      <c r="G6080" t="inlineStr">
        <is>
          <t>0</t>
        </is>
      </c>
      <c r="H6080" t="inlineStr">
        <is>
          <t>2021-01-19 18:17:19</t>
        </is>
      </c>
      <c r="I6080" t="n">
        <v>1</v>
      </c>
      <c r="J6080" t="inlineStr">
        <is>
          <t>未知</t>
        </is>
      </c>
      <c r="K6080" t="inlineStr">
        <is>
          <t>14923562</t>
        </is>
      </c>
      <c r="L6080" t="inlineStr">
        <is>
          <t>男</t>
        </is>
      </c>
      <c r="M6080" t="inlineStr">
        <is>
          <t>吟者歌，行者唱，我默默彳亍，找不到方向。</t>
        </is>
      </c>
      <c r="N6080" t="n">
        <v>5</v>
      </c>
      <c r="O6080" t="inlineStr">
        <is>
          <t>年度大会员</t>
        </is>
      </c>
      <c r="P6080" t="inlineStr"/>
      <c r="Q6080" t="inlineStr">
        <is>
          <t>三周年恋曲</t>
        </is>
      </c>
    </row>
    <row r="6081">
      <c r="A6081" t="inlineStr">
        <is>
          <t>401742377</t>
        </is>
      </c>
      <c r="B6081" t="inlineStr">
        <is>
          <t>3971731770</t>
        </is>
      </c>
      <c r="C6081" t="inlineStr">
        <is>
          <t>失控链条</t>
        </is>
      </c>
      <c r="D6081" t="n">
        <v>-1</v>
      </c>
      <c r="E6081" t="inlineStr">
        <is>
          <t>这游戏叫《原神》不是《岩神》</t>
        </is>
      </c>
      <c r="F6081" t="n">
        <v>0</v>
      </c>
      <c r="G6081" t="inlineStr">
        <is>
          <t>3971731770</t>
        </is>
      </c>
      <c r="H6081" t="inlineStr">
        <is>
          <t>2021-01-19 18:17:18</t>
        </is>
      </c>
      <c r="I6081" t="n">
        <v>10</v>
      </c>
      <c r="J6081" t="inlineStr">
        <is>
          <t>未知</t>
        </is>
      </c>
      <c r="K6081" t="inlineStr">
        <is>
          <t>24957831</t>
        </is>
      </c>
      <c r="L6081" t="inlineStr">
        <is>
          <t>保密</t>
        </is>
      </c>
      <c r="M6081" t="inlineStr"/>
      <c r="N6081" t="n">
        <v>5</v>
      </c>
      <c r="O6081" t="inlineStr">
        <is>
          <t>年度大会员</t>
        </is>
      </c>
      <c r="P6081" t="inlineStr"/>
      <c r="Q6081" t="inlineStr"/>
    </row>
    <row r="6082">
      <c r="A6082" t="inlineStr">
        <is>
          <t>401742377</t>
        </is>
      </c>
      <c r="B6082" t="inlineStr">
        <is>
          <t>3971731758</t>
        </is>
      </c>
      <c r="C6082" t="inlineStr">
        <is>
          <t>邪王令</t>
        </is>
      </c>
      <c r="D6082" t="n">
        <v>569</v>
      </c>
      <c r="E6082" t="inlineStr">
        <is>
          <t>好家伙，我以为是蒙德茶会的消息，没有魈的我饥渴难耐，没有魈的我迫不及待[doge][doge]</t>
        </is>
      </c>
      <c r="F6082" t="n">
        <v>0</v>
      </c>
      <c r="G6082" t="inlineStr">
        <is>
          <t>0</t>
        </is>
      </c>
      <c r="H6082" t="inlineStr">
        <is>
          <t>2021-01-19 18:17:18</t>
        </is>
      </c>
      <c r="I6082" t="n">
        <v>1</v>
      </c>
      <c r="J6082" t="inlineStr">
        <is>
          <t>未知</t>
        </is>
      </c>
      <c r="K6082" t="inlineStr">
        <is>
          <t>604061052</t>
        </is>
      </c>
      <c r="L6082" t="inlineStr">
        <is>
          <t>保密</t>
        </is>
      </c>
      <c r="M6082" t="inlineStr"/>
      <c r="N6082" t="n">
        <v>3</v>
      </c>
      <c r="O6082" t="inlineStr"/>
      <c r="P6082" t="inlineStr"/>
      <c r="Q6082" t="inlineStr"/>
    </row>
    <row r="6083">
      <c r="A6083" t="inlineStr">
        <is>
          <t>401742377</t>
        </is>
      </c>
      <c r="B6083" t="inlineStr">
        <is>
          <t>3971729766</t>
        </is>
      </c>
      <c r="C6083" t="inlineStr">
        <is>
          <t>清浅丶流年</t>
        </is>
      </c>
      <c r="D6083" t="n">
        <v>568</v>
      </c>
      <c r="E6083" t="inlineStr">
        <is>
          <t>第一，随着游戏更新，周常boss会越来越多，希望周常boss可以不消耗树脂
第二，希望pc端扫码登录下次不会自动登录，以保证我们在公共电脑上玩游戏账号的安全性，否则在网吧玩原神账号容易被其他人登录</t>
        </is>
      </c>
      <c r="F6083" t="n">
        <v>0</v>
      </c>
      <c r="G6083" t="inlineStr">
        <is>
          <t>0</t>
        </is>
      </c>
      <c r="H6083" t="inlineStr">
        <is>
          <t>2021-01-19 18:17:18</t>
        </is>
      </c>
      <c r="I6083" t="n">
        <v>0</v>
      </c>
      <c r="J6083" t="inlineStr">
        <is>
          <t>未知</t>
        </is>
      </c>
      <c r="K6083" t="inlineStr">
        <is>
          <t>31538452</t>
        </is>
      </c>
      <c r="L6083" t="inlineStr">
        <is>
          <t>保密</t>
        </is>
      </c>
      <c r="M6083" t="inlineStr"/>
      <c r="N6083" t="n">
        <v>5</v>
      </c>
      <c r="O6083" t="inlineStr"/>
      <c r="P6083" t="inlineStr"/>
      <c r="Q6083" t="inlineStr"/>
    </row>
    <row r="6084">
      <c r="A6084" t="inlineStr">
        <is>
          <t>401742377</t>
        </is>
      </c>
      <c r="B6084" t="inlineStr">
        <is>
          <t>3971736584</t>
        </is>
      </c>
      <c r="C6084" t="inlineStr">
        <is>
          <t>睡不醒的阿青</t>
        </is>
      </c>
      <c r="D6084" t="n">
        <v>-1</v>
      </c>
      <c r="E6084" t="inlineStr">
        <is>
          <t>一个个都是正义的角斗士，真就那个非黑即白呗</t>
        </is>
      </c>
      <c r="F6084" t="n">
        <v>0</v>
      </c>
      <c r="G6084" t="inlineStr">
        <is>
          <t>3971736584</t>
        </is>
      </c>
      <c r="H6084" t="inlineStr">
        <is>
          <t>2021-01-19 18:17:18</t>
        </is>
      </c>
      <c r="I6084" t="n">
        <v>0</v>
      </c>
      <c r="J6084" t="inlineStr">
        <is>
          <t>未知</t>
        </is>
      </c>
      <c r="K6084" t="inlineStr">
        <is>
          <t>205337536</t>
        </is>
      </c>
      <c r="L6084" t="inlineStr">
        <is>
          <t>男</t>
        </is>
      </c>
      <c r="M6084" t="inlineStr">
        <is>
          <t>挺身而出不是英雄，他们也只是个普通人</t>
        </is>
      </c>
      <c r="N6084" t="n">
        <v>5</v>
      </c>
      <c r="O6084" t="inlineStr">
        <is>
          <t>年度大会员</t>
        </is>
      </c>
      <c r="P6084" t="inlineStr"/>
      <c r="Q6084" t="inlineStr">
        <is>
          <t>元龙</t>
        </is>
      </c>
    </row>
    <row r="6085">
      <c r="A6085" t="inlineStr">
        <is>
          <t>401742377</t>
        </is>
      </c>
      <c r="B6085" t="inlineStr">
        <is>
          <t>3971736521</t>
        </is>
      </c>
      <c r="C6085" t="inlineStr">
        <is>
          <t>谷雨寻</t>
        </is>
      </c>
      <c r="D6085" t="n">
        <v>566</v>
      </c>
      <c r="E6085" t="inlineStr">
        <is>
          <t>什么时候龙狼公子本不耗体力[doge]</t>
        </is>
      </c>
      <c r="F6085" t="n">
        <v>0</v>
      </c>
      <c r="G6085" t="inlineStr">
        <is>
          <t>0</t>
        </is>
      </c>
      <c r="H6085" t="inlineStr">
        <is>
          <t>2021-01-19 18:17:16</t>
        </is>
      </c>
      <c r="I6085" t="n">
        <v>0</v>
      </c>
      <c r="J6085" t="inlineStr">
        <is>
          <t>未知</t>
        </is>
      </c>
      <c r="K6085" t="inlineStr">
        <is>
          <t>35946668</t>
        </is>
      </c>
      <c r="L6085" t="inlineStr">
        <is>
          <t>男</t>
        </is>
      </c>
      <c r="M6085" t="inlineStr">
        <is>
          <t>我TM根本不说脏话</t>
        </is>
      </c>
      <c r="N6085" t="n">
        <v>5</v>
      </c>
      <c r="O6085" t="inlineStr">
        <is>
          <t>大会员</t>
        </is>
      </c>
      <c r="P6085" t="inlineStr"/>
      <c r="Q6085" t="inlineStr"/>
    </row>
    <row r="6086">
      <c r="A6086" t="inlineStr">
        <is>
          <t>401742377</t>
        </is>
      </c>
      <c r="B6086" t="inlineStr">
        <is>
          <t>3971729712</t>
        </is>
      </c>
      <c r="C6086" t="inlineStr">
        <is>
          <t>o何总o</t>
        </is>
      </c>
      <c r="D6086" t="n">
        <v>565</v>
      </c>
      <c r="E6086" t="inlineStr">
        <is>
          <t>能不能优化下移动端的卡顿问题啊855开最低都卡</t>
        </is>
      </c>
      <c r="F6086" t="n">
        <v>0</v>
      </c>
      <c r="G6086" t="inlineStr">
        <is>
          <t>0</t>
        </is>
      </c>
      <c r="H6086" t="inlineStr">
        <is>
          <t>2021-01-19 18:17:16</t>
        </is>
      </c>
      <c r="I6086" t="n">
        <v>0</v>
      </c>
      <c r="J6086" t="inlineStr">
        <is>
          <t>未知</t>
        </is>
      </c>
      <c r="K6086" t="inlineStr">
        <is>
          <t>222782278</t>
        </is>
      </c>
      <c r="L6086" t="inlineStr">
        <is>
          <t>男</t>
        </is>
      </c>
      <c r="M6086" t="inlineStr">
        <is>
          <t>只在b站最右看点西瓜发视频，其他平台看见的视频都是假的
群在动态置顶</t>
        </is>
      </c>
      <c r="N6086" t="n">
        <v>6</v>
      </c>
      <c r="O6086" t="inlineStr">
        <is>
          <t>年度大会员</t>
        </is>
      </c>
      <c r="P6086" t="inlineStr"/>
      <c r="Q6086" t="inlineStr"/>
    </row>
    <row r="6087">
      <c r="A6087" t="inlineStr">
        <is>
          <t>401742377</t>
        </is>
      </c>
      <c r="B6087" t="inlineStr">
        <is>
          <t>3971731736</t>
        </is>
      </c>
      <c r="C6087" t="inlineStr">
        <is>
          <t>森下千咲</t>
        </is>
      </c>
      <c r="D6087" t="n">
        <v>-1</v>
      </c>
      <c r="E6087" t="inlineStr">
        <is>
          <t>回复 @是雅儿哒 :测试服目前反馈的情况就是强度一般，贴吧有些人又准备开团了</t>
        </is>
      </c>
      <c r="F6087" t="n">
        <v>0</v>
      </c>
      <c r="G6087" t="inlineStr">
        <is>
          <t>3971720291</t>
        </is>
      </c>
      <c r="H6087" t="inlineStr">
        <is>
          <t>2021-01-19 18:17:16</t>
        </is>
      </c>
      <c r="I6087" t="n">
        <v>4</v>
      </c>
      <c r="J6087" t="inlineStr">
        <is>
          <t>未知</t>
        </is>
      </c>
      <c r="K6087" t="inlineStr">
        <is>
          <t>244881264</t>
        </is>
      </c>
      <c r="L6087" t="inlineStr">
        <is>
          <t>男</t>
        </is>
      </c>
      <c r="M6087" t="inlineStr">
        <is>
          <t>QQ飞车/历史专业/心灵终结/追番狂魔</t>
        </is>
      </c>
      <c r="N6087" t="n">
        <v>5</v>
      </c>
      <c r="O6087" t="inlineStr">
        <is>
          <t>年度大会员</t>
        </is>
      </c>
      <c r="P6087" t="inlineStr">
        <is>
          <t>星座系列：巨蟹座</t>
        </is>
      </c>
      <c r="Q6087" t="inlineStr">
        <is>
          <t>星座装扮巨蟹座</t>
        </is>
      </c>
    </row>
    <row r="6088">
      <c r="A6088" t="inlineStr">
        <is>
          <t>401742377</t>
        </is>
      </c>
      <c r="B6088" t="inlineStr">
        <is>
          <t>3971736528</t>
        </is>
      </c>
      <c r="C6088" t="inlineStr">
        <is>
          <t>安稳最好了_期待</t>
        </is>
      </c>
      <c r="D6088" t="n">
        <v>-1</v>
      </c>
      <c r="E6088" t="inlineStr">
        <is>
          <t>我可以变身冰莹术士和你家ch交流.[微笑]</t>
        </is>
      </c>
      <c r="F6088" t="n">
        <v>0</v>
      </c>
      <c r="G6088" t="inlineStr">
        <is>
          <t>3971736528</t>
        </is>
      </c>
      <c r="H6088" t="inlineStr">
        <is>
          <t>2021-01-19 18:17:16</t>
        </is>
      </c>
      <c r="I6088" t="n">
        <v>0</v>
      </c>
      <c r="J6088" t="inlineStr">
        <is>
          <t>未知</t>
        </is>
      </c>
      <c r="K6088" t="inlineStr">
        <is>
          <t>210010519</t>
        </is>
      </c>
      <c r="L6088" t="inlineStr">
        <is>
          <t>男</t>
        </is>
      </c>
      <c r="M6088" t="inlineStr"/>
      <c r="N6088" t="n">
        <v>5</v>
      </c>
      <c r="O6088" t="inlineStr">
        <is>
          <t>年度大会员</t>
        </is>
      </c>
      <c r="P6088" t="inlineStr">
        <is>
          <t>公主连结佩可莉姆</t>
        </is>
      </c>
      <c r="Q6088" t="inlineStr"/>
    </row>
    <row r="6089">
      <c r="A6089" t="inlineStr">
        <is>
          <t>401742377</t>
        </is>
      </c>
      <c r="B6089" t="inlineStr">
        <is>
          <t>3971736504</t>
        </is>
      </c>
      <c r="C6089" t="inlineStr">
        <is>
          <t>呦呦呦o-_-o</t>
        </is>
      </c>
      <c r="D6089" t="n">
        <v>-1</v>
      </c>
      <c r="E6089" t="inlineStr">
        <is>
          <t>附近有一个红水晶打掉  捡起来然后才能击破七天神像上的冰  打掉了之后就解锁了</t>
        </is>
      </c>
      <c r="F6089" t="n">
        <v>0</v>
      </c>
      <c r="G6089" t="inlineStr">
        <is>
          <t>3971736504</t>
        </is>
      </c>
      <c r="H6089" t="inlineStr">
        <is>
          <t>2021-01-19 18:17:15</t>
        </is>
      </c>
      <c r="I6089" t="n">
        <v>1</v>
      </c>
      <c r="J6089" t="inlineStr">
        <is>
          <t>未知</t>
        </is>
      </c>
      <c r="K6089" t="inlineStr">
        <is>
          <t>77552059</t>
        </is>
      </c>
      <c r="L6089" t="inlineStr">
        <is>
          <t>保密</t>
        </is>
      </c>
      <c r="M6089" t="inlineStr"/>
      <c r="N6089" t="n">
        <v>5</v>
      </c>
      <c r="O6089" t="inlineStr">
        <is>
          <t>大会员</t>
        </is>
      </c>
      <c r="P6089" t="inlineStr"/>
      <c r="Q6089" t="inlineStr"/>
    </row>
    <row r="6090">
      <c r="A6090" t="inlineStr">
        <is>
          <t>401742377</t>
        </is>
      </c>
      <c r="B6090" t="inlineStr">
        <is>
          <t>3971736484</t>
        </is>
      </c>
      <c r="C6090" t="inlineStr">
        <is>
          <t>和平的见证者-密苏里</t>
        </is>
      </c>
      <c r="D6090" t="n">
        <v>564</v>
      </c>
      <c r="E6090" t="inlineStr">
        <is>
          <t>纪行性价比又提高了，氪就完事了</t>
        </is>
      </c>
      <c r="F6090" t="n">
        <v>0</v>
      </c>
      <c r="G6090" t="inlineStr">
        <is>
          <t>0</t>
        </is>
      </c>
      <c r="H6090" t="inlineStr">
        <is>
          <t>2021-01-19 18:17:15</t>
        </is>
      </c>
      <c r="I6090" t="n">
        <v>0</v>
      </c>
      <c r="J6090" t="inlineStr">
        <is>
          <t>未知</t>
        </is>
      </c>
      <c r="K6090" t="inlineStr">
        <is>
          <t>18558399</t>
        </is>
      </c>
      <c r="L6090" t="inlineStr">
        <is>
          <t>女</t>
        </is>
      </c>
      <c r="M6090" t="inlineStr">
        <is>
          <t>靖妖傩舞！</t>
        </is>
      </c>
      <c r="N6090" t="n">
        <v>6</v>
      </c>
      <c r="O6090" t="inlineStr">
        <is>
          <t>大会员</t>
        </is>
      </c>
      <c r="P6090" t="inlineStr"/>
      <c r="Q6090" t="inlineStr"/>
    </row>
    <row r="6091">
      <c r="A6091" t="inlineStr">
        <is>
          <t>401742377</t>
        </is>
      </c>
      <c r="B6091" t="inlineStr">
        <is>
          <t>3971729692</t>
        </is>
      </c>
      <c r="C6091" t="inlineStr">
        <is>
          <t>鲍里斯here</t>
        </is>
      </c>
      <c r="D6091" t="n">
        <v>563</v>
      </c>
      <c r="E6091" t="inlineStr">
        <is>
          <t>发原石吗？我攒不够魈的石头了</t>
        </is>
      </c>
      <c r="F6091" t="n">
        <v>0</v>
      </c>
      <c r="G6091" t="inlineStr">
        <is>
          <t>0</t>
        </is>
      </c>
      <c r="H6091" t="inlineStr">
        <is>
          <t>2021-01-19 18:17:14</t>
        </is>
      </c>
      <c r="I6091" t="n">
        <v>2</v>
      </c>
      <c r="J6091" t="inlineStr">
        <is>
          <t>未知</t>
        </is>
      </c>
      <c r="K6091" t="inlineStr">
        <is>
          <t>23548849</t>
        </is>
      </c>
      <c r="L6091" t="inlineStr">
        <is>
          <t>女</t>
        </is>
      </c>
      <c r="M6091" t="inlineStr">
        <is>
          <t>没错，摊牌了，黑暗降临了！</t>
        </is>
      </c>
      <c r="N6091" t="n">
        <v>5</v>
      </c>
      <c r="O6091" t="inlineStr">
        <is>
          <t>年度大会员</t>
        </is>
      </c>
      <c r="P6091" t="inlineStr">
        <is>
          <t>一周年纪念装扮</t>
        </is>
      </c>
      <c r="Q6091" t="inlineStr">
        <is>
          <t>一周年纪念装扮</t>
        </is>
      </c>
    </row>
    <row r="6092">
      <c r="A6092" t="inlineStr">
        <is>
          <t>401742377</t>
        </is>
      </c>
      <c r="B6092" t="inlineStr">
        <is>
          <t>3971729671</t>
        </is>
      </c>
      <c r="C6092" t="inlineStr">
        <is>
          <t>芸芷offical</t>
        </is>
      </c>
      <c r="D6092" t="n">
        <v>562</v>
      </c>
      <c r="E6092" t="inlineStr">
        <is>
          <t>过年了？</t>
        </is>
      </c>
      <c r="F6092" t="n">
        <v>0</v>
      </c>
      <c r="G6092" t="inlineStr">
        <is>
          <t>0</t>
        </is>
      </c>
      <c r="H6092" t="inlineStr">
        <is>
          <t>2021-01-19 18:17:13</t>
        </is>
      </c>
      <c r="I6092" t="n">
        <v>0</v>
      </c>
      <c r="J6092" t="inlineStr">
        <is>
          <t>未知</t>
        </is>
      </c>
      <c r="K6092" t="inlineStr">
        <is>
          <t>204260942</t>
        </is>
      </c>
      <c r="L6092" t="inlineStr">
        <is>
          <t>保密</t>
        </is>
      </c>
      <c r="M6092" t="inlineStr"/>
      <c r="N6092" t="n">
        <v>5</v>
      </c>
      <c r="O6092" t="inlineStr">
        <is>
          <t>年度大会员</t>
        </is>
      </c>
      <c r="P6092" t="inlineStr"/>
      <c r="Q6092" t="inlineStr"/>
    </row>
    <row r="6093">
      <c r="A6093" t="inlineStr">
        <is>
          <t>401742377</t>
        </is>
      </c>
      <c r="B6093" t="inlineStr">
        <is>
          <t>3971736388</t>
        </is>
      </c>
      <c r="C6093" t="inlineStr">
        <is>
          <t>番茄炒鸡蛋好难吃</t>
        </is>
      </c>
      <c r="D6093" t="n">
        <v>-1</v>
      </c>
      <c r="E6093" t="inlineStr">
        <is>
          <t>自从玩了yys，玩啥游戏都在官网下[tv_白眼]（不是ky，不喜可删）</t>
        </is>
      </c>
      <c r="F6093" t="n">
        <v>0</v>
      </c>
      <c r="G6093" t="inlineStr">
        <is>
          <t>3971736388</t>
        </is>
      </c>
      <c r="H6093" t="inlineStr">
        <is>
          <t>2021-01-19 18:17:11</t>
        </is>
      </c>
      <c r="I6093" t="n">
        <v>8</v>
      </c>
      <c r="J6093" t="inlineStr">
        <is>
          <t>未知</t>
        </is>
      </c>
      <c r="K6093" t="inlineStr">
        <is>
          <t>179030360</t>
        </is>
      </c>
      <c r="L6093" t="inlineStr">
        <is>
          <t>保密</t>
        </is>
      </c>
      <c r="M6093" t="inlineStr">
        <is>
          <t xml:space="preserve">     </t>
        </is>
      </c>
      <c r="N6093" t="n">
        <v>5</v>
      </c>
      <c r="O6093" t="inlineStr">
        <is>
          <t>大会员</t>
        </is>
      </c>
      <c r="P6093" t="inlineStr"/>
      <c r="Q6093" t="inlineStr"/>
    </row>
    <row r="6094">
      <c r="A6094" t="inlineStr">
        <is>
          <t>401742377</t>
        </is>
      </c>
      <c r="B6094" t="inlineStr">
        <is>
          <t>3971731556</t>
        </is>
      </c>
      <c r="C6094" t="inlineStr">
        <is>
          <t>艾伦-米霍克</t>
        </is>
      </c>
      <c r="D6094" t="n">
        <v>561</v>
      </c>
      <c r="E6094" t="inlineStr">
        <is>
          <t>手机端什么时候能直接支持手柄不用映射？</t>
        </is>
      </c>
      <c r="F6094" t="n">
        <v>0</v>
      </c>
      <c r="G6094" t="inlineStr">
        <is>
          <t>0</t>
        </is>
      </c>
      <c r="H6094" t="inlineStr">
        <is>
          <t>2021-01-19 18:17:09</t>
        </is>
      </c>
      <c r="I6094" t="n">
        <v>0</v>
      </c>
      <c r="J6094" t="inlineStr">
        <is>
          <t>未知</t>
        </is>
      </c>
      <c r="K6094" t="inlineStr">
        <is>
          <t>45994130</t>
        </is>
      </c>
      <c r="L6094" t="inlineStr">
        <is>
          <t>保密</t>
        </is>
      </c>
      <c r="M6094" t="inlineStr"/>
      <c r="N6094" t="n">
        <v>5</v>
      </c>
      <c r="O6094" t="inlineStr"/>
      <c r="P6094" t="inlineStr"/>
      <c r="Q6094" t="inlineStr"/>
    </row>
    <row r="6095">
      <c r="A6095" t="inlineStr">
        <is>
          <t>401742377</t>
        </is>
      </c>
      <c r="B6095" t="inlineStr">
        <is>
          <t>3971731555</t>
        </is>
      </c>
      <c r="C6095" t="inlineStr">
        <is>
          <t>v喵南北v</t>
        </is>
      </c>
      <c r="D6095" t="n">
        <v>560</v>
      </c>
      <c r="E6095" t="inlineStr">
        <is>
          <t>所以凝光大招乱飞的问题gkd[doge]</t>
        </is>
      </c>
      <c r="F6095" t="n">
        <v>0</v>
      </c>
      <c r="G6095" t="inlineStr">
        <is>
          <t>0</t>
        </is>
      </c>
      <c r="H6095" t="inlineStr">
        <is>
          <t>2021-01-19 18:17:09</t>
        </is>
      </c>
      <c r="I6095" t="n">
        <v>0</v>
      </c>
      <c r="J6095" t="inlineStr">
        <is>
          <t>未知</t>
        </is>
      </c>
      <c r="K6095" t="inlineStr">
        <is>
          <t>34786143</t>
        </is>
      </c>
      <c r="L6095" t="inlineStr">
        <is>
          <t>男</t>
        </is>
      </c>
      <c r="M6095" t="inlineStr">
        <is>
          <t>不好惹的v圈集美</t>
        </is>
      </c>
      <c r="N6095" t="n">
        <v>5</v>
      </c>
      <c r="O6095" t="inlineStr">
        <is>
          <t>年度大会员</t>
        </is>
      </c>
      <c r="P6095" t="inlineStr">
        <is>
          <t>至尊戒</t>
        </is>
      </c>
      <c r="Q6095" t="inlineStr"/>
    </row>
    <row r="6096">
      <c r="A6096" t="inlineStr">
        <is>
          <t>401742377</t>
        </is>
      </c>
      <c r="B6096" t="inlineStr">
        <is>
          <t>3971736313</t>
        </is>
      </c>
      <c r="C6096" t="inlineStr">
        <is>
          <t>今天也是美好的奕天</t>
        </is>
      </c>
      <c r="D6096" t="n">
        <v>559</v>
      </c>
      <c r="E6096" t="inlineStr">
        <is>
          <t>可不可以出个变换主角性别的选项呀[大哭][大哭]，选了男主好后悔，不想重新练了[笑哭][笑哭]</t>
        </is>
      </c>
      <c r="F6096" t="n">
        <v>4</v>
      </c>
      <c r="G6096" t="inlineStr">
        <is>
          <t>0</t>
        </is>
      </c>
      <c r="H6096" t="inlineStr">
        <is>
          <t>2021-01-19 18:17:08</t>
        </is>
      </c>
      <c r="I6096" t="n">
        <v>3</v>
      </c>
      <c r="J6096" t="inlineStr">
        <is>
          <t>未知</t>
        </is>
      </c>
      <c r="K6096" t="inlineStr">
        <is>
          <t>131400799</t>
        </is>
      </c>
      <c r="L6096" t="inlineStr">
        <is>
          <t>保密</t>
        </is>
      </c>
      <c r="M6096" t="inlineStr"/>
      <c r="N6096" t="n">
        <v>4</v>
      </c>
      <c r="O6096" t="inlineStr">
        <is>
          <t>大会员</t>
        </is>
      </c>
      <c r="P6096" t="inlineStr"/>
      <c r="Q6096" t="inlineStr"/>
    </row>
    <row r="6097">
      <c r="A6097" t="inlineStr">
        <is>
          <t>401742377</t>
        </is>
      </c>
      <c r="B6097" t="inlineStr">
        <is>
          <t>3971731543</t>
        </is>
      </c>
      <c r="C6097" t="inlineStr">
        <is>
          <t>奋斗de咸鱼</t>
        </is>
      </c>
      <c r="D6097" t="n">
        <v>-1</v>
      </c>
      <c r="E6097" t="inlineStr">
        <is>
          <t>回复 @小玲儿最爱甜甜了 :世界不是60吗</t>
        </is>
      </c>
      <c r="F6097" t="n">
        <v>0</v>
      </c>
      <c r="G6097" t="inlineStr">
        <is>
          <t>3971723370</t>
        </is>
      </c>
      <c r="H6097" t="inlineStr">
        <is>
          <t>2021-01-19 18:17:08</t>
        </is>
      </c>
      <c r="I6097" t="n">
        <v>1</v>
      </c>
      <c r="J6097" t="inlineStr">
        <is>
          <t>未知</t>
        </is>
      </c>
      <c r="K6097" t="inlineStr">
        <is>
          <t>351258073</t>
        </is>
      </c>
      <c r="L6097" t="inlineStr">
        <is>
          <t>男</t>
        </is>
      </c>
      <c r="M6097" t="inlineStr">
        <is>
          <t>这个人很屑</t>
        </is>
      </c>
      <c r="N6097" t="n">
        <v>5</v>
      </c>
      <c r="O6097" t="inlineStr">
        <is>
          <t>大会员</t>
        </is>
      </c>
      <c r="P6097" t="inlineStr"/>
      <c r="Q6097" t="inlineStr"/>
    </row>
    <row r="6098">
      <c r="A6098" t="inlineStr">
        <is>
          <t>401742377</t>
        </is>
      </c>
      <c r="B6098" t="inlineStr">
        <is>
          <t>3971729552</t>
        </is>
      </c>
      <c r="C6098" t="inlineStr">
        <is>
          <t>不确定因子</t>
        </is>
      </c>
      <c r="D6098" t="n">
        <v>-1</v>
      </c>
      <c r="E6098" t="inlineStr">
        <is>
          <t>我卡得不想重击，每次卡半天打不出重击结果boss恢复无敌状态我都能气死</t>
        </is>
      </c>
      <c r="F6098" t="n">
        <v>0</v>
      </c>
      <c r="G6098" t="inlineStr">
        <is>
          <t>3971729552</t>
        </is>
      </c>
      <c r="H6098" t="inlineStr">
        <is>
          <t>2021-01-19 18:17:08</t>
        </is>
      </c>
      <c r="I6098" t="n">
        <v>9</v>
      </c>
      <c r="J6098" t="inlineStr">
        <is>
          <t>未知</t>
        </is>
      </c>
      <c r="K6098" t="inlineStr">
        <is>
          <t>2228061</t>
        </is>
      </c>
      <c r="L6098" t="inlineStr">
        <is>
          <t>男</t>
        </is>
      </c>
      <c r="M6098" t="inlineStr">
        <is>
          <t>这个人很</t>
        </is>
      </c>
      <c r="N6098" t="n">
        <v>6</v>
      </c>
      <c r="O6098" t="inlineStr">
        <is>
          <t>大会员</t>
        </is>
      </c>
      <c r="P6098" t="inlineStr"/>
      <c r="Q6098" t="inlineStr"/>
    </row>
    <row r="6099">
      <c r="A6099" t="inlineStr">
        <is>
          <t>401742377</t>
        </is>
      </c>
      <c r="B6099" t="inlineStr">
        <is>
          <t>3971731539</t>
        </is>
      </c>
      <c r="C6099" t="inlineStr">
        <is>
          <t>轼桑子</t>
        </is>
      </c>
      <c r="D6099" t="n">
        <v>-1</v>
      </c>
      <c r="E6099" t="inlineStr">
        <is>
          <t>回复 @国王-迪纳斯 :钟离不是早就发完了吗，1.3上线啊</t>
        </is>
      </c>
      <c r="F6099" t="n">
        <v>0</v>
      </c>
      <c r="G6099" t="inlineStr">
        <is>
          <t>3971719861</t>
        </is>
      </c>
      <c r="H6099" t="inlineStr">
        <is>
          <t>2021-01-19 18:17:08</t>
        </is>
      </c>
      <c r="I6099" t="n">
        <v>0</v>
      </c>
      <c r="J6099" t="inlineStr">
        <is>
          <t>未知</t>
        </is>
      </c>
      <c r="K6099" t="inlineStr">
        <is>
          <t>297779063</t>
        </is>
      </c>
      <c r="L6099" t="inlineStr">
        <is>
          <t>保密</t>
        </is>
      </c>
      <c r="M6099" t="inlineStr"/>
      <c r="N6099" t="n">
        <v>5</v>
      </c>
      <c r="O6099" t="inlineStr">
        <is>
          <t>年度大会员</t>
        </is>
      </c>
      <c r="P6099" t="inlineStr"/>
      <c r="Q6099" t="inlineStr"/>
    </row>
    <row r="6100">
      <c r="A6100" t="inlineStr">
        <is>
          <t>401742377</t>
        </is>
      </c>
      <c r="B6100" t="inlineStr">
        <is>
          <t>3971731437</t>
        </is>
      </c>
      <c r="C6100" t="inlineStr">
        <is>
          <t>茶井あ</t>
        </is>
      </c>
      <c r="D6100" t="n">
        <v>1</v>
      </c>
      <c r="E6100" t="inlineStr">
        <is>
          <t>活捉一只[doge]</t>
        </is>
      </c>
      <c r="F6100" t="n">
        <v>0</v>
      </c>
      <c r="G6100" t="inlineStr">
        <is>
          <t>3971731437</t>
        </is>
      </c>
      <c r="H6100" t="inlineStr">
        <is>
          <t>2021-01-19 18:17:04</t>
        </is>
      </c>
      <c r="I6100" t="n">
        <v>0</v>
      </c>
      <c r="J6100" t="inlineStr">
        <is>
          <t>未知</t>
        </is>
      </c>
      <c r="K6100" t="inlineStr">
        <is>
          <t>416534154</t>
        </is>
      </c>
      <c r="L6100" t="inlineStr">
        <is>
          <t>男</t>
        </is>
      </c>
      <c r="M6100" t="inlineStr">
        <is>
          <t>咸鱼而已</t>
        </is>
      </c>
      <c r="N6100" t="n">
        <v>5</v>
      </c>
      <c r="O6100" t="inlineStr">
        <is>
          <t>年度大会员</t>
        </is>
      </c>
      <c r="P6100" t="inlineStr"/>
      <c r="Q6100" t="inlineStr"/>
    </row>
    <row r="6101">
      <c r="A6101" t="inlineStr">
        <is>
          <t>401742377</t>
        </is>
      </c>
      <c r="B6101" t="inlineStr">
        <is>
          <t>3971731451</t>
        </is>
      </c>
      <c r="C6101" t="inlineStr">
        <is>
          <t>纯白牛奶球</t>
        </is>
      </c>
      <c r="D6101" t="n">
        <v>-1</v>
      </c>
      <c r="E6101" t="inlineStr">
        <is>
          <t>+1</t>
        </is>
      </c>
      <c r="F6101" t="n">
        <v>0</v>
      </c>
      <c r="G6101" t="inlineStr">
        <is>
          <t>3971731451</t>
        </is>
      </c>
      <c r="H6101" t="inlineStr">
        <is>
          <t>2021-01-19 18:17:04</t>
        </is>
      </c>
      <c r="I6101" t="n">
        <v>0</v>
      </c>
      <c r="J6101" t="inlineStr">
        <is>
          <t>未知</t>
        </is>
      </c>
      <c r="K6101" t="inlineStr">
        <is>
          <t>671089761</t>
        </is>
      </c>
      <c r="L6101" t="inlineStr">
        <is>
          <t>女</t>
        </is>
      </c>
      <c r="M6101" t="inlineStr"/>
      <c r="N6101" t="n">
        <v>3</v>
      </c>
      <c r="O6101" t="inlineStr"/>
      <c r="P6101" t="inlineStr"/>
      <c r="Q6101" t="inlineStr"/>
    </row>
    <row r="6102">
      <c r="A6102" t="inlineStr">
        <is>
          <t>401742377</t>
        </is>
      </c>
      <c r="B6102" t="inlineStr">
        <is>
          <t>3971736240</t>
        </is>
      </c>
      <c r="C6102" t="inlineStr">
        <is>
          <t>asudhshfdniuefe</t>
        </is>
      </c>
      <c r="D6102" t="n">
        <v>-1</v>
      </c>
      <c r="E6102" t="inlineStr">
        <is>
          <t>对对对</t>
        </is>
      </c>
      <c r="F6102" t="n">
        <v>0</v>
      </c>
      <c r="G6102" t="inlineStr">
        <is>
          <t>3971736240</t>
        </is>
      </c>
      <c r="H6102" t="inlineStr">
        <is>
          <t>2021-01-19 18:17:04</t>
        </is>
      </c>
      <c r="I6102" t="n">
        <v>8</v>
      </c>
      <c r="J6102" t="inlineStr">
        <is>
          <t>未知</t>
        </is>
      </c>
      <c r="K6102" t="inlineStr">
        <is>
          <t>281432535</t>
        </is>
      </c>
      <c r="L6102" t="inlineStr">
        <is>
          <t>保密</t>
        </is>
      </c>
      <c r="M6102" t="inlineStr"/>
      <c r="N6102" t="n">
        <v>5</v>
      </c>
      <c r="O6102" t="inlineStr">
        <is>
          <t>年度大会员</t>
        </is>
      </c>
      <c r="P6102" t="inlineStr">
        <is>
          <t>至尊戒</t>
        </is>
      </c>
      <c r="Q6102" t="inlineStr"/>
    </row>
    <row r="6103">
      <c r="A6103" t="inlineStr">
        <is>
          <t>401742377</t>
        </is>
      </c>
      <c r="B6103" t="inlineStr">
        <is>
          <t>3971731394</t>
        </is>
      </c>
      <c r="C6103" t="inlineStr">
        <is>
          <t>源之宫</t>
        </is>
      </c>
      <c r="D6103" t="n">
        <v>558</v>
      </c>
      <c r="E6103" t="inlineStr">
        <is>
          <t>顺便问一下能不能安排一下阴阳师那种蛇皮系统，我不想当渡火人，再催催青吉鬼，希望以后的活动可以给更多的圣遗物狗粮（没错我就是个喂不饱的狼[妙啊]）</t>
        </is>
      </c>
      <c r="F6103" t="n">
        <v>0</v>
      </c>
      <c r="G6103" t="inlineStr">
        <is>
          <t>0</t>
        </is>
      </c>
      <c r="H6103" t="inlineStr">
        <is>
          <t>2021-01-19 18:17:02</t>
        </is>
      </c>
      <c r="I6103" t="n">
        <v>11</v>
      </c>
      <c r="J6103" t="inlineStr">
        <is>
          <t>未知</t>
        </is>
      </c>
      <c r="K6103" t="inlineStr">
        <is>
          <t>31786343</t>
        </is>
      </c>
      <c r="L6103" t="inlineStr">
        <is>
          <t>保密</t>
        </is>
      </c>
      <c r="M6103" t="inlineStr">
        <is>
          <t>Jackpot!</t>
        </is>
      </c>
      <c r="N6103" t="n">
        <v>5</v>
      </c>
      <c r="O6103" t="inlineStr">
        <is>
          <t>大会员</t>
        </is>
      </c>
      <c r="P6103" t="inlineStr">
        <is>
          <t>三周年恋曲</t>
        </is>
      </c>
      <c r="Q6103" t="inlineStr">
        <is>
          <t>三周年恋曲</t>
        </is>
      </c>
    </row>
    <row r="6104">
      <c r="A6104" t="inlineStr">
        <is>
          <t>401742377</t>
        </is>
      </c>
      <c r="B6104" t="inlineStr">
        <is>
          <t>3971736175</t>
        </is>
      </c>
      <c r="C6104" t="inlineStr">
        <is>
          <t>灰太狠办公窒</t>
        </is>
      </c>
      <c r="D6104" t="n">
        <v>-1</v>
      </c>
      <c r="E6104" t="inlineStr">
        <is>
          <t>已普遍理性而言，原神渠道服这么少 渠道服和官服联机应该也不会对原神造成什么损失</t>
        </is>
      </c>
      <c r="F6104" t="n">
        <v>0</v>
      </c>
      <c r="G6104" t="inlineStr">
        <is>
          <t>3971736175</t>
        </is>
      </c>
      <c r="H6104" t="inlineStr">
        <is>
          <t>2021-01-19 18:17:02</t>
        </is>
      </c>
      <c r="I6104" t="n">
        <v>3</v>
      </c>
      <c r="J6104" t="inlineStr">
        <is>
          <t>未知</t>
        </is>
      </c>
      <c r="K6104" t="inlineStr">
        <is>
          <t>698389807</t>
        </is>
      </c>
      <c r="L6104" t="inlineStr">
        <is>
          <t>保密</t>
        </is>
      </c>
      <c r="M6104" t="inlineStr"/>
      <c r="N6104" t="n">
        <v>3</v>
      </c>
      <c r="O6104" t="inlineStr"/>
      <c r="P6104" t="inlineStr">
        <is>
          <t>原神-海浪</t>
        </is>
      </c>
      <c r="Q6104" t="inlineStr"/>
    </row>
    <row r="6105">
      <c r="A6105" t="inlineStr">
        <is>
          <t>401742377</t>
        </is>
      </c>
      <c r="B6105" t="inlineStr">
        <is>
          <t>3971729354</t>
        </is>
      </c>
      <c r="C6105" t="inlineStr">
        <is>
          <t>文言实词积累</t>
        </is>
      </c>
      <c r="D6105" t="n">
        <v>1</v>
      </c>
      <c r="E6105" t="inlineStr">
        <is>
          <t>[尴尬]还特意标明了总矿不变，眼睛不用可以送给有需要的人</t>
        </is>
      </c>
      <c r="F6105" t="n">
        <v>0</v>
      </c>
      <c r="G6105" t="inlineStr">
        <is>
          <t>3971729354</t>
        </is>
      </c>
      <c r="H6105" t="inlineStr">
        <is>
          <t>2021-01-19 18:17:01</t>
        </is>
      </c>
      <c r="I6105" t="n">
        <v>0</v>
      </c>
      <c r="J6105" t="inlineStr">
        <is>
          <t>未知</t>
        </is>
      </c>
      <c r="K6105" t="inlineStr">
        <is>
          <t>34689701</t>
        </is>
      </c>
      <c r="L6105" t="inlineStr">
        <is>
          <t>保密</t>
        </is>
      </c>
      <c r="M6105" t="inlineStr">
        <is>
          <t>Why so ridiculous?</t>
        </is>
      </c>
      <c r="N6105" t="n">
        <v>5</v>
      </c>
      <c r="O6105" t="inlineStr">
        <is>
          <t>大会员</t>
        </is>
      </c>
      <c r="P6105" t="inlineStr">
        <is>
          <t>原神-海浪</t>
        </is>
      </c>
      <c r="Q6105" t="inlineStr"/>
    </row>
    <row r="6106">
      <c r="A6106" t="inlineStr">
        <is>
          <t>401742377</t>
        </is>
      </c>
      <c r="B6106" t="inlineStr">
        <is>
          <t>3971729365</t>
        </is>
      </c>
      <c r="C6106" t="inlineStr">
        <is>
          <t>木瓜不是呆瓜</t>
        </is>
      </c>
      <c r="D6106" t="n">
        <v>-1</v>
      </c>
      <c r="E6106" t="inlineStr">
        <is>
          <t>回复 @绮梦徒留 :等地图越得多了可能会取消，不然周周打完周本没多少体力了[笑哭]</t>
        </is>
      </c>
      <c r="F6106" t="n">
        <v>0</v>
      </c>
      <c r="G6106" t="inlineStr">
        <is>
          <t>3971709841</t>
        </is>
      </c>
      <c r="H6106" t="inlineStr">
        <is>
          <t>2021-01-19 18:17:01</t>
        </is>
      </c>
      <c r="I6106" t="n">
        <v>28</v>
      </c>
      <c r="J6106" t="inlineStr">
        <is>
          <t>未知</t>
        </is>
      </c>
      <c r="K6106" t="inlineStr">
        <is>
          <t>438266199</t>
        </is>
      </c>
      <c r="L6106" t="inlineStr">
        <is>
          <t>保密</t>
        </is>
      </c>
      <c r="M6106" t="inlineStr">
        <is>
          <t>ⓘ该账号还未被封禁</t>
        </is>
      </c>
      <c r="N6106" t="n">
        <v>5</v>
      </c>
      <c r="O6106" t="inlineStr">
        <is>
          <t>大会员</t>
        </is>
      </c>
      <c r="P6106" t="inlineStr">
        <is>
          <t>原神-海浪</t>
        </is>
      </c>
      <c r="Q6106" t="inlineStr"/>
    </row>
    <row r="6107">
      <c r="A6107" t="inlineStr">
        <is>
          <t>401742377</t>
        </is>
      </c>
      <c r="B6107" t="inlineStr">
        <is>
          <t>3971736018</t>
        </is>
      </c>
      <c r="C6107" t="inlineStr">
        <is>
          <t>小忍敲可爱</t>
        </is>
      </c>
      <c r="D6107" t="n">
        <v>557</v>
      </c>
      <c r="E6107" t="inlineStr">
        <is>
          <t>一直怀疑是先有的答复再有的问题[tv_doge]</t>
        </is>
      </c>
      <c r="F6107" t="n">
        <v>1</v>
      </c>
      <c r="G6107" t="inlineStr">
        <is>
          <t>0</t>
        </is>
      </c>
      <c r="H6107" t="inlineStr">
        <is>
          <t>2021-01-19 18:16:56</t>
        </is>
      </c>
      <c r="I6107" t="n">
        <v>3</v>
      </c>
      <c r="J6107" t="inlineStr">
        <is>
          <t>未知</t>
        </is>
      </c>
      <c r="K6107" t="inlineStr">
        <is>
          <t>23218216</t>
        </is>
      </c>
      <c r="L6107" t="inlineStr">
        <is>
          <t>男</t>
        </is>
      </c>
      <c r="M6107" t="inlineStr"/>
      <c r="N6107" t="n">
        <v>5</v>
      </c>
      <c r="O6107" t="inlineStr">
        <is>
          <t>大会员</t>
        </is>
      </c>
      <c r="P6107" t="inlineStr">
        <is>
          <t>嘉然今天吃什么</t>
        </is>
      </c>
      <c r="Q6107" t="inlineStr">
        <is>
          <t>嘉然今天吃什么</t>
        </is>
      </c>
    </row>
    <row r="6108">
      <c r="A6108" t="inlineStr">
        <is>
          <t>401742377</t>
        </is>
      </c>
      <c r="B6108" t="inlineStr">
        <is>
          <t>3971731252</t>
        </is>
      </c>
      <c r="C6108" t="inlineStr">
        <is>
          <t>国王-迪纳斯</t>
        </is>
      </c>
      <c r="D6108" t="n">
        <v>-1</v>
      </c>
      <c r="E6108" t="inlineStr">
        <is>
          <t>大概率不出</t>
        </is>
      </c>
      <c r="F6108" t="n">
        <v>0</v>
      </c>
      <c r="G6108" t="inlineStr">
        <is>
          <t>3971731252</t>
        </is>
      </c>
      <c r="H6108" t="inlineStr">
        <is>
          <t>2021-01-19 18:16:56</t>
        </is>
      </c>
      <c r="I6108" t="n">
        <v>18</v>
      </c>
      <c r="J6108" t="inlineStr">
        <is>
          <t>未知</t>
        </is>
      </c>
      <c r="K6108" t="inlineStr">
        <is>
          <t>31471293</t>
        </is>
      </c>
      <c r="L6108" t="inlineStr">
        <is>
          <t>男</t>
        </is>
      </c>
      <c r="M6108" t="inlineStr">
        <is>
          <t>个人认证：皇家守卫军的国王-迪纳斯。</t>
        </is>
      </c>
      <c r="N6108" t="n">
        <v>6</v>
      </c>
      <c r="O6108" t="inlineStr">
        <is>
          <t>年度大会员</t>
        </is>
      </c>
      <c r="P6108" t="inlineStr">
        <is>
          <t>梦100</t>
        </is>
      </c>
      <c r="Q6108" t="inlineStr"/>
    </row>
    <row r="6109">
      <c r="A6109" t="inlineStr">
        <is>
          <t>401742377</t>
        </is>
      </c>
      <c r="B6109" t="inlineStr">
        <is>
          <t>3971731234</t>
        </is>
      </c>
      <c r="C6109" t="inlineStr">
        <is>
          <t>枫糖姜</t>
        </is>
      </c>
      <c r="D6109" t="n">
        <v>-1</v>
      </c>
      <c r="E6109" t="inlineStr">
        <is>
          <t>阿贝多pv音乐🎶！</t>
        </is>
      </c>
      <c r="F6109" t="n">
        <v>0</v>
      </c>
      <c r="G6109" t="inlineStr">
        <is>
          <t>3971731234</t>
        </is>
      </c>
      <c r="H6109" t="inlineStr">
        <is>
          <t>2021-01-19 18:16:55</t>
        </is>
      </c>
      <c r="I6109" t="n">
        <v>4</v>
      </c>
      <c r="J6109" t="inlineStr">
        <is>
          <t>未知</t>
        </is>
      </c>
      <c r="K6109" t="inlineStr">
        <is>
          <t>204956112</t>
        </is>
      </c>
      <c r="L6109" t="inlineStr">
        <is>
          <t>女</t>
        </is>
      </c>
      <c r="M6109" t="inlineStr">
        <is>
          <t>太弱小了！！！</t>
        </is>
      </c>
      <c r="N6109" t="n">
        <v>5</v>
      </c>
      <c r="O6109" t="inlineStr">
        <is>
          <t>大会员</t>
        </is>
      </c>
      <c r="P6109" t="inlineStr"/>
      <c r="Q6109" t="inlineStr"/>
    </row>
    <row r="6110">
      <c r="A6110" t="inlineStr">
        <is>
          <t>401742377</t>
        </is>
      </c>
      <c r="B6110" t="inlineStr">
        <is>
          <t>3971729225</t>
        </is>
      </c>
      <c r="C6110" t="inlineStr">
        <is>
          <t>魔焱-飞扬-wawhx</t>
        </is>
      </c>
      <c r="D6110" t="n">
        <v>556</v>
      </c>
      <c r="E6110" t="inlineStr">
        <is>
          <t>阿贝多不强化一下？</t>
        </is>
      </c>
      <c r="F6110" t="n">
        <v>1</v>
      </c>
      <c r="G6110" t="inlineStr">
        <is>
          <t>0</t>
        </is>
      </c>
      <c r="H6110" t="inlineStr">
        <is>
          <t>2021-01-19 18:16:54</t>
        </is>
      </c>
      <c r="I6110" t="n">
        <v>0</v>
      </c>
      <c r="J6110" t="inlineStr">
        <is>
          <t>未知</t>
        </is>
      </c>
      <c r="K6110" t="inlineStr">
        <is>
          <t>252450311</t>
        </is>
      </c>
      <c r="L6110" t="inlineStr">
        <is>
          <t>保密</t>
        </is>
      </c>
      <c r="M6110" t="inlineStr">
        <is>
          <t>今年的我稍微有些大胆!</t>
        </is>
      </c>
      <c r="N6110" t="n">
        <v>5</v>
      </c>
      <c r="O6110" t="inlineStr">
        <is>
          <t>大会员</t>
        </is>
      </c>
      <c r="P6110" t="inlineStr"/>
      <c r="Q6110" t="inlineStr"/>
    </row>
    <row r="6111">
      <c r="A6111" t="inlineStr">
        <is>
          <t>401742377</t>
        </is>
      </c>
      <c r="B6111" t="inlineStr">
        <is>
          <t>3971731182</t>
        </is>
      </c>
      <c r="C6111" t="inlineStr">
        <is>
          <t>鱼中的水瓶</t>
        </is>
      </c>
      <c r="D6111" t="n">
        <v>-1</v>
      </c>
      <c r="E6111" t="inlineStr">
        <is>
          <t>不愧是中华文字，简单明了，字字传神。</t>
        </is>
      </c>
      <c r="F6111" t="n">
        <v>0</v>
      </c>
      <c r="G6111" t="inlineStr">
        <is>
          <t>3971731182</t>
        </is>
      </c>
      <c r="H6111" t="inlineStr">
        <is>
          <t>2021-01-19 18:16:53</t>
        </is>
      </c>
      <c r="I6111" t="n">
        <v>0</v>
      </c>
      <c r="J6111" t="inlineStr">
        <is>
          <t>未知</t>
        </is>
      </c>
      <c r="K6111" t="inlineStr">
        <is>
          <t>298008366</t>
        </is>
      </c>
      <c r="L6111" t="inlineStr">
        <is>
          <t>男</t>
        </is>
      </c>
      <c r="M6111" t="inlineStr">
        <is>
          <t>PAFF NEKO你们两个结婚吧</t>
        </is>
      </c>
      <c r="N6111" t="n">
        <v>5</v>
      </c>
      <c r="O6111" t="inlineStr"/>
      <c r="P6111" t="inlineStr">
        <is>
          <t>崩坏3·天穹流星</t>
        </is>
      </c>
      <c r="Q6111" t="inlineStr">
        <is>
          <t>崩坏3·天穹流星</t>
        </is>
      </c>
    </row>
    <row r="6112">
      <c r="A6112" t="inlineStr">
        <is>
          <t>401742377</t>
        </is>
      </c>
      <c r="B6112" t="inlineStr">
        <is>
          <t>3971729197</t>
        </is>
      </c>
      <c r="C6112" t="inlineStr">
        <is>
          <t>BreezePoet</t>
        </is>
      </c>
      <c r="D6112" t="n">
        <v>-1</v>
      </c>
      <c r="E6112" t="inlineStr">
        <is>
          <t>这层楼别这么自我[doge]真以为没人敢线下去米哈游总部？[doge]微博搜“加强钟离”，进去看人家的动态[doge]笑死了自己没胆子就嘲讽别人键盘侠[吃瓜]</t>
        </is>
      </c>
      <c r="F6112" t="n">
        <v>0</v>
      </c>
      <c r="G6112" t="inlineStr">
        <is>
          <t>3971729197</t>
        </is>
      </c>
      <c r="H6112" t="inlineStr">
        <is>
          <t>2021-01-19 18:16:53</t>
        </is>
      </c>
      <c r="I6112" t="n">
        <v>5</v>
      </c>
      <c r="J6112" t="inlineStr">
        <is>
          <t>未知</t>
        </is>
      </c>
      <c r="K6112" t="inlineStr">
        <is>
          <t>14923562</t>
        </is>
      </c>
      <c r="L6112" t="inlineStr">
        <is>
          <t>男</t>
        </is>
      </c>
      <c r="M6112" t="inlineStr">
        <is>
          <t>吟者歌，行者唱，我默默彳亍，找不到方向。</t>
        </is>
      </c>
      <c r="N6112" t="n">
        <v>5</v>
      </c>
      <c r="O6112" t="inlineStr">
        <is>
          <t>年度大会员</t>
        </is>
      </c>
      <c r="P6112" t="inlineStr"/>
      <c r="Q6112" t="inlineStr">
        <is>
          <t>三周年恋曲</t>
        </is>
      </c>
    </row>
    <row r="6113">
      <c r="A6113" t="inlineStr">
        <is>
          <t>401742377</t>
        </is>
      </c>
      <c r="B6113" t="inlineStr">
        <is>
          <t>3971731113</t>
        </is>
      </c>
      <c r="C6113" t="inlineStr">
        <is>
          <t>民住原个一的洲非</t>
        </is>
      </c>
      <c r="D6113" t="n">
        <v>555</v>
      </c>
      <c r="E6113" t="inlineStr">
        <is>
          <t>能不能在探索里面加个采晶蝶的？真不想每天都去追蝴蝶</t>
        </is>
      </c>
      <c r="F6113" t="n">
        <v>0</v>
      </c>
      <c r="G6113" t="inlineStr">
        <is>
          <t>0</t>
        </is>
      </c>
      <c r="H6113" t="inlineStr">
        <is>
          <t>2021-01-19 18:16:50</t>
        </is>
      </c>
      <c r="I6113" t="n">
        <v>1</v>
      </c>
      <c r="J6113" t="inlineStr">
        <is>
          <t>未知</t>
        </is>
      </c>
      <c r="K6113" t="inlineStr">
        <is>
          <t>413141315</t>
        </is>
      </c>
      <c r="L6113" t="inlineStr">
        <is>
          <t>保密</t>
        </is>
      </c>
      <c r="M6113" t="inlineStr">
        <is>
          <t>这个人很懒，真的什么都没写ԅ(¯ㅂ¯ԅ)</t>
        </is>
      </c>
      <c r="N6113" t="n">
        <v>4</v>
      </c>
      <c r="O6113" t="inlineStr">
        <is>
          <t>大会员</t>
        </is>
      </c>
      <c r="P6113" t="inlineStr">
        <is>
          <t>明日方舟音律系列</t>
        </is>
      </c>
      <c r="Q6113" t="inlineStr">
        <is>
          <t>明日方舟音律系列</t>
        </is>
      </c>
    </row>
    <row r="6114">
      <c r="A6114" t="inlineStr">
        <is>
          <t>401742377</t>
        </is>
      </c>
      <c r="B6114" t="inlineStr">
        <is>
          <t>3971735805</t>
        </is>
      </c>
      <c r="C6114" t="inlineStr">
        <is>
          <t>神威不夜</t>
        </is>
      </c>
      <c r="D6114" t="n">
        <v>554</v>
      </c>
      <c r="E6114" t="inlineStr">
        <is>
          <t>钟离的最终结果如何啊，还有其他改动吗？[疑惑]</t>
        </is>
      </c>
      <c r="F6114" t="n">
        <v>3</v>
      </c>
      <c r="G6114" t="inlineStr">
        <is>
          <t>0</t>
        </is>
      </c>
      <c r="H6114" t="inlineStr">
        <is>
          <t>2021-01-19 18:16:47</t>
        </is>
      </c>
      <c r="I6114" t="n">
        <v>325</v>
      </c>
      <c r="J6114" t="inlineStr">
        <is>
          <t>未知</t>
        </is>
      </c>
      <c r="K6114" t="inlineStr">
        <is>
          <t>11167717</t>
        </is>
      </c>
      <c r="L6114" t="inlineStr">
        <is>
          <t>男</t>
        </is>
      </c>
      <c r="M6114" t="inlineStr">
        <is>
          <t>一个沙雕</t>
        </is>
      </c>
      <c r="N6114" t="n">
        <v>6</v>
      </c>
      <c r="O6114" t="inlineStr">
        <is>
          <t>大会员</t>
        </is>
      </c>
      <c r="P6114" t="inlineStr"/>
      <c r="Q6114" t="inlineStr"/>
    </row>
    <row r="6115">
      <c r="A6115" t="inlineStr">
        <is>
          <t>401742377</t>
        </is>
      </c>
      <c r="B6115" t="inlineStr">
        <is>
          <t>3971735809</t>
        </is>
      </c>
      <c r="C6115" t="inlineStr">
        <is>
          <t>AbaddonHx</t>
        </is>
      </c>
      <c r="D6115" t="n">
        <v>-1</v>
      </c>
      <c r="E6115" t="inlineStr">
        <is>
          <t>回复 @说好不哭の :那你要看啥时候互通咯，现在原神开服不到半年，流水这么高你觉得会分羹出去吗</t>
        </is>
      </c>
      <c r="F6115" t="n">
        <v>0</v>
      </c>
      <c r="G6115" t="inlineStr">
        <is>
          <t>3971698291</t>
        </is>
      </c>
      <c r="H6115" t="inlineStr">
        <is>
          <t>2021-01-19 18:16:47</t>
        </is>
      </c>
      <c r="I6115" t="n">
        <v>9</v>
      </c>
      <c r="J6115" t="inlineStr">
        <is>
          <t>未知</t>
        </is>
      </c>
      <c r="K6115" t="inlineStr">
        <is>
          <t>23216963</t>
        </is>
      </c>
      <c r="L6115" t="inlineStr">
        <is>
          <t>男</t>
        </is>
      </c>
      <c r="M6115" t="inlineStr">
        <is>
          <t>A</t>
        </is>
      </c>
      <c r="N6115" t="n">
        <v>5</v>
      </c>
      <c r="O6115" t="inlineStr">
        <is>
          <t>年度大会员</t>
        </is>
      </c>
      <c r="P6115" t="inlineStr">
        <is>
          <t>至尊戒</t>
        </is>
      </c>
      <c r="Q6115" t="inlineStr"/>
    </row>
    <row r="6116">
      <c r="A6116" t="inlineStr">
        <is>
          <t>401742377</t>
        </is>
      </c>
      <c r="B6116" t="inlineStr">
        <is>
          <t>3971735773</t>
        </is>
      </c>
      <c r="C6116" t="inlineStr">
        <is>
          <t>叛者闻人</t>
        </is>
      </c>
      <c r="D6116" t="n">
        <v>553</v>
      </c>
      <c r="E6116" t="inlineStr">
        <is>
          <t>每次看原神动态都是先看有人喷没有[笑哭]</t>
        </is>
      </c>
      <c r="F6116" t="n">
        <v>0</v>
      </c>
      <c r="G6116" t="inlineStr">
        <is>
          <t>0</t>
        </is>
      </c>
      <c r="H6116" t="inlineStr">
        <is>
          <t>2021-01-19 18:16:46</t>
        </is>
      </c>
      <c r="I6116" t="n">
        <v>0</v>
      </c>
      <c r="J6116" t="inlineStr">
        <is>
          <t>未知</t>
        </is>
      </c>
      <c r="K6116" t="inlineStr">
        <is>
          <t>57603871</t>
        </is>
      </c>
      <c r="L6116" t="inlineStr">
        <is>
          <t>保密</t>
        </is>
      </c>
      <c r="M6116" t="inlineStr">
        <is>
          <t>伊蕾娜天下第一！</t>
        </is>
      </c>
      <c r="N6116" t="n">
        <v>5</v>
      </c>
      <c r="O6116" t="inlineStr">
        <is>
          <t>大会员</t>
        </is>
      </c>
      <c r="P6116" t="inlineStr">
        <is>
          <t>hanser</t>
        </is>
      </c>
      <c r="Q6116" t="inlineStr">
        <is>
          <t>hanser</t>
        </is>
      </c>
    </row>
    <row r="6117">
      <c r="A6117" t="inlineStr">
        <is>
          <t>401742377</t>
        </is>
      </c>
      <c r="B6117" t="inlineStr">
        <is>
          <t>3971735787</t>
        </is>
      </c>
      <c r="C6117" t="inlineStr">
        <is>
          <t>aangstef</t>
        </is>
      </c>
      <c r="D6117" t="n">
        <v>-1</v>
      </c>
      <c r="E6117" t="inlineStr">
        <is>
          <t>我的超人</t>
        </is>
      </c>
      <c r="F6117" t="n">
        <v>0</v>
      </c>
      <c r="G6117" t="inlineStr">
        <is>
          <t>3971735787</t>
        </is>
      </c>
      <c r="H6117" t="inlineStr">
        <is>
          <t>2021-01-19 18:16:46</t>
        </is>
      </c>
      <c r="I6117" t="n">
        <v>0</v>
      </c>
      <c r="J6117" t="inlineStr">
        <is>
          <t>未知</t>
        </is>
      </c>
      <c r="K6117" t="inlineStr">
        <is>
          <t>27357756</t>
        </is>
      </c>
      <c r="L6117" t="inlineStr">
        <is>
          <t>男</t>
        </is>
      </c>
      <c r="M6117" t="inlineStr"/>
      <c r="N6117" t="n">
        <v>6</v>
      </c>
      <c r="O6117" t="inlineStr">
        <is>
          <t>年度大会员</t>
        </is>
      </c>
      <c r="P6117" t="inlineStr"/>
      <c r="Q6117" t="inlineStr"/>
    </row>
    <row r="6118">
      <c r="A6118" t="inlineStr">
        <is>
          <t>401742377</t>
        </is>
      </c>
      <c r="B6118" t="inlineStr">
        <is>
          <t>3971729008</t>
        </is>
      </c>
      <c r="C6118" t="inlineStr">
        <is>
          <t>真嗣2333</t>
        </is>
      </c>
      <c r="D6118" t="n">
        <v>552</v>
      </c>
      <c r="E6118" t="inlineStr">
        <is>
          <t>纪行给树脂确实有点开心 但是50级我表示真的不够升的 能不能搞无等级限制 就算50级后每升一级给5000～10000摩拉也是好的 兄弟们能顶我上去吗[热词系列_保护]</t>
        </is>
      </c>
      <c r="F6118" t="n">
        <v>4</v>
      </c>
      <c r="G6118" t="inlineStr">
        <is>
          <t>0</t>
        </is>
      </c>
      <c r="H6118" t="inlineStr">
        <is>
          <t>2021-01-19 18:16:45</t>
        </is>
      </c>
      <c r="I6118" t="n">
        <v>1</v>
      </c>
      <c r="J6118" t="inlineStr">
        <is>
          <t>未知</t>
        </is>
      </c>
      <c r="K6118" t="inlineStr">
        <is>
          <t>255454167</t>
        </is>
      </c>
      <c r="L6118" t="inlineStr">
        <is>
          <t>男</t>
        </is>
      </c>
      <c r="M6118" t="inlineStr">
        <is>
          <t>我是个游戏憨憨</t>
        </is>
      </c>
      <c r="N6118" t="n">
        <v>4</v>
      </c>
      <c r="O6118" t="inlineStr">
        <is>
          <t>大会员</t>
        </is>
      </c>
      <c r="P6118" t="inlineStr"/>
      <c r="Q6118" t="inlineStr">
        <is>
          <t>电子喵</t>
        </is>
      </c>
    </row>
    <row r="6119">
      <c r="A6119" t="inlineStr">
        <is>
          <t>401742377</t>
        </is>
      </c>
      <c r="B6119" t="inlineStr">
        <is>
          <t>3971729003</t>
        </is>
      </c>
      <c r="C6119" t="inlineStr">
        <is>
          <t>奇衡前进三</t>
        </is>
      </c>
      <c r="D6119" t="n">
        <v>-1</v>
      </c>
      <c r="E6119" t="inlineStr">
        <is>
          <t>这个好啊，录视频更好了，只是估计有也带不动啊[吓]</t>
        </is>
      </c>
      <c r="F6119" t="n">
        <v>0</v>
      </c>
      <c r="G6119" t="inlineStr">
        <is>
          <t>3971729003</t>
        </is>
      </c>
      <c r="H6119" t="inlineStr">
        <is>
          <t>2021-01-19 18:16:44</t>
        </is>
      </c>
      <c r="I6119" t="n">
        <v>20</v>
      </c>
      <c r="J6119" t="inlineStr">
        <is>
          <t>未知</t>
        </is>
      </c>
      <c r="K6119" t="inlineStr">
        <is>
          <t>228929717</t>
        </is>
      </c>
      <c r="L6119" t="inlineStr">
        <is>
          <t>男</t>
        </is>
      </c>
      <c r="M6119" t="inlineStr"/>
      <c r="N6119" t="n">
        <v>5</v>
      </c>
      <c r="O6119" t="inlineStr">
        <is>
          <t>年度大会员</t>
        </is>
      </c>
      <c r="P6119" t="inlineStr">
        <is>
          <t>原神-海浪</t>
        </is>
      </c>
      <c r="Q6119" t="inlineStr"/>
    </row>
    <row r="6120">
      <c r="A6120" t="inlineStr">
        <is>
          <t>401742377</t>
        </is>
      </c>
      <c r="B6120" t="inlineStr">
        <is>
          <t>3971730978</t>
        </is>
      </c>
      <c r="C6120" t="inlineStr">
        <is>
          <t>睡不醒的阿青</t>
        </is>
      </c>
      <c r="D6120" t="n">
        <v>-1</v>
      </c>
      <c r="E6120" t="inlineStr">
        <is>
          <t>回复 @群-龙王 :老懂王了，我先看的第二条，然后直接评论了，我确实没看全，压根没说纪行，我又不是瞎子</t>
        </is>
      </c>
      <c r="F6120" t="n">
        <v>0</v>
      </c>
      <c r="G6120" t="inlineStr">
        <is>
          <t>3971709163</t>
        </is>
      </c>
      <c r="H6120" t="inlineStr">
        <is>
          <t>2021-01-19 18:16:44</t>
        </is>
      </c>
      <c r="I6120" t="n">
        <v>0</v>
      </c>
      <c r="J6120" t="inlineStr">
        <is>
          <t>未知</t>
        </is>
      </c>
      <c r="K6120" t="inlineStr">
        <is>
          <t>205337536</t>
        </is>
      </c>
      <c r="L6120" t="inlineStr">
        <is>
          <t>男</t>
        </is>
      </c>
      <c r="M6120" t="inlineStr">
        <is>
          <t>挺身而出不是英雄，他们也只是个普通人</t>
        </is>
      </c>
      <c r="N6120" t="n">
        <v>5</v>
      </c>
      <c r="O6120" t="inlineStr">
        <is>
          <t>年度大会员</t>
        </is>
      </c>
      <c r="P6120" t="inlineStr"/>
      <c r="Q6120" t="inlineStr">
        <is>
          <t>元龙</t>
        </is>
      </c>
    </row>
    <row r="6121">
      <c r="A6121" t="inlineStr">
        <is>
          <t>401742377</t>
        </is>
      </c>
      <c r="B6121" t="inlineStr">
        <is>
          <t>3971730937</t>
        </is>
      </c>
      <c r="C6121" t="inlineStr">
        <is>
          <t>妖尾Sakura</t>
        </is>
      </c>
      <c r="D6121" t="n">
        <v>551</v>
      </c>
      <c r="E6121" t="inlineStr">
        <is>
          <t>1.3还有多久啊</t>
        </is>
      </c>
      <c r="F6121" t="n">
        <v>0</v>
      </c>
      <c r="G6121" t="inlineStr">
        <is>
          <t>0</t>
        </is>
      </c>
      <c r="H6121" t="inlineStr">
        <is>
          <t>2021-01-19 18:16:43</t>
        </is>
      </c>
      <c r="I6121" t="n">
        <v>0</v>
      </c>
      <c r="J6121" t="inlineStr">
        <is>
          <t>未知</t>
        </is>
      </c>
      <c r="K6121" t="inlineStr">
        <is>
          <t>5491868</t>
        </is>
      </c>
      <c r="L6121" t="inlineStr">
        <is>
          <t>男</t>
        </is>
      </c>
      <c r="M6121" t="inlineStr">
        <is>
          <t>现于天大上学21-22
n修玩家（fps主）</t>
        </is>
      </c>
      <c r="N6121" t="n">
        <v>5</v>
      </c>
      <c r="O6121" t="inlineStr">
        <is>
          <t>年度大会员</t>
        </is>
      </c>
      <c r="P6121" t="inlineStr"/>
      <c r="Q6121" t="inlineStr">
        <is>
          <t>七濑胡桃</t>
        </is>
      </c>
    </row>
    <row r="6122">
      <c r="A6122" t="inlineStr">
        <is>
          <t>401742377</t>
        </is>
      </c>
      <c r="B6122" t="inlineStr">
        <is>
          <t>3971735704</t>
        </is>
      </c>
      <c r="C6122" t="inlineStr">
        <is>
          <t>账号已注销464</t>
        </is>
      </c>
      <c r="D6122" t="n">
        <v>-1</v>
      </c>
      <c r="E6122" t="inlineStr">
        <is>
          <t>确定是打花不用还是活动不用？</t>
        </is>
      </c>
      <c r="F6122" t="n">
        <v>0</v>
      </c>
      <c r="G6122" t="inlineStr">
        <is>
          <t>3971735704</t>
        </is>
      </c>
      <c r="H6122" t="inlineStr">
        <is>
          <t>2021-01-19 18:16:42</t>
        </is>
      </c>
      <c r="I6122" t="n">
        <v>0</v>
      </c>
      <c r="J6122" t="inlineStr">
        <is>
          <t>未知</t>
        </is>
      </c>
      <c r="K6122" t="inlineStr">
        <is>
          <t>296343809</t>
        </is>
      </c>
      <c r="L6122" t="inlineStr">
        <is>
          <t>男</t>
        </is>
      </c>
      <c r="M6122" t="inlineStr">
        <is>
          <t>叫爸爸</t>
        </is>
      </c>
      <c r="N6122" t="n">
        <v>5</v>
      </c>
      <c r="O6122" t="inlineStr">
        <is>
          <t>大会员</t>
        </is>
      </c>
      <c r="P6122" t="inlineStr"/>
      <c r="Q6122" t="inlineStr"/>
    </row>
    <row r="6123">
      <c r="A6123" t="inlineStr">
        <is>
          <t>401742377</t>
        </is>
      </c>
      <c r="B6123" t="inlineStr">
        <is>
          <t>3971728905</t>
        </is>
      </c>
      <c r="C6123" t="inlineStr">
        <is>
          <t>庫夫林_オルタ</t>
        </is>
      </c>
      <c r="D6123" t="n">
        <v>550</v>
      </c>
      <c r="E6123" t="inlineStr">
        <is>
          <t>钟离能活着出撤硕儿服吗[doge]</t>
        </is>
      </c>
      <c r="F6123" t="n">
        <v>0</v>
      </c>
      <c r="G6123" t="inlineStr">
        <is>
          <t>0</t>
        </is>
      </c>
      <c r="H6123" t="inlineStr">
        <is>
          <t>2021-01-19 18:16:41</t>
        </is>
      </c>
      <c r="I6123" t="n">
        <v>0</v>
      </c>
      <c r="J6123" t="inlineStr">
        <is>
          <t>未知</t>
        </is>
      </c>
      <c r="K6123" t="inlineStr">
        <is>
          <t>7726254</t>
        </is>
      </c>
      <c r="L6123" t="inlineStr">
        <is>
          <t>男</t>
        </is>
      </c>
      <c r="M6123" t="inlineStr">
        <is>
          <t>呵呵</t>
        </is>
      </c>
      <c r="N6123" t="n">
        <v>6</v>
      </c>
      <c r="O6123" t="inlineStr">
        <is>
          <t>年度大会员</t>
        </is>
      </c>
      <c r="P6123" t="inlineStr">
        <is>
          <t>原神-海浪</t>
        </is>
      </c>
      <c r="Q6123" t="inlineStr">
        <is>
          <t>原神</t>
        </is>
      </c>
    </row>
    <row r="6124">
      <c r="A6124" t="inlineStr">
        <is>
          <t>401742377</t>
        </is>
      </c>
      <c r="B6124" t="inlineStr">
        <is>
          <t>3971728932</t>
        </is>
      </c>
      <c r="C6124" t="inlineStr">
        <is>
          <t>米哈游原神官方</t>
        </is>
      </c>
      <c r="D6124" t="n">
        <v>-1</v>
      </c>
      <c r="E6124" t="inlineStr">
        <is>
          <t>谢谢，前面纪行的树脂补一下[doge]</t>
        </is>
      </c>
      <c r="F6124" t="n">
        <v>0</v>
      </c>
      <c r="G6124" t="inlineStr">
        <is>
          <t>3971728932</t>
        </is>
      </c>
      <c r="H6124" t="inlineStr">
        <is>
          <t>2021-01-19 18:16:41</t>
        </is>
      </c>
      <c r="I6124" t="n">
        <v>22</v>
      </c>
      <c r="J6124" t="inlineStr">
        <is>
          <t>未知</t>
        </is>
      </c>
      <c r="K6124" t="inlineStr">
        <is>
          <t>474244508</t>
        </is>
      </c>
      <c r="L6124" t="inlineStr">
        <is>
          <t>保密</t>
        </is>
      </c>
      <c r="M6124" t="inlineStr"/>
      <c r="N6124" t="n">
        <v>4</v>
      </c>
      <c r="O6124" t="inlineStr">
        <is>
          <t>年度大会员</t>
        </is>
      </c>
      <c r="P6124" t="inlineStr">
        <is>
          <t>原神-海浪</t>
        </is>
      </c>
      <c r="Q6124" t="inlineStr"/>
    </row>
    <row r="6125">
      <c r="A6125" t="inlineStr">
        <is>
          <t>401742377</t>
        </is>
      </c>
      <c r="B6125" t="inlineStr">
        <is>
          <t>3971730899</t>
        </is>
      </c>
      <c r="C6125" t="inlineStr">
        <is>
          <t>黑桐LR</t>
        </is>
      </c>
      <c r="D6125" t="n">
        <v>-1</v>
      </c>
      <c r="E6125" t="inlineStr">
        <is>
          <t>当初开服时候就提醒很多遍了  米忽悠游戏一定玩官服  玩崩三这么多年的人给的提醒  还硬馋b服那点点福利去玩</t>
        </is>
      </c>
      <c r="F6125" t="n">
        <v>0</v>
      </c>
      <c r="G6125" t="inlineStr">
        <is>
          <t>3971730899</t>
        </is>
      </c>
      <c r="H6125" t="inlineStr">
        <is>
          <t>2021-01-19 18:16:41</t>
        </is>
      </c>
      <c r="I6125" t="n">
        <v>38</v>
      </c>
      <c r="J6125" t="inlineStr">
        <is>
          <t>未知</t>
        </is>
      </c>
      <c r="K6125" t="inlineStr">
        <is>
          <t>49755936</t>
        </is>
      </c>
      <c r="L6125" t="inlineStr">
        <is>
          <t>男</t>
        </is>
      </c>
      <c r="M6125" t="inlineStr">
        <is>
          <t>这一切都是Steins;Gate的选择</t>
        </is>
      </c>
      <c r="N6125" t="n">
        <v>5</v>
      </c>
      <c r="O6125" t="inlineStr">
        <is>
          <t>年度大会员</t>
        </is>
      </c>
      <c r="P6125" t="inlineStr">
        <is>
          <t>原神</t>
        </is>
      </c>
      <c r="Q6125" t="inlineStr">
        <is>
          <t>原神</t>
        </is>
      </c>
    </row>
    <row r="6126">
      <c r="A6126" t="inlineStr">
        <is>
          <t>401742377</t>
        </is>
      </c>
      <c r="B6126" t="inlineStr">
        <is>
          <t>3971728891</t>
        </is>
      </c>
      <c r="C6126" t="inlineStr">
        <is>
          <t>Eakim</t>
        </is>
      </c>
      <c r="D6126" t="n">
        <v>-1</v>
      </c>
      <c r="E6126" t="inlineStr">
        <is>
          <t>回复 @雨落夜阑珊 :我的要求不高，相机不会被小物体遮挡后自动调节位置就好[妙啊]</t>
        </is>
      </c>
      <c r="F6126" t="n">
        <v>0</v>
      </c>
      <c r="G6126" t="inlineStr">
        <is>
          <t>3971715098</t>
        </is>
      </c>
      <c r="H6126" t="inlineStr">
        <is>
          <t>2021-01-19 18:16:40</t>
        </is>
      </c>
      <c r="I6126" t="n">
        <v>19</v>
      </c>
      <c r="J6126" t="inlineStr">
        <is>
          <t>未知</t>
        </is>
      </c>
      <c r="K6126" t="inlineStr">
        <is>
          <t>43235389</t>
        </is>
      </c>
      <c r="L6126" t="inlineStr">
        <is>
          <t>男</t>
        </is>
      </c>
      <c r="M6126" t="inlineStr"/>
      <c r="N6126" t="n">
        <v>5</v>
      </c>
      <c r="O6126" t="inlineStr">
        <is>
          <t>年度大会员</t>
        </is>
      </c>
      <c r="P6126" t="inlineStr"/>
      <c r="Q6126" t="inlineStr"/>
    </row>
    <row r="6127">
      <c r="A6127" t="inlineStr">
        <is>
          <t>401742377</t>
        </is>
      </c>
      <c r="B6127" t="inlineStr">
        <is>
          <t>3971728856</t>
        </is>
      </c>
      <c r="C6127" t="inlineStr">
        <is>
          <t>临安氵记忆</t>
        </is>
      </c>
      <c r="D6127" t="n">
        <v>-1</v>
      </c>
      <c r="E6127" t="inlineStr">
        <is>
          <t>就是让你每天上线的[doge]</t>
        </is>
      </c>
      <c r="F6127" t="n">
        <v>0</v>
      </c>
      <c r="G6127" t="inlineStr">
        <is>
          <t>3971728856</t>
        </is>
      </c>
      <c r="H6127" t="inlineStr">
        <is>
          <t>2021-01-19 18:16:39</t>
        </is>
      </c>
      <c r="I6127" t="n">
        <v>9</v>
      </c>
      <c r="J6127" t="inlineStr">
        <is>
          <t>未知</t>
        </is>
      </c>
      <c r="K6127" t="inlineStr">
        <is>
          <t>137316528</t>
        </is>
      </c>
      <c r="L6127" t="inlineStr">
        <is>
          <t>男</t>
        </is>
      </c>
      <c r="M6127" t="inlineStr">
        <is>
          <t>。。。。</t>
        </is>
      </c>
      <c r="N6127" t="n">
        <v>6</v>
      </c>
      <c r="O6127" t="inlineStr">
        <is>
          <t>年度大会员</t>
        </is>
      </c>
      <c r="P6127" t="inlineStr">
        <is>
          <t>双生视界·花嫁</t>
        </is>
      </c>
      <c r="Q6127" t="inlineStr">
        <is>
          <t>双生视界·花嫁</t>
        </is>
      </c>
    </row>
    <row r="6128">
      <c r="A6128" t="inlineStr">
        <is>
          <t>401742377</t>
        </is>
      </c>
      <c r="B6128" t="inlineStr">
        <is>
          <t>3971730836</t>
        </is>
      </c>
      <c r="C6128" t="inlineStr">
        <is>
          <t>冈崎友也</t>
        </is>
      </c>
      <c r="D6128" t="n">
        <v>549</v>
      </c>
      <c r="E6128" t="inlineStr">
        <is>
          <t>不够，建议再送1600纠缠之缘庆祝岩王归来。
                                                  -------北风狼王</t>
        </is>
      </c>
      <c r="F6128" t="n">
        <v>7</v>
      </c>
      <c r="G6128" t="inlineStr">
        <is>
          <t>0</t>
        </is>
      </c>
      <c r="H6128" t="inlineStr">
        <is>
          <t>2021-01-19 18:16:38</t>
        </is>
      </c>
      <c r="I6128" t="n">
        <v>93</v>
      </c>
      <c r="J6128" t="inlineStr">
        <is>
          <t>未知</t>
        </is>
      </c>
      <c r="K6128" t="inlineStr">
        <is>
          <t>99771409</t>
        </is>
      </c>
      <c r="L6128" t="inlineStr">
        <is>
          <t>男</t>
        </is>
      </c>
      <c r="M6128" t="inlineStr">
        <is>
          <t>OkazakiTomoya本人，一生挚爱Nagisa</t>
        </is>
      </c>
      <c r="N6128" t="n">
        <v>5</v>
      </c>
      <c r="O6128" t="inlineStr">
        <is>
          <t>年度大会员</t>
        </is>
      </c>
      <c r="P6128" t="inlineStr">
        <is>
          <t>中野二乃</t>
        </is>
      </c>
      <c r="Q6128" t="inlineStr">
        <is>
          <t>约战·狂三</t>
        </is>
      </c>
    </row>
    <row r="6129">
      <c r="A6129" t="inlineStr">
        <is>
          <t>401742377</t>
        </is>
      </c>
      <c r="B6129" t="inlineStr">
        <is>
          <t>3971735560</t>
        </is>
      </c>
      <c r="C6129" t="inlineStr">
        <is>
          <t>养起飞</t>
        </is>
      </c>
      <c r="D6129" t="n">
        <v>548</v>
      </c>
      <c r="E6129" t="inlineStr">
        <is>
          <t>阿贝多打树飞天bug修的时候可以发原石吗</t>
        </is>
      </c>
      <c r="F6129" t="n">
        <v>0</v>
      </c>
      <c r="G6129" t="inlineStr">
        <is>
          <t>0</t>
        </is>
      </c>
      <c r="H6129" t="inlineStr">
        <is>
          <t>2021-01-19 18:16:37</t>
        </is>
      </c>
      <c r="I6129" t="n">
        <v>0</v>
      </c>
      <c r="J6129" t="inlineStr">
        <is>
          <t>未知</t>
        </is>
      </c>
      <c r="K6129" t="inlineStr">
        <is>
          <t>549847481</t>
        </is>
      </c>
      <c r="L6129" t="inlineStr">
        <is>
          <t>女</t>
        </is>
      </c>
      <c r="M6129" t="inlineStr">
        <is>
          <t>偶尔吐槽，经常激动。
还有永远喜欢mio！</t>
        </is>
      </c>
      <c r="N6129" t="n">
        <v>4</v>
      </c>
      <c r="O6129" t="inlineStr">
        <is>
          <t>大会员</t>
        </is>
      </c>
      <c r="P6129" t="inlineStr"/>
      <c r="Q6129" t="inlineStr"/>
    </row>
    <row r="6130">
      <c r="A6130" t="inlineStr">
        <is>
          <t>401742377</t>
        </is>
      </c>
      <c r="B6130" t="inlineStr">
        <is>
          <t>3971735564</t>
        </is>
      </c>
      <c r="C6130" t="inlineStr">
        <is>
          <t>弑羽诺心</t>
        </is>
      </c>
      <c r="D6130" t="n">
        <v>-1</v>
      </c>
      <c r="E6130" t="inlineStr">
        <is>
          <t>回复 @c大白菜cc :呃，官服和b服怎么看呐？</t>
        </is>
      </c>
      <c r="F6130" t="n">
        <v>0</v>
      </c>
      <c r="G6130" t="inlineStr">
        <is>
          <t>3971726401</t>
        </is>
      </c>
      <c r="H6130" t="inlineStr">
        <is>
          <t>2021-01-19 18:16:37</t>
        </is>
      </c>
      <c r="I6130" t="n">
        <v>2</v>
      </c>
      <c r="J6130" t="inlineStr">
        <is>
          <t>未知</t>
        </is>
      </c>
      <c r="K6130" t="inlineStr">
        <is>
          <t>496204225</t>
        </is>
      </c>
      <c r="L6130" t="inlineStr">
        <is>
          <t>保密</t>
        </is>
      </c>
      <c r="M6130" t="inlineStr"/>
      <c r="N6130" t="n">
        <v>4</v>
      </c>
      <c r="O6130" t="inlineStr"/>
      <c r="P6130" t="inlineStr">
        <is>
          <t>原神-海浪</t>
        </is>
      </c>
      <c r="Q6130" t="inlineStr"/>
    </row>
    <row r="6131">
      <c r="A6131" t="inlineStr">
        <is>
          <t>401742377</t>
        </is>
      </c>
      <c r="B6131" t="inlineStr">
        <is>
          <t>3971728818</t>
        </is>
      </c>
      <c r="C6131" t="inlineStr">
        <is>
          <t>雷昂克里斯</t>
        </is>
      </c>
      <c r="D6131" t="n">
        <v>-1</v>
      </c>
      <c r="E6131" t="inlineStr">
        <is>
          <t>回复 @本次昵称无需硬币 :说不定我们这边都是1米9的兄贵 淦他丫的! 哼哼啊啊啊啊啊啊啊啊啊啊啊![滑稽]</t>
        </is>
      </c>
      <c r="F6131" t="n">
        <v>0</v>
      </c>
      <c r="G6131" t="inlineStr">
        <is>
          <t>3971718297</t>
        </is>
      </c>
      <c r="H6131" t="inlineStr">
        <is>
          <t>2021-01-19 18:16:37</t>
        </is>
      </c>
      <c r="I6131" t="n">
        <v>2</v>
      </c>
      <c r="J6131" t="inlineStr">
        <is>
          <t>未知</t>
        </is>
      </c>
      <c r="K6131" t="inlineStr">
        <is>
          <t>75470248</t>
        </is>
      </c>
      <c r="L6131" t="inlineStr">
        <is>
          <t>保密</t>
        </is>
      </c>
      <c r="M6131" t="inlineStr">
        <is>
          <t>打喷嚏是有人说我坏话?</t>
        </is>
      </c>
      <c r="N6131" t="n">
        <v>5</v>
      </c>
      <c r="O6131" t="inlineStr"/>
      <c r="P6131" t="inlineStr"/>
      <c r="Q6131" t="inlineStr"/>
    </row>
    <row r="6132">
      <c r="A6132" t="inlineStr">
        <is>
          <t>401742377</t>
        </is>
      </c>
      <c r="B6132" t="inlineStr">
        <is>
          <t>3971735528</t>
        </is>
      </c>
      <c r="C6132" t="inlineStr">
        <is>
          <t>果果ccr</t>
        </is>
      </c>
      <c r="D6132" t="n">
        <v>-1</v>
      </c>
      <c r="E6132" t="inlineStr">
        <is>
          <t>口嗨起来一套一套的[吃瓜]</t>
        </is>
      </c>
      <c r="F6132" t="n">
        <v>0</v>
      </c>
      <c r="G6132" t="inlineStr">
        <is>
          <t>3971735528</t>
        </is>
      </c>
      <c r="H6132" t="inlineStr">
        <is>
          <t>2021-01-19 18:16:36</t>
        </is>
      </c>
      <c r="I6132" t="n">
        <v>8</v>
      </c>
      <c r="J6132" t="inlineStr">
        <is>
          <t>未知</t>
        </is>
      </c>
      <c r="K6132" t="inlineStr">
        <is>
          <t>694351646</t>
        </is>
      </c>
      <c r="L6132" t="inlineStr">
        <is>
          <t>保密</t>
        </is>
      </c>
      <c r="M6132" t="inlineStr"/>
      <c r="N6132" t="n">
        <v>4</v>
      </c>
      <c r="O6132" t="inlineStr">
        <is>
          <t>年度大会员</t>
        </is>
      </c>
      <c r="P6132" t="inlineStr">
        <is>
          <t>大航海_舰长</t>
        </is>
      </c>
      <c r="Q6132" t="inlineStr">
        <is>
          <t>大航海_舰长</t>
        </is>
      </c>
    </row>
    <row r="6133">
      <c r="A6133" t="inlineStr">
        <is>
          <t>401742377</t>
        </is>
      </c>
      <c r="B6133" t="inlineStr">
        <is>
          <t>3971730764</t>
        </is>
      </c>
      <c r="C6133" t="inlineStr">
        <is>
          <t>虎虎小鸽鸽</t>
        </is>
      </c>
      <c r="D6133" t="n">
        <v>546</v>
      </c>
      <c r="E6133" t="inlineStr">
        <is>
          <t>武器池保底gkd</t>
        </is>
      </c>
      <c r="F6133" t="n">
        <v>0</v>
      </c>
      <c r="G6133" t="inlineStr">
        <is>
          <t>0</t>
        </is>
      </c>
      <c r="H6133" t="inlineStr">
        <is>
          <t>2021-01-19 18:16:35</t>
        </is>
      </c>
      <c r="I6133" t="n">
        <v>0</v>
      </c>
      <c r="J6133" t="inlineStr">
        <is>
          <t>未知</t>
        </is>
      </c>
      <c r="K6133" t="inlineStr">
        <is>
          <t>524283418</t>
        </is>
      </c>
      <c r="L6133" t="inlineStr">
        <is>
          <t>男</t>
        </is>
      </c>
      <c r="M6133" t="inlineStr">
        <is>
          <t>大号打不开了哭</t>
        </is>
      </c>
      <c r="N6133" t="n">
        <v>4</v>
      </c>
      <c r="O6133" t="inlineStr">
        <is>
          <t>年度大会员</t>
        </is>
      </c>
      <c r="P6133" t="inlineStr">
        <is>
          <t>公主连结凯露</t>
        </is>
      </c>
      <c r="Q6133" t="inlineStr"/>
    </row>
    <row r="6134">
      <c r="A6134" t="inlineStr">
        <is>
          <t>401742377</t>
        </is>
      </c>
      <c r="B6134" t="inlineStr">
        <is>
          <t>3971735487</t>
        </is>
      </c>
      <c r="C6134" t="inlineStr">
        <is>
          <t>乄耶丶稣</t>
        </is>
      </c>
      <c r="D6134" t="n">
        <v>-1</v>
      </c>
      <c r="E6134" t="inlineStr">
        <is>
          <t>回复 @弑羽诺心 :ld1开头就是官服，5开头就是b服，而且现在只有两个服务器就是官服和b服很好认的</t>
        </is>
      </c>
      <c r="F6134" t="n">
        <v>0</v>
      </c>
      <c r="G6134" t="inlineStr">
        <is>
          <t>3971726401</t>
        </is>
      </c>
      <c r="H6134" t="inlineStr">
        <is>
          <t>2021-01-19 18:16:34</t>
        </is>
      </c>
      <c r="I6134" t="n">
        <v>9</v>
      </c>
      <c r="J6134" t="inlineStr">
        <is>
          <t>未知</t>
        </is>
      </c>
      <c r="K6134" t="inlineStr">
        <is>
          <t>295519998</t>
        </is>
      </c>
      <c r="L6134" t="inlineStr">
        <is>
          <t>保密</t>
        </is>
      </c>
      <c r="M6134" t="inlineStr">
        <is>
          <t>.......</t>
        </is>
      </c>
      <c r="N6134" t="n">
        <v>5</v>
      </c>
      <c r="O6134" t="inlineStr"/>
      <c r="P6134" t="inlineStr">
        <is>
          <t>原神-海浪</t>
        </is>
      </c>
      <c r="Q6134" t="inlineStr"/>
    </row>
    <row r="6135">
      <c r="A6135" t="inlineStr">
        <is>
          <t>401742377</t>
        </is>
      </c>
      <c r="B6135" t="inlineStr">
        <is>
          <t>3971730701</t>
        </is>
      </c>
      <c r="C6135" t="inlineStr">
        <is>
          <t>-AYF-</t>
        </is>
      </c>
      <c r="D6135" t="n">
        <v>545</v>
      </c>
      <c r="E6135" t="inlineStr">
        <is>
          <t>能不能出武器原胚本啊，打周常boss好久没掉了[大哭][无语]</t>
        </is>
      </c>
      <c r="F6135" t="n">
        <v>0</v>
      </c>
      <c r="G6135" t="inlineStr">
        <is>
          <t>0</t>
        </is>
      </c>
      <c r="H6135" t="inlineStr">
        <is>
          <t>2021-01-19 18:16:33</t>
        </is>
      </c>
      <c r="I6135" t="n">
        <v>0</v>
      </c>
      <c r="J6135" t="inlineStr">
        <is>
          <t>未知</t>
        </is>
      </c>
      <c r="K6135" t="inlineStr">
        <is>
          <t>22118608</t>
        </is>
      </c>
      <c r="L6135" t="inlineStr">
        <is>
          <t>男</t>
        </is>
      </c>
      <c r="M6135" t="inlineStr"/>
      <c r="N6135" t="n">
        <v>5</v>
      </c>
      <c r="O6135" t="inlineStr">
        <is>
          <t>大会员</t>
        </is>
      </c>
      <c r="P6135" t="inlineStr"/>
      <c r="Q6135" t="inlineStr"/>
    </row>
    <row r="6136">
      <c r="A6136" t="inlineStr">
        <is>
          <t>401742377</t>
        </is>
      </c>
      <c r="B6136" t="inlineStr">
        <is>
          <t>3971735419</t>
        </is>
      </c>
      <c r="C6136" t="inlineStr">
        <is>
          <t>绅士元素す</t>
        </is>
      </c>
      <c r="D6136" t="n">
        <v>544</v>
      </c>
      <c r="E6136" t="inlineStr">
        <is>
          <t>能不能优化一下操作，后摇期间很多操作直接丢失</t>
        </is>
      </c>
      <c r="F6136" t="n">
        <v>0</v>
      </c>
      <c r="G6136" t="inlineStr">
        <is>
          <t>0</t>
        </is>
      </c>
      <c r="H6136" t="inlineStr">
        <is>
          <t>2021-01-19 18:16:32</t>
        </is>
      </c>
      <c r="I6136" t="n">
        <v>0</v>
      </c>
      <c r="J6136" t="inlineStr">
        <is>
          <t>未知</t>
        </is>
      </c>
      <c r="K6136" t="inlineStr">
        <is>
          <t>22781045</t>
        </is>
      </c>
      <c r="L6136" t="inlineStr">
        <is>
          <t>男</t>
        </is>
      </c>
      <c r="M6136" t="inlineStr">
        <is>
          <t>鹿乃可爱死了</t>
        </is>
      </c>
      <c r="N6136" t="n">
        <v>5</v>
      </c>
      <c r="O6136" t="inlineStr">
        <is>
          <t>年度大会员</t>
        </is>
      </c>
      <c r="P6136" t="inlineStr">
        <is>
          <t>国民老公带回家</t>
        </is>
      </c>
      <c r="Q6136" t="inlineStr"/>
    </row>
    <row r="6137">
      <c r="A6137" t="inlineStr">
        <is>
          <t>401742377</t>
        </is>
      </c>
      <c r="B6137" t="inlineStr">
        <is>
          <t>3971728708</t>
        </is>
      </c>
      <c r="C6137" t="inlineStr">
        <is>
          <t>丨阿-凡丨</t>
        </is>
      </c>
      <c r="D6137" t="n">
        <v>-1</v>
      </c>
      <c r="E6137" t="inlineStr">
        <is>
          <t>对对对</t>
        </is>
      </c>
      <c r="F6137" t="n">
        <v>0</v>
      </c>
      <c r="G6137" t="inlineStr">
        <is>
          <t>3971728708</t>
        </is>
      </c>
      <c r="H6137" t="inlineStr">
        <is>
          <t>2021-01-19 18:16:32</t>
        </is>
      </c>
      <c r="I6137" t="n">
        <v>29</v>
      </c>
      <c r="J6137" t="inlineStr">
        <is>
          <t>未知</t>
        </is>
      </c>
      <c r="K6137" t="inlineStr">
        <is>
          <t>102600160</t>
        </is>
      </c>
      <c r="L6137" t="inlineStr">
        <is>
          <t>男</t>
        </is>
      </c>
      <c r="M6137" t="inlineStr"/>
      <c r="N6137" t="n">
        <v>5</v>
      </c>
      <c r="O6137" t="inlineStr">
        <is>
          <t>年度大会员</t>
        </is>
      </c>
      <c r="P6137" t="inlineStr">
        <is>
          <t>崩坏3·天穹流星</t>
        </is>
      </c>
      <c r="Q6137" t="inlineStr">
        <is>
          <t>崩坏3·天穹流星</t>
        </is>
      </c>
    </row>
    <row r="6138">
      <c r="A6138" t="inlineStr">
        <is>
          <t>401742377</t>
        </is>
      </c>
      <c r="B6138" t="inlineStr">
        <is>
          <t>3971735369</t>
        </is>
      </c>
      <c r="C6138" t="inlineStr">
        <is>
          <t>両儀軾</t>
        </is>
      </c>
      <c r="D6138" t="n">
        <v>543</v>
      </c>
      <c r="E6138" t="inlineStr">
        <is>
          <t>安卓手机什么时候支持手柄啊？</t>
        </is>
      </c>
      <c r="F6138" t="n">
        <v>0</v>
      </c>
      <c r="G6138" t="inlineStr">
        <is>
          <t>0</t>
        </is>
      </c>
      <c r="H6138" t="inlineStr">
        <is>
          <t>2021-01-19 18:16:29</t>
        </is>
      </c>
      <c r="I6138" t="n">
        <v>0</v>
      </c>
      <c r="J6138" t="inlineStr">
        <is>
          <t>未知</t>
        </is>
      </c>
      <c r="K6138" t="inlineStr">
        <is>
          <t>96743</t>
        </is>
      </c>
      <c r="L6138" t="inlineStr">
        <is>
          <t>男</t>
        </is>
      </c>
      <c r="M6138" t="inlineStr">
        <is>
          <t>____可能会__,但绝不会__!</t>
        </is>
      </c>
      <c r="N6138" t="n">
        <v>6</v>
      </c>
      <c r="O6138" t="inlineStr">
        <is>
          <t>年度大会员</t>
        </is>
      </c>
      <c r="P6138" t="inlineStr">
        <is>
          <t>Kizuna AI</t>
        </is>
      </c>
      <c r="Q6138" t="inlineStr">
        <is>
          <t>Kizuna AI</t>
        </is>
      </c>
    </row>
    <row r="6139">
      <c r="A6139" t="inlineStr">
        <is>
          <t>401742377</t>
        </is>
      </c>
      <c r="B6139" t="inlineStr">
        <is>
          <t>3971728590</t>
        </is>
      </c>
      <c r="C6139" t="inlineStr">
        <is>
          <t>灼热记忆的碎片灬</t>
        </is>
      </c>
      <c r="D6139" t="n">
        <v>542</v>
      </c>
      <c r="E6139" t="inlineStr">
        <is>
          <t>安卓端也想要手柄支持[委屈]</t>
        </is>
      </c>
      <c r="F6139" t="n">
        <v>0</v>
      </c>
      <c r="G6139" t="inlineStr">
        <is>
          <t>0</t>
        </is>
      </c>
      <c r="H6139" t="inlineStr">
        <is>
          <t>2021-01-19 18:16:27</t>
        </is>
      </c>
      <c r="I6139" t="n">
        <v>0</v>
      </c>
      <c r="J6139" t="inlineStr">
        <is>
          <t>未知</t>
        </is>
      </c>
      <c r="K6139" t="inlineStr">
        <is>
          <t>38543336</t>
        </is>
      </c>
      <c r="L6139" t="inlineStr">
        <is>
          <t>男</t>
        </is>
      </c>
      <c r="M6139" t="inlineStr">
        <is>
          <t>命数如织 当为磐石</t>
        </is>
      </c>
      <c r="N6139" t="n">
        <v>5</v>
      </c>
      <c r="O6139" t="inlineStr">
        <is>
          <t>年度大会员</t>
        </is>
      </c>
      <c r="P6139" t="inlineStr">
        <is>
          <t>hanser</t>
        </is>
      </c>
      <c r="Q6139" t="inlineStr">
        <is>
          <t>hanser</t>
        </is>
      </c>
    </row>
    <row r="6140">
      <c r="A6140" t="inlineStr">
        <is>
          <t>401742377</t>
        </is>
      </c>
      <c r="B6140" t="inlineStr">
        <is>
          <t>3971728588</t>
        </is>
      </c>
      <c r="C6140" t="inlineStr">
        <is>
          <t>今天变轻了吗</t>
        </is>
      </c>
      <c r="D6140" t="n">
        <v>-1</v>
      </c>
      <c r="E6140" t="inlineStr">
        <is>
          <t>1.3</t>
        </is>
      </c>
      <c r="F6140" t="n">
        <v>0</v>
      </c>
      <c r="G6140" t="inlineStr">
        <is>
          <t>3971728588</t>
        </is>
      </c>
      <c r="H6140" t="inlineStr">
        <is>
          <t>2021-01-19 18:16:26</t>
        </is>
      </c>
      <c r="I6140" t="n">
        <v>5</v>
      </c>
      <c r="J6140" t="inlineStr">
        <is>
          <t>未知</t>
        </is>
      </c>
      <c r="K6140" t="inlineStr">
        <is>
          <t>243770107</t>
        </is>
      </c>
      <c r="L6140" t="inlineStr">
        <is>
          <t>保密</t>
        </is>
      </c>
      <c r="M6140" t="inlineStr">
        <is>
          <t>™账号封禁中！</t>
        </is>
      </c>
      <c r="N6140" t="n">
        <v>4</v>
      </c>
      <c r="O6140" t="inlineStr">
        <is>
          <t>大会员</t>
        </is>
      </c>
      <c r="P6140" t="inlineStr">
        <is>
          <t>原神</t>
        </is>
      </c>
      <c r="Q6140" t="inlineStr">
        <is>
          <t>原神</t>
        </is>
      </c>
    </row>
    <row r="6141">
      <c r="A6141" t="inlineStr">
        <is>
          <t>401742377</t>
        </is>
      </c>
      <c r="B6141" t="inlineStr">
        <is>
          <t>3971735292</t>
        </is>
      </c>
      <c r="C6141" t="inlineStr">
        <is>
          <t>红柳烤肉</t>
        </is>
      </c>
      <c r="D6141" t="n">
        <v>-1</v>
      </c>
      <c r="E6141" t="inlineStr">
        <is>
          <t>我包里还蛮多的[doge]</t>
        </is>
      </c>
      <c r="F6141" t="n">
        <v>0</v>
      </c>
      <c r="G6141" t="inlineStr">
        <is>
          <t>3971735292</t>
        </is>
      </c>
      <c r="H6141" t="inlineStr">
        <is>
          <t>2021-01-19 18:16:26</t>
        </is>
      </c>
      <c r="I6141" t="n">
        <v>2</v>
      </c>
      <c r="J6141" t="inlineStr">
        <is>
          <t>未知</t>
        </is>
      </c>
      <c r="K6141" t="inlineStr">
        <is>
          <t>10105509</t>
        </is>
      </c>
      <c r="L6141" t="inlineStr">
        <is>
          <t>保密</t>
        </is>
      </c>
      <c r="M6141" t="inlineStr">
        <is>
          <t>大步向前吧。</t>
        </is>
      </c>
      <c r="N6141" t="n">
        <v>6</v>
      </c>
      <c r="O6141" t="inlineStr">
        <is>
          <t>年度大会员</t>
        </is>
      </c>
      <c r="P6141" t="inlineStr"/>
      <c r="Q6141" t="inlineStr"/>
    </row>
    <row r="6142">
      <c r="A6142" t="inlineStr">
        <is>
          <t>401742377</t>
        </is>
      </c>
      <c r="B6142" t="inlineStr">
        <is>
          <t>3971728586</t>
        </is>
      </c>
      <c r="C6142" t="inlineStr">
        <is>
          <t>对影赏烟花</t>
        </is>
      </c>
      <c r="D6142" t="n">
        <v>-1</v>
      </c>
      <c r="E6142" t="inlineStr">
        <is>
          <t>上QQ音乐啊[辣眼睛]</t>
        </is>
      </c>
      <c r="F6142" t="n">
        <v>0</v>
      </c>
      <c r="G6142" t="inlineStr">
        <is>
          <t>3971728586</t>
        </is>
      </c>
      <c r="H6142" t="inlineStr">
        <is>
          <t>2021-01-19 18:16:26</t>
        </is>
      </c>
      <c r="I6142" t="n">
        <v>1</v>
      </c>
      <c r="J6142" t="inlineStr">
        <is>
          <t>未知</t>
        </is>
      </c>
      <c r="K6142" t="inlineStr">
        <is>
          <t>26207625</t>
        </is>
      </c>
      <c r="L6142" t="inlineStr">
        <is>
          <t>男</t>
        </is>
      </c>
      <c r="M6142" t="inlineStr"/>
      <c r="N6142" t="n">
        <v>5</v>
      </c>
      <c r="O6142" t="inlineStr">
        <is>
          <t>年度大会员</t>
        </is>
      </c>
      <c r="P6142" t="inlineStr">
        <is>
          <t>原神-海浪</t>
        </is>
      </c>
      <c r="Q6142" t="inlineStr">
        <is>
          <t>原神</t>
        </is>
      </c>
    </row>
    <row r="6143">
      <c r="A6143" t="inlineStr">
        <is>
          <t>401742377</t>
        </is>
      </c>
      <c r="B6143" t="inlineStr">
        <is>
          <t>3971730485</t>
        </is>
      </c>
      <c r="C6143" t="inlineStr">
        <is>
          <t>TalkalkH</t>
        </is>
      </c>
      <c r="D6143" t="n">
        <v>540</v>
      </c>
      <c r="E6143" t="inlineStr">
        <is>
          <t>树脂上
相当于四十天送五个脆弱树脂
平均下来每天送了7.5体力
我是喂不饱的狼🐺我觉得不够[呆]</t>
        </is>
      </c>
      <c r="F6143" t="n">
        <v>0</v>
      </c>
      <c r="G6143" t="inlineStr">
        <is>
          <t>0</t>
        </is>
      </c>
      <c r="H6143" t="inlineStr">
        <is>
          <t>2021-01-19 18:16:25</t>
        </is>
      </c>
      <c r="I6143" t="n">
        <v>0</v>
      </c>
      <c r="J6143" t="inlineStr">
        <is>
          <t>未知</t>
        </is>
      </c>
      <c r="K6143" t="inlineStr">
        <is>
          <t>23852615</t>
        </is>
      </c>
      <c r="L6143" t="inlineStr">
        <is>
          <t>保密</t>
        </is>
      </c>
      <c r="M6143" t="inlineStr"/>
      <c r="N6143" t="n">
        <v>5</v>
      </c>
      <c r="O6143" t="inlineStr">
        <is>
          <t>年度大会员</t>
        </is>
      </c>
      <c r="P6143" t="inlineStr"/>
      <c r="Q6143" t="inlineStr"/>
    </row>
    <row r="6144">
      <c r="A6144" t="inlineStr">
        <is>
          <t>401742377</t>
        </is>
      </c>
      <c r="B6144" t="inlineStr">
        <is>
          <t>3971730457</t>
        </is>
      </c>
      <c r="C6144" t="inlineStr">
        <is>
          <t>少I的kirto</t>
        </is>
      </c>
      <c r="D6144" t="n">
        <v>539</v>
      </c>
      <c r="E6144" t="inlineStr">
        <is>
          <t>*****
*****
*****
白送10树脂
*****</t>
        </is>
      </c>
      <c r="F6144" t="n">
        <v>0</v>
      </c>
      <c r="G6144" t="inlineStr">
        <is>
          <t>0</t>
        </is>
      </c>
      <c r="H6144" t="inlineStr">
        <is>
          <t>2021-01-19 18:16:24</t>
        </is>
      </c>
      <c r="I6144" t="n">
        <v>0</v>
      </c>
      <c r="J6144" t="inlineStr">
        <is>
          <t>未知</t>
        </is>
      </c>
      <c r="K6144" t="inlineStr">
        <is>
          <t>525830928</t>
        </is>
      </c>
      <c r="L6144" t="inlineStr">
        <is>
          <t>保密</t>
        </is>
      </c>
      <c r="M6144" t="inlineStr">
        <is>
          <t>慢慢的，不用着急</t>
        </is>
      </c>
      <c r="N6144" t="n">
        <v>4</v>
      </c>
      <c r="O6144" t="inlineStr">
        <is>
          <t>年度大会员</t>
        </is>
      </c>
      <c r="P6144" t="inlineStr">
        <is>
          <t>碧蓝航线</t>
        </is>
      </c>
      <c r="Q6144" t="inlineStr"/>
    </row>
    <row r="6145">
      <c r="A6145" t="inlineStr">
        <is>
          <t>401742377</t>
        </is>
      </c>
      <c r="B6145" t="inlineStr">
        <is>
          <t>3971735238</t>
        </is>
      </c>
      <c r="C6145" t="inlineStr">
        <is>
          <t>异世相遇-尽显武德</t>
        </is>
      </c>
      <c r="D6145" t="n">
        <v>-1</v>
      </c>
      <c r="E6145" t="inlineStr">
        <is>
          <t>回复 @厄运惹惊鸿 :可恶，玩家啥时候才能玩到和剧情符合的角色[花园Serena_哭哭]</t>
        </is>
      </c>
      <c r="F6145" t="n">
        <v>0</v>
      </c>
      <c r="G6145" t="inlineStr">
        <is>
          <t>3971702559</t>
        </is>
      </c>
      <c r="H6145" t="inlineStr">
        <is>
          <t>2021-01-19 18:16:24</t>
        </is>
      </c>
      <c r="I6145" t="n">
        <v>43</v>
      </c>
      <c r="J6145" t="inlineStr">
        <is>
          <t>未知</t>
        </is>
      </c>
      <c r="K6145" t="inlineStr">
        <is>
          <t>14479542</t>
        </is>
      </c>
      <c r="L6145" t="inlineStr">
        <is>
          <t>男</t>
        </is>
      </c>
      <c r="M6145" t="inlineStr">
        <is>
          <t>爷的武德可是四打一！</t>
        </is>
      </c>
      <c r="N6145" t="n">
        <v>6</v>
      </c>
      <c r="O6145" t="inlineStr">
        <is>
          <t>年度大会员</t>
        </is>
      </c>
      <c r="P6145" t="inlineStr"/>
      <c r="Q6145" t="inlineStr">
        <is>
          <t>花园Serena</t>
        </is>
      </c>
    </row>
    <row r="6146">
      <c r="A6146" t="inlineStr">
        <is>
          <t>401742377</t>
        </is>
      </c>
      <c r="B6146" t="inlineStr">
        <is>
          <t>3971730458</t>
        </is>
      </c>
      <c r="C6146" t="inlineStr">
        <is>
          <t>弥勒一族振作起来</t>
        </is>
      </c>
      <c r="D6146" t="n">
        <v>-1</v>
      </c>
      <c r="E6146" t="inlineStr">
        <is>
          <t>同求所有角色pv的bgm[歪嘴][歪嘴]</t>
        </is>
      </c>
      <c r="F6146" t="n">
        <v>0</v>
      </c>
      <c r="G6146" t="inlineStr">
        <is>
          <t>3971730458</t>
        </is>
      </c>
      <c r="H6146" t="inlineStr">
        <is>
          <t>2021-01-19 18:16:24</t>
        </is>
      </c>
      <c r="I6146" t="n">
        <v>1</v>
      </c>
      <c r="J6146" t="inlineStr">
        <is>
          <t>未知</t>
        </is>
      </c>
      <c r="K6146" t="inlineStr">
        <is>
          <t>487869977</t>
        </is>
      </c>
      <c r="L6146" t="inlineStr">
        <is>
          <t>保密</t>
        </is>
      </c>
      <c r="M6146" t="inlineStr"/>
      <c r="N6146" t="n">
        <v>4</v>
      </c>
      <c r="O6146" t="inlineStr"/>
      <c r="P6146" t="inlineStr"/>
      <c r="Q6146" t="inlineStr"/>
    </row>
    <row r="6147">
      <c r="A6147" t="inlineStr">
        <is>
          <t>401742377</t>
        </is>
      </c>
      <c r="B6147" t="inlineStr">
        <is>
          <t>3971730456</t>
        </is>
      </c>
      <c r="C6147" t="inlineStr">
        <is>
          <t>玩家Anren</t>
        </is>
      </c>
      <c r="D6147" t="n">
        <v>-1</v>
      </c>
      <c r="E6147" t="inlineStr">
        <is>
          <t>建议改无上限，社畜没时间慢慢刷[呆]</t>
        </is>
      </c>
      <c r="F6147" t="n">
        <v>0</v>
      </c>
      <c r="G6147" t="inlineStr">
        <is>
          <t>3971730456</t>
        </is>
      </c>
      <c r="H6147" t="inlineStr">
        <is>
          <t>2021-01-19 18:16:23</t>
        </is>
      </c>
      <c r="I6147" t="n">
        <v>41</v>
      </c>
      <c r="J6147" t="inlineStr">
        <is>
          <t>未知</t>
        </is>
      </c>
      <c r="K6147" t="inlineStr">
        <is>
          <t>32599087</t>
        </is>
      </c>
      <c r="L6147" t="inlineStr">
        <is>
          <t>保密</t>
        </is>
      </c>
      <c r="M6147" t="inlineStr">
        <is>
          <t xml:space="preserve">kRQvpegf9H  
b站账号bili_4538797097
</t>
        </is>
      </c>
      <c r="N6147" t="n">
        <v>5</v>
      </c>
      <c r="O6147" t="inlineStr">
        <is>
          <t>年度大会员</t>
        </is>
      </c>
      <c r="P6147" t="inlineStr"/>
      <c r="Q6147" t="inlineStr"/>
    </row>
    <row r="6148">
      <c r="A6148" t="inlineStr">
        <is>
          <t>401742377</t>
        </is>
      </c>
      <c r="B6148" t="inlineStr">
        <is>
          <t>3971728503</t>
        </is>
      </c>
      <c r="C6148" t="inlineStr">
        <is>
          <t>此彼空林</t>
        </is>
      </c>
      <c r="D6148" t="n">
        <v>-1</v>
      </c>
      <c r="E6148" t="inlineStr">
        <is>
          <t>没别的意思，就是想给ch拜个年[doge]（动作指导：隔壁识律）</t>
        </is>
      </c>
      <c r="F6148" t="n">
        <v>0</v>
      </c>
      <c r="G6148" t="inlineStr">
        <is>
          <t>3971728503</t>
        </is>
      </c>
      <c r="H6148" t="inlineStr">
        <is>
          <t>2021-01-19 18:16:23</t>
        </is>
      </c>
      <c r="I6148" t="n">
        <v>9</v>
      </c>
      <c r="J6148" t="inlineStr">
        <is>
          <t>未知</t>
        </is>
      </c>
      <c r="K6148" t="inlineStr">
        <is>
          <t>393730070</t>
        </is>
      </c>
      <c r="L6148" t="inlineStr">
        <is>
          <t>男</t>
        </is>
      </c>
      <c r="M6148" t="inlineStr">
        <is>
          <t>想把每一个白日梦都写下来  也想抓住每一个夏天的蝉鸣</t>
        </is>
      </c>
      <c r="N6148" t="n">
        <v>5</v>
      </c>
      <c r="O6148" t="inlineStr">
        <is>
          <t>大会员</t>
        </is>
      </c>
      <c r="P6148" t="inlineStr"/>
      <c r="Q6148" t="inlineStr"/>
    </row>
    <row r="6149">
      <c r="A6149" t="inlineStr">
        <is>
          <t>401742377</t>
        </is>
      </c>
      <c r="B6149" t="inlineStr">
        <is>
          <t>3971730401</t>
        </is>
      </c>
      <c r="C6149" t="inlineStr">
        <is>
          <t>鸮鸮子是SSR哒</t>
        </is>
      </c>
      <c r="D6149" t="n">
        <v>538</v>
      </c>
      <c r="E6149" t="inlineStr">
        <is>
          <t>树脂好耶</t>
        </is>
      </c>
      <c r="F6149" t="n">
        <v>0</v>
      </c>
      <c r="G6149" t="inlineStr">
        <is>
          <t>0</t>
        </is>
      </c>
      <c r="H6149" t="inlineStr">
        <is>
          <t>2021-01-19 18:16:21</t>
        </is>
      </c>
      <c r="I6149" t="n">
        <v>0</v>
      </c>
      <c r="J6149" t="inlineStr">
        <is>
          <t>未知</t>
        </is>
      </c>
      <c r="K6149" t="inlineStr">
        <is>
          <t>24263641</t>
        </is>
      </c>
      <c r="L6149" t="inlineStr">
        <is>
          <t>保密</t>
        </is>
      </c>
      <c r="M6149" t="inlineStr">
        <is>
          <t>喜墨臭和墨臭的人渣反派魔道祖师天官赐福三部曲和一系列衍生物品（比如电视剧漫画动画明星）还有它英通通爬​</t>
        </is>
      </c>
      <c r="N6149" t="n">
        <v>6</v>
      </c>
      <c r="O6149" t="inlineStr">
        <is>
          <t>大会员</t>
        </is>
      </c>
      <c r="P6149" t="inlineStr">
        <is>
          <t>电子喵</t>
        </is>
      </c>
      <c r="Q6149" t="inlineStr"/>
    </row>
    <row r="6150">
      <c r="A6150" t="inlineStr">
        <is>
          <t>401742377</t>
        </is>
      </c>
      <c r="B6150" t="inlineStr">
        <is>
          <t>3971730385</t>
        </is>
      </c>
      <c r="C6150" t="inlineStr">
        <is>
          <t>KarliCyrene</t>
        </is>
      </c>
      <c r="D6150" t="n">
        <v>537</v>
      </c>
      <c r="E6150" t="inlineStr">
        <is>
          <t>钟离的消息呢？怎么着接着进入1.4测试服？[原神_冷漠]</t>
        </is>
      </c>
      <c r="F6150" t="n">
        <v>2</v>
      </c>
      <c r="G6150" t="inlineStr">
        <is>
          <t>0</t>
        </is>
      </c>
      <c r="H6150" t="inlineStr">
        <is>
          <t>2021-01-19 18:16:20</t>
        </is>
      </c>
      <c r="I6150" t="n">
        <v>209</v>
      </c>
      <c r="J6150" t="inlineStr">
        <is>
          <t>未知</t>
        </is>
      </c>
      <c r="K6150" t="inlineStr">
        <is>
          <t>3072946</t>
        </is>
      </c>
      <c r="L6150" t="inlineStr">
        <is>
          <t>保密</t>
        </is>
      </c>
      <c r="M6150" t="inlineStr"/>
      <c r="N6150" t="n">
        <v>6</v>
      </c>
      <c r="O6150" t="inlineStr">
        <is>
          <t>年度大会员</t>
        </is>
      </c>
      <c r="P6150" t="inlineStr">
        <is>
          <t>2233幻星集</t>
        </is>
      </c>
      <c r="Q6150" t="inlineStr">
        <is>
          <t>2233幻星集</t>
        </is>
      </c>
    </row>
    <row r="6151">
      <c r="A6151" t="inlineStr">
        <is>
          <t>401742377</t>
        </is>
      </c>
      <c r="B6151" t="inlineStr">
        <is>
          <t>3971728438</t>
        </is>
      </c>
      <c r="C6151" t="inlineStr">
        <is>
          <t>没有皖安的凡</t>
        </is>
      </c>
      <c r="D6151" t="n">
        <v>536</v>
      </c>
      <c r="E6151" t="inlineStr">
        <is>
          <t>早这样不就阳间了[微笑]</t>
        </is>
      </c>
      <c r="F6151" t="n">
        <v>0</v>
      </c>
      <c r="G6151" t="inlineStr">
        <is>
          <t>0</t>
        </is>
      </c>
      <c r="H6151" t="inlineStr">
        <is>
          <t>2021-01-19 18:16:20</t>
        </is>
      </c>
      <c r="I6151" t="n">
        <v>0</v>
      </c>
      <c r="J6151" t="inlineStr">
        <is>
          <t>未知</t>
        </is>
      </c>
      <c r="K6151" t="inlineStr">
        <is>
          <t>24949905</t>
        </is>
      </c>
      <c r="L6151" t="inlineStr">
        <is>
          <t>男</t>
        </is>
      </c>
      <c r="M6151" t="inlineStr">
        <is>
          <t>一个人留学在外的小up</t>
        </is>
      </c>
      <c r="N6151" t="n">
        <v>5</v>
      </c>
      <c r="O6151" t="inlineStr">
        <is>
          <t>年度大会员</t>
        </is>
      </c>
      <c r="P6151" t="inlineStr"/>
      <c r="Q6151" t="inlineStr"/>
    </row>
    <row r="6152">
      <c r="A6152" t="inlineStr">
        <is>
          <t>401742377</t>
        </is>
      </c>
      <c r="B6152" t="inlineStr">
        <is>
          <t>3971730346</t>
        </is>
      </c>
      <c r="C6152" t="inlineStr">
        <is>
          <t>竹风攘月</t>
        </is>
      </c>
      <c r="D6152" t="n">
        <v>535</v>
      </c>
      <c r="E6152" t="inlineStr">
        <is>
          <t>安卓手柄呢？和ios端一起吗</t>
        </is>
      </c>
      <c r="F6152" t="n">
        <v>0</v>
      </c>
      <c r="G6152" t="inlineStr">
        <is>
          <t>0</t>
        </is>
      </c>
      <c r="H6152" t="inlineStr">
        <is>
          <t>2021-01-19 18:16:19</t>
        </is>
      </c>
      <c r="I6152" t="n">
        <v>0</v>
      </c>
      <c r="J6152" t="inlineStr">
        <is>
          <t>未知</t>
        </is>
      </c>
      <c r="K6152" t="inlineStr">
        <is>
          <t>60839</t>
        </is>
      </c>
      <c r="L6152" t="inlineStr">
        <is>
          <t>男</t>
        </is>
      </c>
      <c r="M6152" t="inlineStr"/>
      <c r="N6152" t="n">
        <v>6</v>
      </c>
      <c r="O6152" t="inlineStr">
        <is>
          <t>年度大会员</t>
        </is>
      </c>
      <c r="P6152" t="inlineStr"/>
      <c r="Q6152" t="inlineStr"/>
    </row>
    <row r="6153">
      <c r="A6153" t="inlineStr">
        <is>
          <t>401742377</t>
        </is>
      </c>
      <c r="B6153" t="inlineStr">
        <is>
          <t>3971728407</t>
        </is>
      </c>
      <c r="C6153" t="inlineStr">
        <is>
          <t>狼牙贝壳</t>
        </is>
      </c>
      <c r="D6153" t="n">
        <v>-1</v>
      </c>
      <c r="E6153" t="inlineStr">
        <is>
          <t>线下pvp?</t>
        </is>
      </c>
      <c r="F6153" t="n">
        <v>0</v>
      </c>
      <c r="G6153" t="inlineStr">
        <is>
          <t>3971728407</t>
        </is>
      </c>
      <c r="H6153" t="inlineStr">
        <is>
          <t>2021-01-19 18:16:18</t>
        </is>
      </c>
      <c r="I6153" t="n">
        <v>0</v>
      </c>
      <c r="J6153" t="inlineStr">
        <is>
          <t>未知</t>
        </is>
      </c>
      <c r="K6153" t="inlineStr">
        <is>
          <t>1921419</t>
        </is>
      </c>
      <c r="L6153" t="inlineStr">
        <is>
          <t>保密</t>
        </is>
      </c>
      <c r="M6153" t="inlineStr">
        <is>
          <t>煲仔社旗下LIVE2D画师，半次元和p站都是同名id哒。</t>
        </is>
      </c>
      <c r="N6153" t="n">
        <v>5</v>
      </c>
      <c r="O6153" t="inlineStr">
        <is>
          <t>大会员</t>
        </is>
      </c>
      <c r="P6153" t="inlineStr"/>
      <c r="Q6153" t="inlineStr"/>
    </row>
    <row r="6154">
      <c r="A6154" t="inlineStr">
        <is>
          <t>401742377</t>
        </is>
      </c>
      <c r="B6154" t="inlineStr">
        <is>
          <t>3971735077</t>
        </is>
      </c>
      <c r="C6154" t="inlineStr">
        <is>
          <t>迷途妖-混沌</t>
        </is>
      </c>
      <c r="D6154" t="n">
        <v>534</v>
      </c>
      <c r="E6154" t="inlineStr">
        <is>
          <t>安卓端也想用手柄玩</t>
        </is>
      </c>
      <c r="F6154" t="n">
        <v>0</v>
      </c>
      <c r="G6154" t="inlineStr">
        <is>
          <t>0</t>
        </is>
      </c>
      <c r="H6154" t="inlineStr">
        <is>
          <t>2021-01-19 18:16:17</t>
        </is>
      </c>
      <c r="I6154" t="n">
        <v>0</v>
      </c>
      <c r="J6154" t="inlineStr">
        <is>
          <t>未知</t>
        </is>
      </c>
      <c r="K6154" t="inlineStr">
        <is>
          <t>119995338</t>
        </is>
      </c>
      <c r="L6154" t="inlineStr">
        <is>
          <t>男</t>
        </is>
      </c>
      <c r="M6154" t="inlineStr"/>
      <c r="N6154" t="n">
        <v>5</v>
      </c>
      <c r="O6154" t="inlineStr"/>
      <c r="P6154" t="inlineStr"/>
      <c r="Q6154" t="inlineStr"/>
    </row>
    <row r="6155">
      <c r="A6155" t="inlineStr">
        <is>
          <t>401742377</t>
        </is>
      </c>
      <c r="B6155" t="inlineStr">
        <is>
          <t>3971735080</t>
        </is>
      </c>
      <c r="C6155" t="inlineStr">
        <is>
          <t>p19601851</t>
        </is>
      </c>
      <c r="D6155" t="n">
        <v>533</v>
      </c>
      <c r="E6155" t="inlineStr">
        <is>
          <t>钟离调整方向 凝光卡手问题呢？</t>
        </is>
      </c>
      <c r="F6155" t="n">
        <v>1</v>
      </c>
      <c r="G6155" t="inlineStr">
        <is>
          <t>0</t>
        </is>
      </c>
      <c r="H6155" t="inlineStr">
        <is>
          <t>2021-01-19 18:16:17</t>
        </is>
      </c>
      <c r="I6155" t="n">
        <v>130</v>
      </c>
      <c r="J6155" t="inlineStr">
        <is>
          <t>未知</t>
        </is>
      </c>
      <c r="K6155" t="inlineStr">
        <is>
          <t>50870507</t>
        </is>
      </c>
      <c r="L6155" t="inlineStr">
        <is>
          <t>保密</t>
        </is>
      </c>
      <c r="M6155" t="inlineStr"/>
      <c r="N6155" t="n">
        <v>5</v>
      </c>
      <c r="O6155" t="inlineStr">
        <is>
          <t>年度大会员</t>
        </is>
      </c>
      <c r="P6155" t="inlineStr"/>
      <c r="Q6155" t="inlineStr"/>
    </row>
    <row r="6156">
      <c r="A6156" t="inlineStr">
        <is>
          <t>401742377</t>
        </is>
      </c>
      <c r="B6156" t="inlineStr">
        <is>
          <t>3971728360</t>
        </is>
      </c>
      <c r="C6156" t="inlineStr">
        <is>
          <t>南舟客-希灵审查官</t>
        </is>
      </c>
      <c r="D6156" t="n">
        <v>532</v>
      </c>
      <c r="E6156" t="inlineStr">
        <is>
          <t>以前的树脂也补发一下，我就是喂不饱的旅行者[doge]</t>
        </is>
      </c>
      <c r="F6156" t="n">
        <v>0</v>
      </c>
      <c r="G6156" t="inlineStr">
        <is>
          <t>0</t>
        </is>
      </c>
      <c r="H6156" t="inlineStr">
        <is>
          <t>2021-01-19 18:16:17</t>
        </is>
      </c>
      <c r="I6156" t="n">
        <v>8</v>
      </c>
      <c r="J6156" t="inlineStr">
        <is>
          <t>未知</t>
        </is>
      </c>
      <c r="K6156" t="inlineStr">
        <is>
          <t>431163540</t>
        </is>
      </c>
      <c r="L6156" t="inlineStr">
        <is>
          <t>男</t>
        </is>
      </c>
      <c r="M6156" t="inlineStr">
        <is>
          <t>希灵使徒—帝国审查管—塞西尔公民（圣爹保佑，叮当在上，顺子女神赐福）\
南舟客南行，北望思故情。凝魂雪舞梦，雨落起沧溟。</t>
        </is>
      </c>
      <c r="N6156" t="n">
        <v>5</v>
      </c>
      <c r="O6156" t="inlineStr">
        <is>
          <t>年度大会员</t>
        </is>
      </c>
      <c r="P6156" t="inlineStr">
        <is>
          <t>原神-海浪</t>
        </is>
      </c>
      <c r="Q6156" t="inlineStr"/>
    </row>
    <row r="6157">
      <c r="A6157" t="inlineStr">
        <is>
          <t>401742377</t>
        </is>
      </c>
      <c r="B6157" t="inlineStr">
        <is>
          <t>3971735070</t>
        </is>
      </c>
      <c r="C6157" t="inlineStr">
        <is>
          <t>飞翔的丘丘人</t>
        </is>
      </c>
      <c r="D6157" t="n">
        <v>-1</v>
      </c>
      <c r="E6157" t="inlineStr">
        <is>
          <t>回复 @洋光雨鹭 :Σ(ﾟдﾟ;)着了着了，我的烧火棍着火了</t>
        </is>
      </c>
      <c r="F6157" t="n">
        <v>0</v>
      </c>
      <c r="G6157" t="inlineStr">
        <is>
          <t>3971726433</t>
        </is>
      </c>
      <c r="H6157" t="inlineStr">
        <is>
          <t>2021-01-19 18:16:17</t>
        </is>
      </c>
      <c r="I6157" t="n">
        <v>21</v>
      </c>
      <c r="J6157" t="inlineStr">
        <is>
          <t>未知</t>
        </is>
      </c>
      <c r="K6157" t="inlineStr">
        <is>
          <t>472729452</t>
        </is>
      </c>
      <c r="L6157" t="inlineStr">
        <is>
          <t>保密</t>
        </is>
      </c>
      <c r="M6157" t="inlineStr">
        <is>
          <t>(｀・ω・´) 烧火棍开路~冲鸭</t>
        </is>
      </c>
      <c r="N6157" t="n">
        <v>4</v>
      </c>
      <c r="O6157" t="inlineStr"/>
      <c r="P6157" t="inlineStr">
        <is>
          <t>原神-海浪</t>
        </is>
      </c>
      <c r="Q6157" t="inlineStr"/>
    </row>
    <row r="6158">
      <c r="A6158" t="inlineStr">
        <is>
          <t>401742377</t>
        </is>
      </c>
      <c r="B6158" t="inlineStr">
        <is>
          <t>3971730305</t>
        </is>
      </c>
      <c r="C6158" t="inlineStr">
        <is>
          <t>二十二的二次方</t>
        </is>
      </c>
      <c r="D6158" t="n">
        <v>-1</v>
      </c>
      <c r="E6158" t="inlineStr">
        <is>
          <t>1.3</t>
        </is>
      </c>
      <c r="F6158" t="n">
        <v>0</v>
      </c>
      <c r="G6158" t="inlineStr">
        <is>
          <t>3971730305</t>
        </is>
      </c>
      <c r="H6158" t="inlineStr">
        <is>
          <t>2021-01-19 18:16:17</t>
        </is>
      </c>
      <c r="I6158" t="n">
        <v>0</v>
      </c>
      <c r="J6158" t="inlineStr">
        <is>
          <t>未知</t>
        </is>
      </c>
      <c r="K6158" t="inlineStr">
        <is>
          <t>27540972</t>
        </is>
      </c>
      <c r="L6158" t="inlineStr">
        <is>
          <t>保密</t>
        </is>
      </c>
      <c r="M6158" t="inlineStr">
        <is>
          <t>我喜欢原神崩三，人总不能连自己喜欢的东西都不敢承认吧，错的一直不是游戏而是人。
以及八重樱赛高！！！！</t>
        </is>
      </c>
      <c r="N6158" t="n">
        <v>5</v>
      </c>
      <c r="O6158" t="inlineStr">
        <is>
          <t>大会员</t>
        </is>
      </c>
      <c r="P6158" t="inlineStr">
        <is>
          <t>原神</t>
        </is>
      </c>
      <c r="Q6158" t="inlineStr">
        <is>
          <t>崩坏3·天穹流星</t>
        </is>
      </c>
    </row>
    <row r="6159">
      <c r="A6159" t="inlineStr">
        <is>
          <t>401742377</t>
        </is>
      </c>
      <c r="B6159" t="inlineStr">
        <is>
          <t>3971730261</t>
        </is>
      </c>
      <c r="C6159" t="inlineStr">
        <is>
          <t>容我想想昵称</t>
        </is>
      </c>
      <c r="D6159" t="n">
        <v>-1</v>
      </c>
      <c r="E6159" t="inlineStr">
        <is>
          <t>别的不能，恶心人我绝对相信mhy</t>
        </is>
      </c>
      <c r="F6159" t="n">
        <v>0</v>
      </c>
      <c r="G6159" t="inlineStr">
        <is>
          <t>3971730261</t>
        </is>
      </c>
      <c r="H6159" t="inlineStr">
        <is>
          <t>2021-01-19 18:16:16</t>
        </is>
      </c>
      <c r="I6159" t="n">
        <v>59</v>
      </c>
      <c r="J6159" t="inlineStr">
        <is>
          <t>未知</t>
        </is>
      </c>
      <c r="K6159" t="inlineStr">
        <is>
          <t>44945000</t>
        </is>
      </c>
      <c r="L6159" t="inlineStr">
        <is>
          <t>男</t>
        </is>
      </c>
      <c r="M6159" t="inlineStr"/>
      <c r="N6159" t="n">
        <v>5</v>
      </c>
      <c r="O6159" t="inlineStr">
        <is>
          <t>年度大会员</t>
        </is>
      </c>
      <c r="P6159" t="inlineStr">
        <is>
          <t>碧蓝航线</t>
        </is>
      </c>
      <c r="Q6159" t="inlineStr"/>
    </row>
    <row r="6160">
      <c r="A6160" t="inlineStr">
        <is>
          <t>401742377</t>
        </is>
      </c>
      <c r="B6160" t="inlineStr">
        <is>
          <t>3971730247</t>
        </is>
      </c>
      <c r="C6160" t="inlineStr">
        <is>
          <t>风见野第一吃货</t>
        </is>
      </c>
      <c r="D6160" t="n">
        <v>530</v>
      </c>
      <c r="E6160" t="inlineStr">
        <is>
          <t>只有送体力有点用。。。</t>
        </is>
      </c>
      <c r="F6160" t="n">
        <v>0</v>
      </c>
      <c r="G6160" t="inlineStr">
        <is>
          <t>0</t>
        </is>
      </c>
      <c r="H6160" t="inlineStr">
        <is>
          <t>2021-01-19 18:16:15</t>
        </is>
      </c>
      <c r="I6160" t="n">
        <v>0</v>
      </c>
      <c r="J6160" t="inlineStr">
        <is>
          <t>未知</t>
        </is>
      </c>
      <c r="K6160" t="inlineStr">
        <is>
          <t>431371362</t>
        </is>
      </c>
      <c r="L6160" t="inlineStr">
        <is>
          <t>保密</t>
        </is>
      </c>
      <c r="M6160" t="inlineStr">
        <is>
          <t>and  I am home</t>
        </is>
      </c>
      <c r="N6160" t="n">
        <v>4</v>
      </c>
      <c r="O6160" t="inlineStr">
        <is>
          <t>年度大会员</t>
        </is>
      </c>
      <c r="P6160" t="inlineStr"/>
      <c r="Q6160" t="inlineStr"/>
    </row>
    <row r="6161">
      <c r="A6161" t="inlineStr">
        <is>
          <t>401742377</t>
        </is>
      </c>
      <c r="B6161" t="inlineStr">
        <is>
          <t>3971735023</t>
        </is>
      </c>
      <c r="C6161" t="inlineStr">
        <is>
          <t>0_0丨</t>
        </is>
      </c>
      <c r="D6161" t="n">
        <v>-1</v>
      </c>
      <c r="E6161" t="inlineStr">
        <is>
          <t>我TM直接感恩戴德[doge]</t>
        </is>
      </c>
      <c r="F6161" t="n">
        <v>0</v>
      </c>
      <c r="G6161" t="inlineStr">
        <is>
          <t>3971735023</t>
        </is>
      </c>
      <c r="H6161" t="inlineStr">
        <is>
          <t>2021-01-19 18:16:15</t>
        </is>
      </c>
      <c r="I6161" t="n">
        <v>0</v>
      </c>
      <c r="J6161" t="inlineStr">
        <is>
          <t>未知</t>
        </is>
      </c>
      <c r="K6161" t="inlineStr">
        <is>
          <t>208271272</t>
        </is>
      </c>
      <c r="L6161" t="inlineStr">
        <is>
          <t>保密</t>
        </is>
      </c>
      <c r="M6161" t="inlineStr"/>
      <c r="N6161" t="n">
        <v>5</v>
      </c>
      <c r="O6161" t="inlineStr">
        <is>
          <t>年度大会员</t>
        </is>
      </c>
      <c r="P6161" t="inlineStr">
        <is>
          <t>大航海_舰长</t>
        </is>
      </c>
      <c r="Q6161" t="inlineStr">
        <is>
          <t>大航海_舰长</t>
        </is>
      </c>
    </row>
    <row r="6162">
      <c r="A6162" t="inlineStr">
        <is>
          <t>401742377</t>
        </is>
      </c>
      <c r="B6162" t="inlineStr">
        <is>
          <t>3971728320</t>
        </is>
      </c>
      <c r="C6162" t="inlineStr">
        <is>
          <t>国王-迪纳斯</t>
        </is>
      </c>
      <c r="D6162" t="n">
        <v>-1</v>
      </c>
      <c r="E6162" t="inlineStr">
        <is>
          <t>官方又装死了</t>
        </is>
      </c>
      <c r="F6162" t="n">
        <v>0</v>
      </c>
      <c r="G6162" t="inlineStr">
        <is>
          <t>3971728320</t>
        </is>
      </c>
      <c r="H6162" t="inlineStr">
        <is>
          <t>2021-01-19 18:16:15</t>
        </is>
      </c>
      <c r="I6162" t="n">
        <v>0</v>
      </c>
      <c r="J6162" t="inlineStr">
        <is>
          <t>未知</t>
        </is>
      </c>
      <c r="K6162" t="inlineStr">
        <is>
          <t>31471293</t>
        </is>
      </c>
      <c r="L6162" t="inlineStr">
        <is>
          <t>男</t>
        </is>
      </c>
      <c r="M6162" t="inlineStr">
        <is>
          <t>个人认证：皇家守卫军的国王-迪纳斯。</t>
        </is>
      </c>
      <c r="N6162" t="n">
        <v>6</v>
      </c>
      <c r="O6162" t="inlineStr">
        <is>
          <t>年度大会员</t>
        </is>
      </c>
      <c r="P6162" t="inlineStr">
        <is>
          <t>梦100</t>
        </is>
      </c>
      <c r="Q6162" t="inlineStr"/>
    </row>
    <row r="6163">
      <c r="A6163" t="inlineStr">
        <is>
          <t>401742377</t>
        </is>
      </c>
      <c r="B6163" t="inlineStr">
        <is>
          <t>3971728284</t>
        </is>
      </c>
      <c r="C6163" t="inlineStr">
        <is>
          <t>若能追逐流星</t>
        </is>
      </c>
      <c r="D6163" t="n">
        <v>-1</v>
      </c>
      <c r="E6163" t="inlineStr">
        <is>
          <t>回复 @弑羽诺心 :你打了周围红石头。拾取。然后攻击就能破冰了。</t>
        </is>
      </c>
      <c r="F6163" t="n">
        <v>0</v>
      </c>
      <c r="G6163" t="inlineStr">
        <is>
          <t>3971714088</t>
        </is>
      </c>
      <c r="H6163" t="inlineStr">
        <is>
          <t>2021-01-19 18:16:14</t>
        </is>
      </c>
      <c r="I6163" t="n">
        <v>0</v>
      </c>
      <c r="J6163" t="inlineStr">
        <is>
          <t>未知</t>
        </is>
      </c>
      <c r="K6163" t="inlineStr">
        <is>
          <t>73638657</t>
        </is>
      </c>
      <c r="L6163" t="inlineStr">
        <is>
          <t>保密</t>
        </is>
      </c>
      <c r="M6163" t="inlineStr">
        <is>
          <t>无处发泄者，总喜欢拿更弱者出气。</t>
        </is>
      </c>
      <c r="N6163" t="n">
        <v>5</v>
      </c>
      <c r="O6163" t="inlineStr">
        <is>
          <t>大会员</t>
        </is>
      </c>
      <c r="P6163" t="inlineStr">
        <is>
          <t>原神-海浪</t>
        </is>
      </c>
      <c r="Q6163" t="inlineStr">
        <is>
          <t>崩坏3·天穹流星</t>
        </is>
      </c>
    </row>
    <row r="6164">
      <c r="A6164" t="inlineStr">
        <is>
          <t>401742377</t>
        </is>
      </c>
      <c r="B6164" t="inlineStr">
        <is>
          <t>3971735001</t>
        </is>
      </c>
      <c r="C6164" t="inlineStr">
        <is>
          <t>想想Witcher会怎么做</t>
        </is>
      </c>
      <c r="D6164" t="n">
        <v>-1</v>
      </c>
      <c r="E6164" t="inlineStr">
        <is>
          <t>回复 @木瓜不是呆瓜 :还有负提升呢，每次赌圣遗物必烂掉了解一下[doge][doge]</t>
        </is>
      </c>
      <c r="F6164" t="n">
        <v>0</v>
      </c>
      <c r="G6164" t="inlineStr">
        <is>
          <t>3971709841</t>
        </is>
      </c>
      <c r="H6164" t="inlineStr">
        <is>
          <t>2021-01-19 18:16:14</t>
        </is>
      </c>
      <c r="I6164" t="n">
        <v>79</v>
      </c>
      <c r="J6164" t="inlineStr">
        <is>
          <t>未知</t>
        </is>
      </c>
      <c r="K6164" t="inlineStr">
        <is>
          <t>628708399</t>
        </is>
      </c>
      <c r="L6164" t="inlineStr">
        <is>
          <t>保密</t>
        </is>
      </c>
      <c r="M6164" t="inlineStr">
        <is>
          <t>加油吧</t>
        </is>
      </c>
      <c r="N6164" t="n">
        <v>4</v>
      </c>
      <c r="O6164" t="inlineStr">
        <is>
          <t>年度大会员</t>
        </is>
      </c>
      <c r="P6164" t="inlineStr">
        <is>
          <t>明日方舟音律系列</t>
        </is>
      </c>
      <c r="Q6164" t="inlineStr">
        <is>
          <t>明日方舟音律系列</t>
        </is>
      </c>
    </row>
    <row r="6165">
      <c r="A6165" t="inlineStr">
        <is>
          <t>401742377</t>
        </is>
      </c>
      <c r="B6165" t="inlineStr">
        <is>
          <t>3971724987</t>
        </is>
      </c>
      <c r="C6165" t="inlineStr">
        <is>
          <t>例5</t>
        </is>
      </c>
      <c r="D6165" t="n">
        <v>-1</v>
      </c>
      <c r="E6165" t="inlineStr">
        <is>
          <t>眼熟，贴吧水b(</t>
        </is>
      </c>
      <c r="F6165" t="n">
        <v>0</v>
      </c>
      <c r="G6165" t="inlineStr">
        <is>
          <t>3971724987</t>
        </is>
      </c>
      <c r="H6165" t="inlineStr">
        <is>
          <t>2021-01-19 18:16:14</t>
        </is>
      </c>
      <c r="I6165" t="n">
        <v>5</v>
      </c>
      <c r="J6165" t="inlineStr">
        <is>
          <t>未知</t>
        </is>
      </c>
      <c r="K6165" t="inlineStr">
        <is>
          <t>8434314</t>
        </is>
      </c>
      <c r="L6165" t="inlineStr">
        <is>
          <t>男</t>
        </is>
      </c>
      <c r="M6165" t="inlineStr"/>
      <c r="N6165" t="n">
        <v>5</v>
      </c>
      <c r="O6165" t="inlineStr">
        <is>
          <t>年度大会员</t>
        </is>
      </c>
      <c r="P6165" t="inlineStr"/>
      <c r="Q6165" t="inlineStr"/>
    </row>
    <row r="6166">
      <c r="A6166" t="inlineStr">
        <is>
          <t>401742377</t>
        </is>
      </c>
      <c r="B6166" t="inlineStr">
        <is>
          <t>3971730182</t>
        </is>
      </c>
      <c r="C6166" t="inlineStr">
        <is>
          <t>钟意你哈</t>
        </is>
      </c>
      <c r="D6166" t="n">
        <v>529</v>
      </c>
      <c r="E6166" t="inlineStr">
        <is>
          <t>我说呢，刚刚点开好友列表，退了十几个，50以上的都有6个好久不上线了。</t>
        </is>
      </c>
      <c r="F6166" t="n">
        <v>0</v>
      </c>
      <c r="G6166" t="inlineStr">
        <is>
          <t>0</t>
        </is>
      </c>
      <c r="H6166" t="inlineStr">
        <is>
          <t>2021-01-19 18:16:13</t>
        </is>
      </c>
      <c r="I6166" t="n">
        <v>1</v>
      </c>
      <c r="J6166" t="inlineStr">
        <is>
          <t>未知</t>
        </is>
      </c>
      <c r="K6166" t="inlineStr">
        <is>
          <t>283015249</t>
        </is>
      </c>
      <c r="L6166" t="inlineStr">
        <is>
          <t>保密</t>
        </is>
      </c>
      <c r="M6166" t="inlineStr">
        <is>
          <t>我很讨厌抖机灵</t>
        </is>
      </c>
      <c r="N6166" t="n">
        <v>5</v>
      </c>
      <c r="O6166" t="inlineStr">
        <is>
          <t>年度大会员</t>
        </is>
      </c>
      <c r="P6166" t="inlineStr"/>
      <c r="Q6166" t="inlineStr"/>
    </row>
    <row r="6167">
      <c r="A6167" t="inlineStr">
        <is>
          <t>401742377</t>
        </is>
      </c>
      <c r="B6167" t="inlineStr">
        <is>
          <t>3971730188</t>
        </is>
      </c>
      <c r="C6167" t="inlineStr">
        <is>
          <t>憨色的小cece</t>
        </is>
      </c>
      <c r="D6167" t="n">
        <v>1</v>
      </c>
      <c r="E6167" t="inlineStr">
        <is>
          <t>啊这，随意更换？虽然我不太懂程序，不过我感觉挺难的</t>
        </is>
      </c>
      <c r="F6167" t="n">
        <v>0</v>
      </c>
      <c r="G6167" t="inlineStr">
        <is>
          <t>3971730188</t>
        </is>
      </c>
      <c r="H6167" t="inlineStr">
        <is>
          <t>2021-01-19 18:16:13</t>
        </is>
      </c>
      <c r="I6167" t="n">
        <v>0</v>
      </c>
      <c r="J6167" t="inlineStr">
        <is>
          <t>未知</t>
        </is>
      </c>
      <c r="K6167" t="inlineStr">
        <is>
          <t>205067190</t>
        </is>
      </c>
      <c r="L6167" t="inlineStr">
        <is>
          <t>保密</t>
        </is>
      </c>
      <c r="M6167" t="inlineStr">
        <is>
          <t>憨色单推人！</t>
        </is>
      </c>
      <c r="N6167" t="n">
        <v>4</v>
      </c>
      <c r="O6167" t="inlineStr">
        <is>
          <t>年度大会员</t>
        </is>
      </c>
      <c r="P6167" t="inlineStr">
        <is>
          <t>hanser</t>
        </is>
      </c>
      <c r="Q6167" t="inlineStr">
        <is>
          <t>hanser</t>
        </is>
      </c>
    </row>
    <row r="6168">
      <c r="A6168" t="inlineStr">
        <is>
          <t>401742377</t>
        </is>
      </c>
      <c r="B6168" t="inlineStr">
        <is>
          <t>3971724917</t>
        </is>
      </c>
      <c r="C6168" t="inlineStr">
        <is>
          <t>评论区隐形人</t>
        </is>
      </c>
      <c r="D6168" t="n">
        <v>-1</v>
      </c>
      <c r="E6168" t="inlineStr">
        <is>
          <t>42天送300体[偷笑]</t>
        </is>
      </c>
      <c r="F6168" t="n">
        <v>0</v>
      </c>
      <c r="G6168" t="inlineStr">
        <is>
          <t>3971724917</t>
        </is>
      </c>
      <c r="H6168" t="inlineStr">
        <is>
          <t>2021-01-19 18:16:11</t>
        </is>
      </c>
      <c r="I6168" t="n">
        <v>52</v>
      </c>
      <c r="J6168" t="inlineStr">
        <is>
          <t>未知</t>
        </is>
      </c>
      <c r="K6168" t="inlineStr">
        <is>
          <t>37851578</t>
        </is>
      </c>
      <c r="L6168" t="inlineStr">
        <is>
          <t>女</t>
        </is>
      </c>
      <c r="M6168" t="inlineStr"/>
      <c r="N6168" t="n">
        <v>5</v>
      </c>
      <c r="O6168" t="inlineStr"/>
      <c r="P6168" t="inlineStr"/>
      <c r="Q6168" t="inlineStr"/>
    </row>
    <row r="6169">
      <c r="A6169" t="inlineStr">
        <is>
          <t>401742377</t>
        </is>
      </c>
      <c r="B6169" t="inlineStr">
        <is>
          <t>3971724908</t>
        </is>
      </c>
      <c r="C6169" t="inlineStr">
        <is>
          <t>水别</t>
        </is>
      </c>
      <c r="D6169" t="n">
        <v>528</v>
      </c>
      <c r="E6169" t="inlineStr">
        <is>
          <t>昨天的无相岩深刻的伤害到了凝光幼小少女心，可不可以赔一下精神损失费[doge]</t>
        </is>
      </c>
      <c r="F6169" t="n">
        <v>0</v>
      </c>
      <c r="G6169" t="inlineStr">
        <is>
          <t>0</t>
        </is>
      </c>
      <c r="H6169" t="inlineStr">
        <is>
          <t>2021-01-19 18:16:10</t>
        </is>
      </c>
      <c r="I6169" t="n">
        <v>1</v>
      </c>
      <c r="J6169" t="inlineStr">
        <is>
          <t>未知</t>
        </is>
      </c>
      <c r="K6169" t="inlineStr">
        <is>
          <t>351017375</t>
        </is>
      </c>
      <c r="L6169" t="inlineStr">
        <is>
          <t>男</t>
        </is>
      </c>
      <c r="M6169" t="inlineStr"/>
      <c r="N6169" t="n">
        <v>5</v>
      </c>
      <c r="O6169" t="inlineStr">
        <is>
          <t>年度大会员</t>
        </is>
      </c>
      <c r="P6169" t="inlineStr"/>
      <c r="Q6169" t="inlineStr"/>
    </row>
    <row r="6170">
      <c r="A6170" t="inlineStr">
        <is>
          <t>401742377</t>
        </is>
      </c>
      <c r="B6170" t="inlineStr">
        <is>
          <t>3971730088</t>
        </is>
      </c>
      <c r="C6170" t="inlineStr">
        <is>
          <t>繁花落尽空留余泪</t>
        </is>
      </c>
      <c r="D6170" t="n">
        <v>527</v>
      </c>
      <c r="E6170" t="inlineStr">
        <is>
          <t>那前几个纪行的树脂是不是该补发一下？[doge]</t>
        </is>
      </c>
      <c r="F6170" t="n">
        <v>0</v>
      </c>
      <c r="G6170" t="inlineStr">
        <is>
          <t>0</t>
        </is>
      </c>
      <c r="H6170" t="inlineStr">
        <is>
          <t>2021-01-19 18:16:09</t>
        </is>
      </c>
      <c r="I6170" t="n">
        <v>0</v>
      </c>
      <c r="J6170" t="inlineStr">
        <is>
          <t>未知</t>
        </is>
      </c>
      <c r="K6170" t="inlineStr">
        <is>
          <t>225495638</t>
        </is>
      </c>
      <c r="L6170" t="inlineStr">
        <is>
          <t>保密</t>
        </is>
      </c>
      <c r="M6170" t="inlineStr"/>
      <c r="N6170" t="n">
        <v>5</v>
      </c>
      <c r="O6170" t="inlineStr">
        <is>
          <t>大会员</t>
        </is>
      </c>
      <c r="P6170" t="inlineStr">
        <is>
          <t>星座系列：双子座</t>
        </is>
      </c>
      <c r="Q6170" t="inlineStr">
        <is>
          <t>星座系列：双子座</t>
        </is>
      </c>
    </row>
    <row r="6171">
      <c r="A6171" t="inlineStr">
        <is>
          <t>401742377</t>
        </is>
      </c>
      <c r="B6171" t="inlineStr">
        <is>
          <t>3971730085</t>
        </is>
      </c>
      <c r="C6171" t="inlineStr">
        <is>
          <t>小黒妖缘东</t>
        </is>
      </c>
      <c r="D6171" t="n">
        <v>-1</v>
      </c>
      <c r="E6171" t="inlineStr">
        <is>
          <t>回复 @睡不醒的阿青 :你的表达能让这么多人误解也是。。我觉得不是我们的问题，你确实没表达清楚</t>
        </is>
      </c>
      <c r="F6171" t="n">
        <v>0</v>
      </c>
      <c r="G6171" t="inlineStr">
        <is>
          <t>3971709163</t>
        </is>
      </c>
      <c r="H6171" t="inlineStr">
        <is>
          <t>2021-01-19 18:16:09</t>
        </is>
      </c>
      <c r="I6171" t="n">
        <v>0</v>
      </c>
      <c r="J6171" t="inlineStr">
        <is>
          <t>未知</t>
        </is>
      </c>
      <c r="K6171" t="inlineStr">
        <is>
          <t>10146475</t>
        </is>
      </c>
      <c r="L6171" t="inlineStr">
        <is>
          <t>男</t>
        </is>
      </c>
      <c r="M6171" t="inlineStr">
        <is>
          <t>你好陌生人!希望点进来的你每天都能做自己想做的事。在充满纷争的世界里，谁都希望能有自我心灵的净土，算了，祝你天天开心^_^欢迎各种私信聊天哦</t>
        </is>
      </c>
      <c r="N6171" t="n">
        <v>5</v>
      </c>
      <c r="O6171" t="inlineStr">
        <is>
          <t>年度大会员</t>
        </is>
      </c>
      <c r="P6171" t="inlineStr"/>
      <c r="Q6171" t="inlineStr"/>
    </row>
    <row r="6172">
      <c r="A6172" t="inlineStr">
        <is>
          <t>401742377</t>
        </is>
      </c>
      <c r="B6172" t="inlineStr">
        <is>
          <t>3971724871</t>
        </is>
      </c>
      <c r="C6172" t="inlineStr">
        <is>
          <t>秋风带走落叶-</t>
        </is>
      </c>
      <c r="D6172" t="n">
        <v>526</v>
      </c>
      <c r="E6172" t="inlineStr">
        <is>
          <t>只字未提岩王帝君[doge]</t>
        </is>
      </c>
      <c r="F6172" t="n">
        <v>4</v>
      </c>
      <c r="G6172" t="inlineStr">
        <is>
          <t>0</t>
        </is>
      </c>
      <c r="H6172" t="inlineStr">
        <is>
          <t>2021-01-19 18:16:08</t>
        </is>
      </c>
      <c r="I6172" t="n">
        <v>211</v>
      </c>
      <c r="J6172" t="inlineStr">
        <is>
          <t>未知</t>
        </is>
      </c>
      <c r="K6172" t="inlineStr">
        <is>
          <t>358801305</t>
        </is>
      </c>
      <c r="L6172" t="inlineStr">
        <is>
          <t>保密</t>
        </is>
      </c>
      <c r="M6172" t="inlineStr"/>
      <c r="N6172" t="n">
        <v>4</v>
      </c>
      <c r="O6172" t="inlineStr">
        <is>
          <t>大会员</t>
        </is>
      </c>
      <c r="P6172" t="inlineStr"/>
      <c r="Q6172" t="inlineStr"/>
    </row>
    <row r="6173">
      <c r="A6173" t="inlineStr">
        <is>
          <t>401742377</t>
        </is>
      </c>
      <c r="B6173" t="inlineStr">
        <is>
          <t>3971728124</t>
        </is>
      </c>
      <c r="C6173" t="inlineStr">
        <is>
          <t>江南liq</t>
        </is>
      </c>
      <c r="D6173" t="n">
        <v>525</v>
      </c>
      <c r="E6173" t="inlineStr">
        <is>
          <t>暗改风拳？真就玩家不发现就不发公告了呗，我说之前怎么突然一拳打不死岩王爷了，强氪出来的连个补偿也没有吗？原魔这游戏不玩也罢[doge]</t>
        </is>
      </c>
      <c r="F6173" t="n">
        <v>32</v>
      </c>
      <c r="G6173" t="inlineStr">
        <is>
          <t>0</t>
        </is>
      </c>
      <c r="H6173" t="inlineStr">
        <is>
          <t>2021-01-19 18:16:08</t>
        </is>
      </c>
      <c r="I6173" t="n">
        <v>101</v>
      </c>
      <c r="J6173" t="inlineStr">
        <is>
          <t>未知</t>
        </is>
      </c>
      <c r="K6173" t="inlineStr">
        <is>
          <t>179714074</t>
        </is>
      </c>
      <c r="L6173" t="inlineStr">
        <is>
          <t>保密</t>
        </is>
      </c>
      <c r="M6173" t="inlineStr"/>
      <c r="N6173" t="n">
        <v>5</v>
      </c>
      <c r="O6173" t="inlineStr">
        <is>
          <t>年度大会员</t>
        </is>
      </c>
      <c r="P6173" t="inlineStr"/>
      <c r="Q6173" t="inlineStr"/>
    </row>
    <row r="6174">
      <c r="A6174" t="inlineStr">
        <is>
          <t>401742377</t>
        </is>
      </c>
      <c r="B6174" t="inlineStr">
        <is>
          <t>3971724849</t>
        </is>
      </c>
      <c r="C6174" t="inlineStr">
        <is>
          <t>进击的欧派-</t>
        </is>
      </c>
      <c r="D6174" t="n">
        <v>524</v>
      </c>
      <c r="E6174" t="inlineStr">
        <is>
          <t>就这点体力，还不如精矿</t>
        </is>
      </c>
      <c r="F6174" t="n">
        <v>0</v>
      </c>
      <c r="G6174" t="inlineStr">
        <is>
          <t>0</t>
        </is>
      </c>
      <c r="H6174" t="inlineStr">
        <is>
          <t>2021-01-19 18:16:08</t>
        </is>
      </c>
      <c r="I6174" t="n">
        <v>0</v>
      </c>
      <c r="J6174" t="inlineStr">
        <is>
          <t>未知</t>
        </is>
      </c>
      <c r="K6174" t="inlineStr">
        <is>
          <t>551996438</t>
        </is>
      </c>
      <c r="L6174" t="inlineStr">
        <is>
          <t>保密</t>
        </is>
      </c>
      <c r="M6174" t="inlineStr"/>
      <c r="N6174" t="n">
        <v>4</v>
      </c>
      <c r="O6174" t="inlineStr">
        <is>
          <t>大会员</t>
        </is>
      </c>
      <c r="P6174" t="inlineStr"/>
      <c r="Q6174" t="inlineStr"/>
    </row>
    <row r="6175">
      <c r="A6175" t="inlineStr">
        <is>
          <t>401742377</t>
        </is>
      </c>
      <c r="B6175" t="inlineStr">
        <is>
          <t>3971730001</t>
        </is>
      </c>
      <c r="C6175" t="inlineStr">
        <is>
          <t>bili-26562665</t>
        </is>
      </c>
      <c r="D6175" t="n">
        <v>523</v>
      </c>
      <c r="E6175" t="inlineStr">
        <is>
          <t>你就不能把纪行白送的树脂放在50级以后嘛，早早地就肝满了之后都没啥肝的了[捂脸]</t>
        </is>
      </c>
      <c r="F6175" t="n">
        <v>0</v>
      </c>
      <c r="G6175" t="inlineStr">
        <is>
          <t>0</t>
        </is>
      </c>
      <c r="H6175" t="inlineStr">
        <is>
          <t>2021-01-19 18:16:05</t>
        </is>
      </c>
      <c r="I6175" t="n">
        <v>0</v>
      </c>
      <c r="J6175" t="inlineStr">
        <is>
          <t>未知</t>
        </is>
      </c>
      <c r="K6175" t="inlineStr">
        <is>
          <t>45816467</t>
        </is>
      </c>
      <c r="L6175" t="inlineStr">
        <is>
          <t>保密</t>
        </is>
      </c>
      <c r="M6175" t="inlineStr">
        <is>
          <t>学医救不了中国人</t>
        </is>
      </c>
      <c r="N6175" t="n">
        <v>5</v>
      </c>
      <c r="O6175" t="inlineStr">
        <is>
          <t>年度大会员</t>
        </is>
      </c>
      <c r="P6175" t="inlineStr"/>
      <c r="Q6175" t="inlineStr"/>
    </row>
    <row r="6176">
      <c r="A6176" t="inlineStr">
        <is>
          <t>401742377</t>
        </is>
      </c>
      <c r="B6176" t="inlineStr">
        <is>
          <t>3971724778</t>
        </is>
      </c>
      <c r="C6176" t="inlineStr">
        <is>
          <t>c大白菜cc</t>
        </is>
      </c>
      <c r="D6176" t="n">
        <v>-1</v>
      </c>
      <c r="E6176" t="inlineStr">
        <is>
          <t>回复 @弑羽诺心 :我之前也下载了b服，不过现在玩的官服</t>
        </is>
      </c>
      <c r="F6176" t="n">
        <v>0</v>
      </c>
      <c r="G6176" t="inlineStr">
        <is>
          <t>3971726401</t>
        </is>
      </c>
      <c r="H6176" t="inlineStr">
        <is>
          <t>2021-01-19 18:16:05</t>
        </is>
      </c>
      <c r="I6176" t="n">
        <v>2</v>
      </c>
      <c r="J6176" t="inlineStr">
        <is>
          <t>未知</t>
        </is>
      </c>
      <c r="K6176" t="inlineStr">
        <is>
          <t>230410584</t>
        </is>
      </c>
      <c r="L6176" t="inlineStr">
        <is>
          <t>保密</t>
        </is>
      </c>
      <c r="M6176" t="inlineStr">
        <is>
          <t>我只是一颗白菜，我不是韭菜，别总想着鸽我</t>
        </is>
      </c>
      <c r="N6176" t="n">
        <v>5</v>
      </c>
      <c r="O6176" t="inlineStr">
        <is>
          <t>年度大会员</t>
        </is>
      </c>
      <c r="P6176" t="inlineStr"/>
      <c r="Q6176" t="inlineStr">
        <is>
          <t>星座系列：天秤座</t>
        </is>
      </c>
    </row>
    <row r="6177">
      <c r="A6177" t="inlineStr">
        <is>
          <t>401742377</t>
        </is>
      </c>
      <c r="B6177" t="inlineStr">
        <is>
          <t>3971724772</t>
        </is>
      </c>
      <c r="C6177" t="inlineStr">
        <is>
          <t>酪丝苏</t>
        </is>
      </c>
      <c r="D6177" t="n">
        <v>-1</v>
      </c>
      <c r="E6177" t="inlineStr">
        <is>
          <t>想要黄金屋的bgm</t>
        </is>
      </c>
      <c r="F6177" t="n">
        <v>0</v>
      </c>
      <c r="G6177" t="inlineStr">
        <is>
          <t>3971724772</t>
        </is>
      </c>
      <c r="H6177" t="inlineStr">
        <is>
          <t>2021-01-19 18:16:05</t>
        </is>
      </c>
      <c r="I6177" t="n">
        <v>3</v>
      </c>
      <c r="J6177" t="inlineStr">
        <is>
          <t>未知</t>
        </is>
      </c>
      <c r="K6177" t="inlineStr">
        <is>
          <t>249081394</t>
        </is>
      </c>
      <c r="L6177" t="inlineStr">
        <is>
          <t>女</t>
        </is>
      </c>
      <c r="M6177" t="inlineStr"/>
      <c r="N6177" t="n">
        <v>4</v>
      </c>
      <c r="O6177" t="inlineStr">
        <is>
          <t>年度大会员</t>
        </is>
      </c>
      <c r="P6177" t="inlineStr">
        <is>
          <t>原神-海浪</t>
        </is>
      </c>
      <c r="Q6177" t="inlineStr">
        <is>
          <t>原神</t>
        </is>
      </c>
    </row>
    <row r="6178">
      <c r="A6178" t="inlineStr">
        <is>
          <t>401742377</t>
        </is>
      </c>
      <c r="B6178" t="inlineStr">
        <is>
          <t>3971728034</t>
        </is>
      </c>
      <c r="C6178" t="inlineStr">
        <is>
          <t>莫金鸡湖_127</t>
        </is>
      </c>
      <c r="D6178" t="n">
        <v>522</v>
      </c>
      <c r="E6178" t="inlineStr">
        <is>
          <t>安卓端能用手柄吗？就是xbox，和ps手柄</t>
        </is>
      </c>
      <c r="F6178" t="n">
        <v>0</v>
      </c>
      <c r="G6178" t="inlineStr">
        <is>
          <t>0</t>
        </is>
      </c>
      <c r="H6178" t="inlineStr">
        <is>
          <t>2021-01-19 18:16:04</t>
        </is>
      </c>
      <c r="I6178" t="n">
        <v>1</v>
      </c>
      <c r="J6178" t="inlineStr">
        <is>
          <t>未知</t>
        </is>
      </c>
      <c r="K6178" t="inlineStr">
        <is>
          <t>86720373</t>
        </is>
      </c>
      <c r="L6178" t="inlineStr">
        <is>
          <t>保密</t>
        </is>
      </c>
      <c r="M6178" t="inlineStr"/>
      <c r="N6178" t="n">
        <v>5</v>
      </c>
      <c r="O6178" t="inlineStr">
        <is>
          <t>年度大会员</t>
        </is>
      </c>
      <c r="P6178" t="inlineStr">
        <is>
          <t>明日方舟-凯尔希</t>
        </is>
      </c>
      <c r="Q6178" t="inlineStr">
        <is>
          <t>明日方舟音律系列</t>
        </is>
      </c>
    </row>
    <row r="6179">
      <c r="A6179" t="inlineStr">
        <is>
          <t>401742377</t>
        </is>
      </c>
      <c r="B6179" t="inlineStr">
        <is>
          <t>3971728032</t>
        </is>
      </c>
      <c r="C6179" t="inlineStr">
        <is>
          <t>青葉柿子</t>
        </is>
      </c>
      <c r="D6179" t="n">
        <v>521</v>
      </c>
      <c r="E6179" t="inlineStr">
        <is>
          <t>组队的时候都可以用合成台可以吗</t>
        </is>
      </c>
      <c r="F6179" t="n">
        <v>0</v>
      </c>
      <c r="G6179" t="inlineStr">
        <is>
          <t>0</t>
        </is>
      </c>
      <c r="H6179" t="inlineStr">
        <is>
          <t>2021-01-19 18:16:04</t>
        </is>
      </c>
      <c r="I6179" t="n">
        <v>0</v>
      </c>
      <c r="J6179" t="inlineStr">
        <is>
          <t>未知</t>
        </is>
      </c>
      <c r="K6179" t="inlineStr">
        <is>
          <t>187982063</t>
        </is>
      </c>
      <c r="L6179" t="inlineStr">
        <is>
          <t>保密</t>
        </is>
      </c>
      <c r="M6179" t="inlineStr">
        <is>
          <t>我永远喜欢阿尔托莉雅.jpg</t>
        </is>
      </c>
      <c r="N6179" t="n">
        <v>5</v>
      </c>
      <c r="O6179" t="inlineStr">
        <is>
          <t>年度大会员</t>
        </is>
      </c>
      <c r="P6179" t="inlineStr"/>
      <c r="Q6179" t="inlineStr"/>
    </row>
    <row r="6180">
      <c r="A6180" t="inlineStr">
        <is>
          <t>401742377</t>
        </is>
      </c>
      <c r="B6180" t="inlineStr">
        <is>
          <t>3971728002</t>
        </is>
      </c>
      <c r="C6180" t="inlineStr">
        <is>
          <t>_mrYu</t>
        </is>
      </c>
      <c r="D6180" t="n">
        <v>520</v>
      </c>
      <c r="E6180" t="inlineStr">
        <is>
          <t>倒是比较希望周boss取消体力消耗</t>
        </is>
      </c>
      <c r="F6180" t="n">
        <v>0</v>
      </c>
      <c r="G6180" t="inlineStr">
        <is>
          <t>0</t>
        </is>
      </c>
      <c r="H6180" t="inlineStr">
        <is>
          <t>2021-01-19 18:16:03</t>
        </is>
      </c>
      <c r="I6180" t="n">
        <v>0</v>
      </c>
      <c r="J6180" t="inlineStr">
        <is>
          <t>未知</t>
        </is>
      </c>
      <c r="K6180" t="inlineStr">
        <is>
          <t>10966199</t>
        </is>
      </c>
      <c r="L6180" t="inlineStr">
        <is>
          <t>男</t>
        </is>
      </c>
      <c r="M6180" t="inlineStr">
        <is>
          <t>- -</t>
        </is>
      </c>
      <c r="N6180" t="n">
        <v>6</v>
      </c>
      <c r="O6180" t="inlineStr">
        <is>
          <t>年度大会员</t>
        </is>
      </c>
      <c r="P6180" t="inlineStr"/>
      <c r="Q6180" t="inlineStr"/>
    </row>
    <row r="6181">
      <c r="A6181" t="inlineStr">
        <is>
          <t>401742377</t>
        </is>
      </c>
      <c r="B6181" t="inlineStr">
        <is>
          <t>3971724689</t>
        </is>
      </c>
      <c r="C6181" t="inlineStr">
        <is>
          <t>Harute-明</t>
        </is>
      </c>
      <c r="D6181" t="n">
        <v>-1</v>
      </c>
      <c r="E6181" t="inlineStr">
        <is>
          <t>啊俺也想要这个</t>
        </is>
      </c>
      <c r="F6181" t="n">
        <v>0</v>
      </c>
      <c r="G6181" t="inlineStr">
        <is>
          <t>3971724689</t>
        </is>
      </c>
      <c r="H6181" t="inlineStr">
        <is>
          <t>2021-01-19 18:16:01</t>
        </is>
      </c>
      <c r="I6181" t="n">
        <v>1</v>
      </c>
      <c r="J6181" t="inlineStr">
        <is>
          <t>未知</t>
        </is>
      </c>
      <c r="K6181" t="inlineStr">
        <is>
          <t>111416336</t>
        </is>
      </c>
      <c r="L6181" t="inlineStr">
        <is>
          <t>男</t>
        </is>
      </c>
      <c r="M6181" t="inlineStr">
        <is>
          <t>ここからは一人で    歩むことを誓う    
君の手を離した    心離れずに
没有莉莉丝竞速了，好好自闭，下次更新不知道啥时候</t>
        </is>
      </c>
      <c r="N6181" t="n">
        <v>5</v>
      </c>
      <c r="O6181" t="inlineStr">
        <is>
          <t>年度大会员</t>
        </is>
      </c>
      <c r="P6181" t="inlineStr"/>
      <c r="Q6181" t="inlineStr"/>
    </row>
    <row r="6182">
      <c r="A6182" t="inlineStr">
        <is>
          <t>401742377</t>
        </is>
      </c>
      <c r="B6182" t="inlineStr">
        <is>
          <t>3971727923</t>
        </is>
      </c>
      <c r="C6182" t="inlineStr">
        <is>
          <t>在魔王城说我重伤倒地</t>
        </is>
      </c>
      <c r="D6182" t="n">
        <v>-1</v>
      </c>
      <c r="E6182" t="inlineStr">
        <is>
          <t>回复 @官方Official :低情商：你的高能瓦斯储量不足！
高情商：懂了，这就好兄弟大军[doge]</t>
        </is>
      </c>
      <c r="F6182" t="n">
        <v>0</v>
      </c>
      <c r="G6182" t="inlineStr">
        <is>
          <t>3971694849</t>
        </is>
      </c>
      <c r="H6182" t="inlineStr">
        <is>
          <t>2021-01-19 18:16:00</t>
        </is>
      </c>
      <c r="I6182" t="n">
        <v>0</v>
      </c>
      <c r="J6182" t="inlineStr">
        <is>
          <t>未知</t>
        </is>
      </c>
      <c r="K6182" t="inlineStr">
        <is>
          <t>14937845</t>
        </is>
      </c>
      <c r="L6182" t="inlineStr">
        <is>
          <t>保密</t>
        </is>
      </c>
      <c r="M6182" t="inlineStr">
        <is>
          <t>下次也不一定</t>
        </is>
      </c>
      <c r="N6182" t="n">
        <v>5</v>
      </c>
      <c r="O6182" t="inlineStr">
        <is>
          <t>年度大会员</t>
        </is>
      </c>
      <c r="P6182" t="inlineStr">
        <is>
          <t>实验品家庭</t>
        </is>
      </c>
      <c r="Q6182" t="inlineStr"/>
    </row>
    <row r="6183">
      <c r="A6183" t="inlineStr">
        <is>
          <t>401742377</t>
        </is>
      </c>
      <c r="B6183" t="inlineStr">
        <is>
          <t>3971719859</t>
        </is>
      </c>
      <c r="C6183" t="inlineStr">
        <is>
          <t>璐少王道</t>
        </is>
      </c>
      <c r="D6183" t="n">
        <v>519</v>
      </c>
      <c r="E6183" t="inlineStr">
        <is>
          <t>能不能改一下有些背景音乐，二胡拉的快给我送走了，我每次都自己放歌</t>
        </is>
      </c>
      <c r="F6183" t="n">
        <v>0</v>
      </c>
      <c r="G6183" t="inlineStr">
        <is>
          <t>0</t>
        </is>
      </c>
      <c r="H6183" t="inlineStr">
        <is>
          <t>2021-01-19 18:15:59</t>
        </is>
      </c>
      <c r="I6183" t="n">
        <v>1</v>
      </c>
      <c r="J6183" t="inlineStr">
        <is>
          <t>未知</t>
        </is>
      </c>
      <c r="K6183" t="inlineStr">
        <is>
          <t>42600320</t>
        </is>
      </c>
      <c r="L6183" t="inlineStr">
        <is>
          <t>保密</t>
        </is>
      </c>
      <c r="M6183" t="inlineStr">
        <is>
          <t>最喜欢你的长发</t>
        </is>
      </c>
      <c r="N6183" t="n">
        <v>5</v>
      </c>
      <c r="O6183" t="inlineStr">
        <is>
          <t>大会员</t>
        </is>
      </c>
      <c r="P6183" t="inlineStr"/>
      <c r="Q6183" t="inlineStr"/>
    </row>
    <row r="6184">
      <c r="A6184" t="inlineStr">
        <is>
          <t>401742377</t>
        </is>
      </c>
      <c r="B6184" t="inlineStr">
        <is>
          <t>3971719850</t>
        </is>
      </c>
      <c r="C6184" t="inlineStr">
        <is>
          <t>子彗</t>
        </is>
      </c>
      <c r="D6184" t="n">
        <v>518</v>
      </c>
      <c r="E6184" t="inlineStr">
        <is>
          <t>emmm……钟离呢？</t>
        </is>
      </c>
      <c r="F6184" t="n">
        <v>0</v>
      </c>
      <c r="G6184" t="inlineStr">
        <is>
          <t>0</t>
        </is>
      </c>
      <c r="H6184" t="inlineStr">
        <is>
          <t>2021-01-19 18:15:59</t>
        </is>
      </c>
      <c r="I6184" t="n">
        <v>1</v>
      </c>
      <c r="J6184" t="inlineStr">
        <is>
          <t>未知</t>
        </is>
      </c>
      <c r="K6184" t="inlineStr">
        <is>
          <t>16066393</t>
        </is>
      </c>
      <c r="L6184" t="inlineStr">
        <is>
          <t>女</t>
        </is>
      </c>
      <c r="M6184" t="inlineStr">
        <is>
          <t>我就是我，无可代替的我。</t>
        </is>
      </c>
      <c r="N6184" t="n">
        <v>5</v>
      </c>
      <c r="O6184" t="inlineStr">
        <is>
          <t>年度大会员</t>
        </is>
      </c>
      <c r="P6184" t="inlineStr"/>
      <c r="Q6184" t="inlineStr"/>
    </row>
    <row r="6185">
      <c r="A6185" t="inlineStr">
        <is>
          <t>401742377</t>
        </is>
      </c>
      <c r="B6185" t="inlineStr">
        <is>
          <t>3971719861</t>
        </is>
      </c>
      <c r="C6185" t="inlineStr">
        <is>
          <t>国王-迪纳斯</t>
        </is>
      </c>
      <c r="D6185" t="n">
        <v>-1</v>
      </c>
      <c r="E6185" t="inlineStr">
        <is>
          <t>对啊，钟离呢？？？？？</t>
        </is>
      </c>
      <c r="F6185" t="n">
        <v>0</v>
      </c>
      <c r="G6185" t="inlineStr">
        <is>
          <t>3971719861</t>
        </is>
      </c>
      <c r="H6185" t="inlineStr">
        <is>
          <t>2021-01-19 18:15:59</t>
        </is>
      </c>
      <c r="I6185" t="n">
        <v>0</v>
      </c>
      <c r="J6185" t="inlineStr">
        <is>
          <t>未知</t>
        </is>
      </c>
      <c r="K6185" t="inlineStr">
        <is>
          <t>31471293</t>
        </is>
      </c>
      <c r="L6185" t="inlineStr">
        <is>
          <t>男</t>
        </is>
      </c>
      <c r="M6185" t="inlineStr">
        <is>
          <t>个人认证：皇家守卫军的国王-迪纳斯。</t>
        </is>
      </c>
      <c r="N6185" t="n">
        <v>6</v>
      </c>
      <c r="O6185" t="inlineStr">
        <is>
          <t>年度大会员</t>
        </is>
      </c>
      <c r="P6185" t="inlineStr">
        <is>
          <t>梦100</t>
        </is>
      </c>
      <c r="Q6185" t="inlineStr"/>
    </row>
    <row r="6186">
      <c r="A6186" t="inlineStr">
        <is>
          <t>401742377</t>
        </is>
      </c>
      <c r="B6186" t="inlineStr">
        <is>
          <t>3971724638</t>
        </is>
      </c>
      <c r="C6186" t="inlineStr">
        <is>
          <t>彼岸de星光</t>
        </is>
      </c>
      <c r="D6186" t="n">
        <v>-1</v>
      </c>
      <c r="E6186" t="inlineStr">
        <is>
          <t>我笑了，记得读完[doge][doge]</t>
        </is>
      </c>
      <c r="F6186" t="n">
        <v>0</v>
      </c>
      <c r="G6186" t="inlineStr">
        <is>
          <t>3971724638</t>
        </is>
      </c>
      <c r="H6186" t="inlineStr">
        <is>
          <t>2021-01-19 18:15:59</t>
        </is>
      </c>
      <c r="I6186" t="n">
        <v>0</v>
      </c>
      <c r="J6186" t="inlineStr">
        <is>
          <t>未知</t>
        </is>
      </c>
      <c r="K6186" t="inlineStr">
        <is>
          <t>284898585</t>
        </is>
      </c>
      <c r="L6186" t="inlineStr">
        <is>
          <t>保密</t>
        </is>
      </c>
      <c r="M6186" t="inlineStr">
        <is>
          <t>喜欢凹分的憨批舰长</t>
        </is>
      </c>
      <c r="N6186" t="n">
        <v>5</v>
      </c>
      <c r="O6186" t="inlineStr">
        <is>
          <t>大会员</t>
        </is>
      </c>
      <c r="P6186" t="inlineStr"/>
      <c r="Q6186" t="inlineStr"/>
    </row>
    <row r="6187">
      <c r="A6187" t="inlineStr">
        <is>
          <t>401742377</t>
        </is>
      </c>
      <c r="B6187" t="inlineStr">
        <is>
          <t>3971727896</t>
        </is>
      </c>
      <c r="C6187" t="inlineStr">
        <is>
          <t>小鸣爱喝茶</t>
        </is>
      </c>
      <c r="D6187" t="n">
        <v>-1</v>
      </c>
      <c r="E6187" t="inlineStr">
        <is>
          <t>回复 @秃头死神 :我手柄寿命也被我透支了一半了[妙啊][妙啊]</t>
        </is>
      </c>
      <c r="F6187" t="n">
        <v>0</v>
      </c>
      <c r="G6187" t="inlineStr">
        <is>
          <t>3971720055</t>
        </is>
      </c>
      <c r="H6187" t="inlineStr">
        <is>
          <t>2021-01-19 18:15:59</t>
        </is>
      </c>
      <c r="I6187" t="n">
        <v>1</v>
      </c>
      <c r="J6187" t="inlineStr">
        <is>
          <t>未知</t>
        </is>
      </c>
      <c r="K6187" t="inlineStr">
        <is>
          <t>35986709</t>
        </is>
      </c>
      <c r="L6187" t="inlineStr">
        <is>
          <t>保密</t>
        </is>
      </c>
      <c r="M6187" t="inlineStr"/>
      <c r="N6187" t="n">
        <v>6</v>
      </c>
      <c r="O6187" t="inlineStr">
        <is>
          <t>年度大会员</t>
        </is>
      </c>
      <c r="P6187" t="inlineStr">
        <is>
          <t>绯赤艾莉欧</t>
        </is>
      </c>
      <c r="Q6187" t="inlineStr">
        <is>
          <t>绯赤艾莉欧</t>
        </is>
      </c>
    </row>
    <row r="6188">
      <c r="A6188" t="inlineStr">
        <is>
          <t>401742377</t>
        </is>
      </c>
      <c r="B6188" t="inlineStr">
        <is>
          <t>3971727873</t>
        </is>
      </c>
      <c r="C6188" t="inlineStr">
        <is>
          <t>伊甘刻蕾晴雨娜</t>
        </is>
      </c>
      <c r="D6188" t="n">
        <v>-1</v>
      </c>
      <c r="E6188" t="inlineStr">
        <is>
          <t>不懂就问，这个不是有一键添加的吗，为什么要一个个点</t>
        </is>
      </c>
      <c r="F6188" t="n">
        <v>0</v>
      </c>
      <c r="G6188" t="inlineStr">
        <is>
          <t>3971727873</t>
        </is>
      </c>
      <c r="H6188" t="inlineStr">
        <is>
          <t>2021-01-19 18:15:58</t>
        </is>
      </c>
      <c r="I6188" t="n">
        <v>14</v>
      </c>
      <c r="J6188" t="inlineStr">
        <is>
          <t>未知</t>
        </is>
      </c>
      <c r="K6188" t="inlineStr">
        <is>
          <t>316578806</t>
        </is>
      </c>
      <c r="L6188" t="inlineStr">
        <is>
          <t>保密</t>
        </is>
      </c>
      <c r="M6188" t="inlineStr"/>
      <c r="N6188" t="n">
        <v>4</v>
      </c>
      <c r="O6188" t="inlineStr">
        <is>
          <t>年度大会员</t>
        </is>
      </c>
      <c r="P6188" t="inlineStr">
        <is>
          <t>圣诞节快乐</t>
        </is>
      </c>
      <c r="Q6188" t="inlineStr"/>
    </row>
    <row r="6189">
      <c r="A6189" t="inlineStr">
        <is>
          <t>401742377</t>
        </is>
      </c>
      <c r="B6189" t="inlineStr">
        <is>
          <t>3971727848</t>
        </is>
      </c>
      <c r="C6189" t="inlineStr">
        <is>
          <t>飞絮轻尘</t>
        </is>
      </c>
      <c r="D6189" t="n">
        <v>2</v>
      </c>
      <c r="E6189" t="inlineStr">
        <is>
          <t>貌似本周五，不确定</t>
        </is>
      </c>
      <c r="F6189" t="n">
        <v>0</v>
      </c>
      <c r="G6189" t="inlineStr">
        <is>
          <t>3971727848</t>
        </is>
      </c>
      <c r="H6189" t="inlineStr">
        <is>
          <t>2021-01-19 18:15:57</t>
        </is>
      </c>
      <c r="I6189" t="n">
        <v>0</v>
      </c>
      <c r="J6189" t="inlineStr">
        <is>
          <t>未知</t>
        </is>
      </c>
      <c r="K6189" t="inlineStr">
        <is>
          <t>38866225</t>
        </is>
      </c>
      <c r="L6189" t="inlineStr">
        <is>
          <t>男</t>
        </is>
      </c>
      <c r="M6189" t="inlineStr">
        <is>
          <t xml:space="preserve">《恍然若梦·自序》心向孤云寻鹤影，身往蓬莱觅仙踪。合俗嚣屑岂吾意？一任红尘散长风。   </t>
        </is>
      </c>
      <c r="N6189" t="n">
        <v>6</v>
      </c>
      <c r="O6189" t="inlineStr">
        <is>
          <t>大会员</t>
        </is>
      </c>
      <c r="P6189" t="inlineStr"/>
      <c r="Q6189" t="inlineStr"/>
    </row>
    <row r="6190">
      <c r="A6190" t="inlineStr">
        <is>
          <t>401742377</t>
        </is>
      </c>
      <c r="B6190" t="inlineStr">
        <is>
          <t>3971724555</t>
        </is>
      </c>
      <c r="C6190" t="inlineStr">
        <is>
          <t>囝囝-</t>
        </is>
      </c>
      <c r="D6190" t="n">
        <v>517</v>
      </c>
      <c r="E6190" t="inlineStr">
        <is>
          <t>安卓端什么时候也能用上手柄</t>
        </is>
      </c>
      <c r="F6190" t="n">
        <v>0</v>
      </c>
      <c r="G6190" t="inlineStr">
        <is>
          <t>0</t>
        </is>
      </c>
      <c r="H6190" t="inlineStr">
        <is>
          <t>2021-01-19 18:15:56</t>
        </is>
      </c>
      <c r="I6190" t="n">
        <v>0</v>
      </c>
      <c r="J6190" t="inlineStr">
        <is>
          <t>未知</t>
        </is>
      </c>
      <c r="K6190" t="inlineStr">
        <is>
          <t>391393427</t>
        </is>
      </c>
      <c r="L6190" t="inlineStr">
        <is>
          <t>男</t>
        </is>
      </c>
      <c r="M6190" t="inlineStr">
        <is>
          <t>美好事物</t>
        </is>
      </c>
      <c r="N6190" t="n">
        <v>5</v>
      </c>
      <c r="O6190" t="inlineStr">
        <is>
          <t>年度大会员</t>
        </is>
      </c>
      <c r="P6190" t="inlineStr">
        <is>
          <t>BW2020</t>
        </is>
      </c>
      <c r="Q6190" t="inlineStr">
        <is>
          <t>BW2020</t>
        </is>
      </c>
    </row>
    <row r="6191">
      <c r="A6191" t="inlineStr">
        <is>
          <t>401742377</t>
        </is>
      </c>
      <c r="B6191" t="inlineStr">
        <is>
          <t>3971719751</t>
        </is>
      </c>
      <c r="C6191" t="inlineStr">
        <is>
          <t>哔哩bili小怪兽</t>
        </is>
      </c>
      <c r="D6191" t="n">
        <v>516</v>
      </c>
      <c r="E6191" t="inlineStr">
        <is>
          <t>什么时候能把蒙德茶会换成璃月饭局一次，璃月那么没排面吗？琉璃亭我都订好了[妙啊]</t>
        </is>
      </c>
      <c r="F6191" t="n">
        <v>3</v>
      </c>
      <c r="G6191" t="inlineStr">
        <is>
          <t>0</t>
        </is>
      </c>
      <c r="H6191" t="inlineStr">
        <is>
          <t>2021-01-19 18:15:55</t>
        </is>
      </c>
      <c r="I6191" t="n">
        <v>39</v>
      </c>
      <c r="J6191" t="inlineStr">
        <is>
          <t>未知</t>
        </is>
      </c>
      <c r="K6191" t="inlineStr">
        <is>
          <t>300302891</t>
        </is>
      </c>
      <c r="L6191" t="inlineStr">
        <is>
          <t>保密</t>
        </is>
      </c>
      <c r="M6191" t="inlineStr"/>
      <c r="N6191" t="n">
        <v>5</v>
      </c>
      <c r="O6191" t="inlineStr">
        <is>
          <t>大会员</t>
        </is>
      </c>
      <c r="P6191" t="inlineStr">
        <is>
          <t>原神-海浪</t>
        </is>
      </c>
      <c r="Q6191" t="inlineStr">
        <is>
          <t>原神</t>
        </is>
      </c>
    </row>
    <row r="6192">
      <c r="A6192" t="inlineStr">
        <is>
          <t>401742377</t>
        </is>
      </c>
      <c r="B6192" t="inlineStr">
        <is>
          <t>3971724547</t>
        </is>
      </c>
      <c r="C6192" t="inlineStr">
        <is>
          <t>嘤逝五度</t>
        </is>
      </c>
      <c r="D6192" t="n">
        <v>-1</v>
      </c>
      <c r="E6192" t="inlineStr">
        <is>
          <t>这个很重要 已经等了好久了</t>
        </is>
      </c>
      <c r="F6192" t="n">
        <v>0</v>
      </c>
      <c r="G6192" t="inlineStr">
        <is>
          <t>3971724547</t>
        </is>
      </c>
      <c r="H6192" t="inlineStr">
        <is>
          <t>2021-01-19 18:15:55</t>
        </is>
      </c>
      <c r="I6192" t="n">
        <v>1</v>
      </c>
      <c r="J6192" t="inlineStr">
        <is>
          <t>未知</t>
        </is>
      </c>
      <c r="K6192" t="inlineStr">
        <is>
          <t>27445639</t>
        </is>
      </c>
      <c r="L6192" t="inlineStr">
        <is>
          <t>男</t>
        </is>
      </c>
      <c r="M6192" t="inlineStr">
        <is>
          <t>...</t>
        </is>
      </c>
      <c r="N6192" t="n">
        <v>6</v>
      </c>
      <c r="O6192" t="inlineStr">
        <is>
          <t>大会员</t>
        </is>
      </c>
      <c r="P6192" t="inlineStr">
        <is>
          <t>原神-海浪</t>
        </is>
      </c>
      <c r="Q6192" t="inlineStr"/>
    </row>
    <row r="6193">
      <c r="A6193" t="inlineStr">
        <is>
          <t>401742377</t>
        </is>
      </c>
      <c r="B6193" t="inlineStr">
        <is>
          <t>3971727781</t>
        </is>
      </c>
      <c r="C6193" t="inlineStr">
        <is>
          <t>Crhynk-L</t>
        </is>
      </c>
      <c r="D6193" t="n">
        <v>515</v>
      </c>
      <c r="E6193" t="inlineStr">
        <is>
          <t>移动端什么时候才可以自定义按键位置，打着打着跳起来闪一下烦的要死，你们不用移动端玩的吗</t>
        </is>
      </c>
      <c r="F6193" t="n">
        <v>0</v>
      </c>
      <c r="G6193" t="inlineStr">
        <is>
          <t>0</t>
        </is>
      </c>
      <c r="H6193" t="inlineStr">
        <is>
          <t>2021-01-19 18:15:54</t>
        </is>
      </c>
      <c r="I6193" t="n">
        <v>0</v>
      </c>
      <c r="J6193" t="inlineStr">
        <is>
          <t>未知</t>
        </is>
      </c>
      <c r="K6193" t="inlineStr">
        <is>
          <t>780088</t>
        </is>
      </c>
      <c r="L6193" t="inlineStr">
        <is>
          <t>保密</t>
        </is>
      </c>
      <c r="M6193" t="inlineStr">
        <is>
          <t>2333</t>
        </is>
      </c>
      <c r="N6193" t="n">
        <v>6</v>
      </c>
      <c r="O6193" t="inlineStr">
        <is>
          <t>年度大会员</t>
        </is>
      </c>
      <c r="P6193" t="inlineStr"/>
      <c r="Q6193" t="inlineStr"/>
    </row>
    <row r="6194">
      <c r="A6194" t="inlineStr">
        <is>
          <t>401742377</t>
        </is>
      </c>
      <c r="B6194" t="inlineStr">
        <is>
          <t>3971719740</t>
        </is>
      </c>
      <c r="C6194" t="inlineStr">
        <is>
          <t>文斯莫克三鸣治</t>
        </is>
      </c>
      <c r="D6194" t="n">
        <v>-1</v>
      </c>
      <c r="E6194" t="inlineStr">
        <is>
          <t>回复 @源之宫 :吃了吗</t>
        </is>
      </c>
      <c r="F6194" t="n">
        <v>0</v>
      </c>
      <c r="G6194" t="inlineStr">
        <is>
          <t>3971701698</t>
        </is>
      </c>
      <c r="H6194" t="inlineStr">
        <is>
          <t>2021-01-19 18:15:54</t>
        </is>
      </c>
      <c r="I6194" t="n">
        <v>0</v>
      </c>
      <c r="J6194" t="inlineStr">
        <is>
          <t>未知</t>
        </is>
      </c>
      <c r="K6194" t="inlineStr">
        <is>
          <t>356186487</t>
        </is>
      </c>
      <c r="L6194" t="inlineStr">
        <is>
          <t>男</t>
        </is>
      </c>
      <c r="M6194" t="inlineStr"/>
      <c r="N6194" t="n">
        <v>5</v>
      </c>
      <c r="O6194" t="inlineStr"/>
      <c r="P6194" t="inlineStr"/>
      <c r="Q6194" t="inlineStr"/>
    </row>
    <row r="6195">
      <c r="A6195" t="inlineStr">
        <is>
          <t>401742377</t>
        </is>
      </c>
      <c r="B6195" t="inlineStr">
        <is>
          <t>3971727758</t>
        </is>
      </c>
      <c r="C6195" t="inlineStr">
        <is>
          <t>Izumi921</t>
        </is>
      </c>
      <c r="D6195" t="n">
        <v>514</v>
      </c>
      <c r="E6195" t="inlineStr">
        <is>
          <t>扣扣搜搜</t>
        </is>
      </c>
      <c r="F6195" t="n">
        <v>0</v>
      </c>
      <c r="G6195" t="inlineStr">
        <is>
          <t>0</t>
        </is>
      </c>
      <c r="H6195" t="inlineStr">
        <is>
          <t>2021-01-19 18:15:53</t>
        </is>
      </c>
      <c r="I6195" t="n">
        <v>0</v>
      </c>
      <c r="J6195" t="inlineStr">
        <is>
          <t>未知</t>
        </is>
      </c>
      <c r="K6195" t="inlineStr">
        <is>
          <t>9563946</t>
        </is>
      </c>
      <c r="L6195" t="inlineStr">
        <is>
          <t>保密</t>
        </is>
      </c>
      <c r="M6195" t="inlineStr"/>
      <c r="N6195" t="n">
        <v>5</v>
      </c>
      <c r="O6195" t="inlineStr">
        <is>
          <t>大会员</t>
        </is>
      </c>
      <c r="P6195" t="inlineStr"/>
      <c r="Q6195" t="inlineStr"/>
    </row>
    <row r="6196">
      <c r="A6196" t="inlineStr">
        <is>
          <t>401742377</t>
        </is>
      </c>
      <c r="B6196" t="inlineStr">
        <is>
          <t>3971719689</t>
        </is>
      </c>
      <c r="C6196" t="inlineStr">
        <is>
          <t>狂怒炽盛</t>
        </is>
      </c>
      <c r="D6196" t="n">
        <v>-1</v>
      </c>
      <c r="E6196" t="inlineStr">
        <is>
          <t>回复 @睡不醒的阿青 :被人喷多了开始嘴硬了，自尊心嘛懂的懂的，大家都有这种时期</t>
        </is>
      </c>
      <c r="F6196" t="n">
        <v>0</v>
      </c>
      <c r="G6196" t="inlineStr">
        <is>
          <t>3971715721</t>
        </is>
      </c>
      <c r="H6196" t="inlineStr">
        <is>
          <t>2021-01-19 18:15:52</t>
        </is>
      </c>
      <c r="I6196" t="n">
        <v>1</v>
      </c>
      <c r="J6196" t="inlineStr">
        <is>
          <t>未知</t>
        </is>
      </c>
      <c r="K6196" t="inlineStr">
        <is>
          <t>6543928</t>
        </is>
      </c>
      <c r="L6196" t="inlineStr">
        <is>
          <t>男</t>
        </is>
      </c>
      <c r="M6196" t="inlineStr"/>
      <c r="N6196" t="n">
        <v>6</v>
      </c>
      <c r="O6196" t="inlineStr">
        <is>
          <t>年度大会员</t>
        </is>
      </c>
      <c r="P6196" t="inlineStr"/>
      <c r="Q6196" t="inlineStr"/>
    </row>
    <row r="6197">
      <c r="A6197" t="inlineStr">
        <is>
          <t>401742377</t>
        </is>
      </c>
      <c r="B6197" t="inlineStr">
        <is>
          <t>3971719677</t>
        </is>
      </c>
      <c r="C6197" t="inlineStr">
        <is>
          <t>不确定因子</t>
        </is>
      </c>
      <c r="D6197" t="n">
        <v>-1</v>
      </c>
      <c r="E6197" t="inlineStr">
        <is>
          <t>雪山搞快点，没有雪山bgm听我要死了</t>
        </is>
      </c>
      <c r="F6197" t="n">
        <v>0</v>
      </c>
      <c r="G6197" t="inlineStr">
        <is>
          <t>3971719677</t>
        </is>
      </c>
      <c r="H6197" t="inlineStr">
        <is>
          <t>2021-01-19 18:15:52</t>
        </is>
      </c>
      <c r="I6197" t="n">
        <v>1</v>
      </c>
      <c r="J6197" t="inlineStr">
        <is>
          <t>未知</t>
        </is>
      </c>
      <c r="K6197" t="inlineStr">
        <is>
          <t>2228061</t>
        </is>
      </c>
      <c r="L6197" t="inlineStr">
        <is>
          <t>男</t>
        </is>
      </c>
      <c r="M6197" t="inlineStr">
        <is>
          <t>这个人很</t>
        </is>
      </c>
      <c r="N6197" t="n">
        <v>6</v>
      </c>
      <c r="O6197" t="inlineStr">
        <is>
          <t>大会员</t>
        </is>
      </c>
      <c r="P6197" t="inlineStr"/>
      <c r="Q6197" t="inlineStr"/>
    </row>
    <row r="6198">
      <c r="A6198" t="inlineStr">
        <is>
          <t>401742377</t>
        </is>
      </c>
      <c r="B6198" t="inlineStr">
        <is>
          <t>3971727705</t>
        </is>
      </c>
      <c r="C6198" t="inlineStr">
        <is>
          <t>转抽奖必是分母</t>
        </is>
      </c>
      <c r="D6198" t="n">
        <v>513</v>
      </c>
      <c r="E6198" t="inlineStr">
        <is>
          <t>现在安卓端已经支持手柄了？</t>
        </is>
      </c>
      <c r="F6198" t="n">
        <v>0</v>
      </c>
      <c r="G6198" t="inlineStr">
        <is>
          <t>0</t>
        </is>
      </c>
      <c r="H6198" t="inlineStr">
        <is>
          <t>2021-01-19 18:15:51</t>
        </is>
      </c>
      <c r="I6198" t="n">
        <v>0</v>
      </c>
      <c r="J6198" t="inlineStr">
        <is>
          <t>未知</t>
        </is>
      </c>
      <c r="K6198" t="inlineStr">
        <is>
          <t>73647020</t>
        </is>
      </c>
      <c r="L6198" t="inlineStr">
        <is>
          <t>男</t>
        </is>
      </c>
      <c r="M6198" t="inlineStr"/>
      <c r="N6198" t="n">
        <v>5</v>
      </c>
      <c r="O6198" t="inlineStr">
        <is>
          <t>大会员</t>
        </is>
      </c>
      <c r="P6198" t="inlineStr"/>
      <c r="Q6198" t="inlineStr"/>
    </row>
    <row r="6199">
      <c r="A6199" t="inlineStr">
        <is>
          <t>401742377</t>
        </is>
      </c>
      <c r="B6199" t="inlineStr">
        <is>
          <t>3971727704</t>
        </is>
      </c>
      <c r="C6199" t="inlineStr">
        <is>
          <t>JAN-LI</t>
        </is>
      </c>
      <c r="D6199" t="n">
        <v>512</v>
      </c>
      <c r="E6199" t="inlineStr">
        <is>
          <t>大地纪行有树脂了</t>
        </is>
      </c>
      <c r="F6199" t="n">
        <v>0</v>
      </c>
      <c r="G6199" t="inlineStr">
        <is>
          <t>0</t>
        </is>
      </c>
      <c r="H6199" t="inlineStr">
        <is>
          <t>2021-01-19 18:15:51</t>
        </is>
      </c>
      <c r="I6199" t="n">
        <v>0</v>
      </c>
      <c r="J6199" t="inlineStr">
        <is>
          <t>未知</t>
        </is>
      </c>
      <c r="K6199" t="inlineStr">
        <is>
          <t>279682573</t>
        </is>
      </c>
      <c r="L6199" t="inlineStr">
        <is>
          <t>男</t>
        </is>
      </c>
      <c r="M6199" t="inlineStr">
        <is>
          <t>现在主要做音乐区、游戏区up，以后大概会做鬼畜吧！</t>
        </is>
      </c>
      <c r="N6199" t="n">
        <v>5</v>
      </c>
      <c r="O6199" t="inlineStr">
        <is>
          <t>大会员</t>
        </is>
      </c>
      <c r="P6199" t="inlineStr"/>
      <c r="Q6199" t="inlineStr"/>
    </row>
    <row r="6200">
      <c r="A6200" t="inlineStr">
        <is>
          <t>401742377</t>
        </is>
      </c>
      <c r="B6200" t="inlineStr">
        <is>
          <t>3971727713</t>
        </is>
      </c>
      <c r="C6200" t="inlineStr">
        <is>
          <t>草莓发电厂</t>
        </is>
      </c>
      <c r="D6200" t="n">
        <v>-1</v>
      </c>
      <c r="E6200" t="inlineStr">
        <is>
          <t>建议去微博发 在这里发会被骂[呆]</t>
        </is>
      </c>
      <c r="F6200" t="n">
        <v>0</v>
      </c>
      <c r="G6200" t="inlineStr">
        <is>
          <t>3971727713</t>
        </is>
      </c>
      <c r="H6200" t="inlineStr">
        <is>
          <t>2021-01-19 18:15:51</t>
        </is>
      </c>
      <c r="I6200" t="n">
        <v>0</v>
      </c>
      <c r="J6200" t="inlineStr">
        <is>
          <t>未知</t>
        </is>
      </c>
      <c r="K6200" t="inlineStr">
        <is>
          <t>13380315</t>
        </is>
      </c>
      <c r="L6200" t="inlineStr">
        <is>
          <t>女</t>
        </is>
      </c>
      <c r="M6200" t="inlineStr">
        <is>
          <t>众口铄金毁积削骨crsl</t>
        </is>
      </c>
      <c r="N6200" t="n">
        <v>5</v>
      </c>
      <c r="O6200" t="inlineStr">
        <is>
          <t>年度大会员</t>
        </is>
      </c>
      <c r="P6200" t="inlineStr"/>
      <c r="Q6200" t="inlineStr"/>
    </row>
    <row r="6201">
      <c r="A6201" t="inlineStr">
        <is>
          <t>401742377</t>
        </is>
      </c>
      <c r="B6201" t="inlineStr">
        <is>
          <t>3971724396</t>
        </is>
      </c>
      <c r="C6201" t="inlineStr">
        <is>
          <t>纸狐狸桑</t>
        </is>
      </c>
      <c r="D6201" t="n">
        <v>511</v>
      </c>
      <c r="E6201" t="inlineStr">
        <is>
          <t>元素反应机制可以再打磨打磨嘛，毕竟这是游戏特色之一[狗子]</t>
        </is>
      </c>
      <c r="F6201" t="n">
        <v>0</v>
      </c>
      <c r="G6201" t="inlineStr">
        <is>
          <t>0</t>
        </is>
      </c>
      <c r="H6201" t="inlineStr">
        <is>
          <t>2021-01-19 18:15:49</t>
        </is>
      </c>
      <c r="I6201" t="n">
        <v>0</v>
      </c>
      <c r="J6201" t="inlineStr">
        <is>
          <t>未知</t>
        </is>
      </c>
      <c r="K6201" t="inlineStr">
        <is>
          <t>43876084</t>
        </is>
      </c>
      <c r="L6201" t="inlineStr">
        <is>
          <t>男</t>
        </is>
      </c>
      <c r="M6201" t="inlineStr">
        <is>
          <t>狐狸狐狸狐狸桑</t>
        </is>
      </c>
      <c r="N6201" t="n">
        <v>5</v>
      </c>
      <c r="O6201" t="inlineStr">
        <is>
          <t>年度大会员</t>
        </is>
      </c>
      <c r="P6201" t="inlineStr"/>
      <c r="Q6201" t="inlineStr"/>
    </row>
    <row r="6202">
      <c r="A6202" t="inlineStr">
        <is>
          <t>401742377</t>
        </is>
      </c>
      <c r="B6202" t="inlineStr">
        <is>
          <t>3971724387</t>
        </is>
      </c>
      <c r="C6202" t="inlineStr">
        <is>
          <t>-弧光-</t>
        </is>
      </c>
      <c r="D6202" t="n">
        <v>510</v>
      </c>
      <c r="E6202" t="inlineStr">
        <is>
          <t>好家伙，官方传统自问自答？我再补充一下：1.高等级世界boss（无相+树）紫色碎片掉落概率提升，或必出一个紫。2.累充。3.其他角色传说任务补全。4.圣遗物狗粮。5.和地图猫狗增加互动。6.神像血量增加（点名表扬下无相本，懂得都懂[doge]）。剩下的想起来再说……</t>
        </is>
      </c>
      <c r="F6202" t="n">
        <v>28</v>
      </c>
      <c r="G6202" t="inlineStr">
        <is>
          <t>0</t>
        </is>
      </c>
      <c r="H6202" t="inlineStr">
        <is>
          <t>2021-01-19 18:15:49</t>
        </is>
      </c>
      <c r="I6202" t="n">
        <v>183</v>
      </c>
      <c r="J6202" t="inlineStr">
        <is>
          <t>未知</t>
        </is>
      </c>
      <c r="K6202" t="inlineStr">
        <is>
          <t>30915650</t>
        </is>
      </c>
      <c r="L6202" t="inlineStr">
        <is>
          <t>保密</t>
        </is>
      </c>
      <c r="M6202" t="inlineStr">
        <is>
          <t>欲买桂花同载酒，只可惜故人，何日再见呢……</t>
        </is>
      </c>
      <c r="N6202" t="n">
        <v>5</v>
      </c>
      <c r="O6202" t="inlineStr">
        <is>
          <t>大会员</t>
        </is>
      </c>
      <c r="P6202" t="inlineStr"/>
      <c r="Q6202" t="inlineStr"/>
    </row>
    <row r="6203">
      <c r="A6203" t="inlineStr">
        <is>
          <t>401742377</t>
        </is>
      </c>
      <c r="B6203" t="inlineStr">
        <is>
          <t>3971724388</t>
        </is>
      </c>
      <c r="C6203" t="inlineStr">
        <is>
          <t>枫糖姜</t>
        </is>
      </c>
      <c r="D6203" t="n">
        <v>509</v>
      </c>
      <c r="E6203" t="inlineStr">
        <is>
          <t>很棒，辛苦啦！希望能快点看到下版本！期待魈ing</t>
        </is>
      </c>
      <c r="F6203" t="n">
        <v>0</v>
      </c>
      <c r="G6203" t="inlineStr">
        <is>
          <t>0</t>
        </is>
      </c>
      <c r="H6203" t="inlineStr">
        <is>
          <t>2021-01-19 18:15:49</t>
        </is>
      </c>
      <c r="I6203" t="n">
        <v>0</v>
      </c>
      <c r="J6203" t="inlineStr">
        <is>
          <t>未知</t>
        </is>
      </c>
      <c r="K6203" t="inlineStr">
        <is>
          <t>204956112</t>
        </is>
      </c>
      <c r="L6203" t="inlineStr">
        <is>
          <t>女</t>
        </is>
      </c>
      <c r="M6203" t="inlineStr">
        <is>
          <t>太弱小了！！！</t>
        </is>
      </c>
      <c r="N6203" t="n">
        <v>5</v>
      </c>
      <c r="O6203" t="inlineStr">
        <is>
          <t>大会员</t>
        </is>
      </c>
      <c r="P6203" t="inlineStr"/>
      <c r="Q6203" t="inlineStr"/>
    </row>
    <row r="6204">
      <c r="A6204" t="inlineStr">
        <is>
          <t>401742377</t>
        </is>
      </c>
      <c r="B6204" t="inlineStr">
        <is>
          <t>3971719571</t>
        </is>
      </c>
      <c r="C6204" t="inlineStr">
        <is>
          <t>弑羽诺心</t>
        </is>
      </c>
      <c r="D6204" t="n">
        <v>-1</v>
      </c>
      <c r="E6204" t="inlineStr">
        <is>
          <t>回复 @白尚都cassy :呃，砍冰用什么元素砍？还是都可以。</t>
        </is>
      </c>
      <c r="F6204" t="n">
        <v>0</v>
      </c>
      <c r="G6204" t="inlineStr">
        <is>
          <t>3971722832</t>
        </is>
      </c>
      <c r="H6204" t="inlineStr">
        <is>
          <t>2021-01-19 18:15:47</t>
        </is>
      </c>
      <c r="I6204" t="n">
        <v>0</v>
      </c>
      <c r="J6204" t="inlineStr">
        <is>
          <t>未知</t>
        </is>
      </c>
      <c r="K6204" t="inlineStr">
        <is>
          <t>496204225</t>
        </is>
      </c>
      <c r="L6204" t="inlineStr">
        <is>
          <t>保密</t>
        </is>
      </c>
      <c r="M6204" t="inlineStr"/>
      <c r="N6204" t="n">
        <v>4</v>
      </c>
      <c r="O6204" t="inlineStr"/>
      <c r="P6204" t="inlineStr">
        <is>
          <t>原神-海浪</t>
        </is>
      </c>
      <c r="Q6204" t="inlineStr"/>
    </row>
    <row r="6205">
      <c r="A6205" t="inlineStr">
        <is>
          <t>401742377</t>
        </is>
      </c>
      <c r="B6205" t="inlineStr">
        <is>
          <t>3971719568</t>
        </is>
      </c>
      <c r="C6205" t="inlineStr">
        <is>
          <t>木鱼花-0</t>
        </is>
      </c>
      <c r="D6205" t="n">
        <v>-1</v>
      </c>
      <c r="E6205" t="inlineStr">
        <is>
          <t>对对对，详情[doge]参考隔壁战令</t>
        </is>
      </c>
      <c r="F6205" t="n">
        <v>0</v>
      </c>
      <c r="G6205" t="inlineStr">
        <is>
          <t>3971719568</t>
        </is>
      </c>
      <c r="H6205" t="inlineStr">
        <is>
          <t>2021-01-19 18:15:47</t>
        </is>
      </c>
      <c r="I6205" t="n">
        <v>82</v>
      </c>
      <c r="J6205" t="inlineStr">
        <is>
          <t>未知</t>
        </is>
      </c>
      <c r="K6205" t="inlineStr">
        <is>
          <t>238598716</t>
        </is>
      </c>
      <c r="L6205" t="inlineStr">
        <is>
          <t>保密</t>
        </is>
      </c>
      <c r="M6205" t="inlineStr">
        <is>
          <t>心中有党，成绩理想</t>
        </is>
      </c>
      <c r="N6205" t="n">
        <v>5</v>
      </c>
      <c r="O6205" t="inlineStr">
        <is>
          <t>年度大会员</t>
        </is>
      </c>
      <c r="P6205" t="inlineStr">
        <is>
          <t>小羊驼三三</t>
        </is>
      </c>
      <c r="Q6205" t="inlineStr">
        <is>
          <t>小羊驼三三</t>
        </is>
      </c>
    </row>
    <row r="6206">
      <c r="A6206" t="inlineStr">
        <is>
          <t>401742377</t>
        </is>
      </c>
      <c r="B6206" t="inlineStr">
        <is>
          <t>3971719562</t>
        </is>
      </c>
      <c r="C6206" t="inlineStr">
        <is>
          <t>苏三比较槑</t>
        </is>
      </c>
      <c r="D6206" t="n">
        <v>-1</v>
      </c>
      <c r="E6206" t="inlineStr">
        <is>
          <t>取消后摇这种本来就是良性bug，比如某游武则天放技能自控2s，所以你确定要修复吗？</t>
        </is>
      </c>
      <c r="F6206" t="n">
        <v>0</v>
      </c>
      <c r="G6206" t="inlineStr">
        <is>
          <t>3971719562</t>
        </is>
      </c>
      <c r="H6206" t="inlineStr">
        <is>
          <t>2021-01-19 18:15:46</t>
        </is>
      </c>
      <c r="I6206" t="n">
        <v>2</v>
      </c>
      <c r="J6206" t="inlineStr">
        <is>
          <t>未知</t>
        </is>
      </c>
      <c r="K6206" t="inlineStr">
        <is>
          <t>415934065</t>
        </is>
      </c>
      <c r="L6206" t="inlineStr">
        <is>
          <t>保密</t>
        </is>
      </c>
      <c r="M6206" t="inlineStr"/>
      <c r="N6206" t="n">
        <v>4</v>
      </c>
      <c r="O6206" t="inlineStr">
        <is>
          <t>年度大会员</t>
        </is>
      </c>
      <c r="P6206" t="inlineStr">
        <is>
          <t>大王不高兴</t>
        </is>
      </c>
      <c r="Q6206" t="inlineStr"/>
    </row>
    <row r="6207">
      <c r="A6207" t="inlineStr">
        <is>
          <t>401742377</t>
        </is>
      </c>
      <c r="B6207" t="inlineStr">
        <is>
          <t>3971724320</t>
        </is>
      </c>
      <c r="C6207" t="inlineStr">
        <is>
          <t>阳蓝气香暖</t>
        </is>
      </c>
      <c r="D6207" t="n">
        <v>508</v>
      </c>
      <c r="E6207" t="inlineStr">
        <is>
          <t>1.3直播什么时候开始呀？[妙啊]</t>
        </is>
      </c>
      <c r="F6207" t="n">
        <v>0</v>
      </c>
      <c r="G6207" t="inlineStr">
        <is>
          <t>0</t>
        </is>
      </c>
      <c r="H6207" t="inlineStr">
        <is>
          <t>2021-01-19 18:15:45</t>
        </is>
      </c>
      <c r="I6207" t="n">
        <v>0</v>
      </c>
      <c r="J6207" t="inlineStr">
        <is>
          <t>未知</t>
        </is>
      </c>
      <c r="K6207" t="inlineStr">
        <is>
          <t>381447270</t>
        </is>
      </c>
      <c r="L6207" t="inlineStr">
        <is>
          <t>男</t>
        </is>
      </c>
      <c r="M6207" t="inlineStr"/>
      <c r="N6207" t="n">
        <v>4</v>
      </c>
      <c r="O6207" t="inlineStr"/>
      <c r="P6207" t="inlineStr"/>
      <c r="Q6207" t="inlineStr"/>
    </row>
    <row r="6208">
      <c r="A6208" t="inlineStr">
        <is>
          <t>401742377</t>
        </is>
      </c>
      <c r="B6208" t="inlineStr">
        <is>
          <t>3971724313</t>
        </is>
      </c>
      <c r="C6208" t="inlineStr">
        <is>
          <t>0_0丨</t>
        </is>
      </c>
      <c r="D6208" t="n">
        <v>-1</v>
      </c>
      <c r="E6208" t="inlineStr">
        <is>
          <t>5个，谢谢，要是再买个大月卡那就是10个，10个你知道是什么概念吗，10个树脂我能刷30把副本，足够我全角色圣遗物毕业了[doge]</t>
        </is>
      </c>
      <c r="F6208" t="n">
        <v>0</v>
      </c>
      <c r="G6208" t="inlineStr">
        <is>
          <t>3971724313</t>
        </is>
      </c>
      <c r="H6208" t="inlineStr">
        <is>
          <t>2021-01-19 18:15:45</t>
        </is>
      </c>
      <c r="I6208" t="n">
        <v>1</v>
      </c>
      <c r="J6208" t="inlineStr">
        <is>
          <t>未知</t>
        </is>
      </c>
      <c r="K6208" t="inlineStr">
        <is>
          <t>208271272</t>
        </is>
      </c>
      <c r="L6208" t="inlineStr">
        <is>
          <t>保密</t>
        </is>
      </c>
      <c r="M6208" t="inlineStr"/>
      <c r="N6208" t="n">
        <v>5</v>
      </c>
      <c r="O6208" t="inlineStr">
        <is>
          <t>年度大会员</t>
        </is>
      </c>
      <c r="P6208" t="inlineStr">
        <is>
          <t>大航海_舰长</t>
        </is>
      </c>
      <c r="Q6208" t="inlineStr">
        <is>
          <t>大航海_舰长</t>
        </is>
      </c>
    </row>
    <row r="6209">
      <c r="A6209" t="inlineStr">
        <is>
          <t>401742377</t>
        </is>
      </c>
      <c r="B6209" t="inlineStr">
        <is>
          <t>3971724302</t>
        </is>
      </c>
      <c r="C6209" t="inlineStr">
        <is>
          <t>森下千咲</t>
        </is>
      </c>
      <c r="D6209" t="n">
        <v>-1</v>
      </c>
      <c r="E6209" t="inlineStr">
        <is>
          <t>确实，一直在吐槽，本来就该有东西，有的人总会跟你杠不会把武器喂掉吗?想想就觉得搞笑[笑哭]</t>
        </is>
      </c>
      <c r="F6209" t="n">
        <v>0</v>
      </c>
      <c r="G6209" t="inlineStr">
        <is>
          <t>3971724302</t>
        </is>
      </c>
      <c r="H6209" t="inlineStr">
        <is>
          <t>2021-01-19 18:15:45</t>
        </is>
      </c>
      <c r="I6209" t="n">
        <v>35</v>
      </c>
      <c r="J6209" t="inlineStr">
        <is>
          <t>未知</t>
        </is>
      </c>
      <c r="K6209" t="inlineStr">
        <is>
          <t>244881264</t>
        </is>
      </c>
      <c r="L6209" t="inlineStr">
        <is>
          <t>男</t>
        </is>
      </c>
      <c r="M6209" t="inlineStr">
        <is>
          <t>QQ飞车/历史专业/心灵终结/追番狂魔</t>
        </is>
      </c>
      <c r="N6209" t="n">
        <v>5</v>
      </c>
      <c r="O6209" t="inlineStr">
        <is>
          <t>年度大会员</t>
        </is>
      </c>
      <c r="P6209" t="inlineStr">
        <is>
          <t>星座系列：巨蟹座</t>
        </is>
      </c>
      <c r="Q6209" t="inlineStr">
        <is>
          <t>星座装扮巨蟹座</t>
        </is>
      </c>
    </row>
    <row r="6210">
      <c r="A6210" t="inlineStr">
        <is>
          <t>401742377</t>
        </is>
      </c>
      <c r="B6210" t="inlineStr">
        <is>
          <t>3971719476</t>
        </is>
      </c>
      <c r="C6210" t="inlineStr">
        <is>
          <t>陌上离人愁思飘</t>
        </is>
      </c>
      <c r="D6210" t="n">
        <v>-1</v>
      </c>
      <c r="E6210" t="inlineStr">
        <is>
          <t>好沉啊，捞不动，要不然踩一脚吧[doge]</t>
        </is>
      </c>
      <c r="F6210" t="n">
        <v>0</v>
      </c>
      <c r="G6210" t="inlineStr">
        <is>
          <t>3971719476</t>
        </is>
      </c>
      <c r="H6210" t="inlineStr">
        <is>
          <t>2021-01-19 18:15:43</t>
        </is>
      </c>
      <c r="I6210" t="n">
        <v>2</v>
      </c>
      <c r="J6210" t="inlineStr">
        <is>
          <t>未知</t>
        </is>
      </c>
      <c r="K6210" t="inlineStr">
        <is>
          <t>451349963</t>
        </is>
      </c>
      <c r="L6210" t="inlineStr">
        <is>
          <t>男</t>
        </is>
      </c>
      <c r="M6210" t="inlineStr">
        <is>
          <t>人若忘却死亡，便无法生存下去，被死亡所忘却，名为我这一绝望。</t>
        </is>
      </c>
      <c r="N6210" t="n">
        <v>4</v>
      </c>
      <c r="O6210" t="inlineStr">
        <is>
          <t>年度大会员</t>
        </is>
      </c>
      <c r="P6210" t="inlineStr">
        <is>
          <t>罗小黑战记</t>
        </is>
      </c>
      <c r="Q6210" t="inlineStr">
        <is>
          <t>罗小黑战记</t>
        </is>
      </c>
    </row>
    <row r="6211">
      <c r="A6211" t="inlineStr">
        <is>
          <t>401742377</t>
        </is>
      </c>
      <c r="B6211" t="inlineStr">
        <is>
          <t>3971719454</t>
        </is>
      </c>
      <c r="C6211" t="inlineStr">
        <is>
          <t>步如行</t>
        </is>
      </c>
      <c r="D6211" t="n">
        <v>507</v>
      </c>
      <c r="E6211" t="inlineStr">
        <is>
          <t>就找借口扣矿呗，你加个等级把树脂塞进去不好嘛</t>
        </is>
      </c>
      <c r="F6211" t="n">
        <v>2</v>
      </c>
      <c r="G6211" t="inlineStr">
        <is>
          <t>0</t>
        </is>
      </c>
      <c r="H6211" t="inlineStr">
        <is>
          <t>2021-01-19 18:15:42</t>
        </is>
      </c>
      <c r="I6211" t="n">
        <v>0</v>
      </c>
      <c r="J6211" t="inlineStr">
        <is>
          <t>未知</t>
        </is>
      </c>
      <c r="K6211" t="inlineStr">
        <is>
          <t>269385208</t>
        </is>
      </c>
      <c r="L6211" t="inlineStr">
        <is>
          <t>男</t>
        </is>
      </c>
      <c r="M6211" t="inlineStr">
        <is>
          <t>主业是谋生，副业是木工，爱好是守墓和打牌</t>
        </is>
      </c>
      <c r="N6211" t="n">
        <v>5</v>
      </c>
      <c r="O6211" t="inlineStr">
        <is>
          <t>大会员</t>
        </is>
      </c>
      <c r="P6211" t="inlineStr"/>
      <c r="Q6211" t="inlineStr"/>
    </row>
    <row r="6212">
      <c r="A6212" t="inlineStr">
        <is>
          <t>401742377</t>
        </is>
      </c>
      <c r="B6212" t="inlineStr">
        <is>
          <t>3971719445</t>
        </is>
      </c>
      <c r="C6212" t="inlineStr">
        <is>
          <t>他看她看他和她</t>
        </is>
      </c>
      <c r="D6212" t="n">
        <v>-1</v>
      </c>
      <c r="E6212" t="inlineStr">
        <is>
          <t>下版本实装，测试服数据和之前公式的是一样的，普功和共鸣还有大招都有加伤害，护盾存在时减抗性，且开盾时霸体</t>
        </is>
      </c>
      <c r="F6212" t="n">
        <v>0</v>
      </c>
      <c r="G6212" t="inlineStr">
        <is>
          <t>3971719445</t>
        </is>
      </c>
      <c r="H6212" t="inlineStr">
        <is>
          <t>2021-01-19 18:15:41</t>
        </is>
      </c>
      <c r="I6212" t="n">
        <v>2</v>
      </c>
      <c r="J6212" t="inlineStr">
        <is>
          <t>未知</t>
        </is>
      </c>
      <c r="K6212" t="inlineStr">
        <is>
          <t>31509991</t>
        </is>
      </c>
      <c r="L6212" t="inlineStr">
        <is>
          <t>保密</t>
        </is>
      </c>
      <c r="M6212" t="inlineStr">
        <is>
          <t>如果有一天，我无缘无故删了你，请原谅，那是我发现，你的世界真的不缺我一个…</t>
        </is>
      </c>
      <c r="N6212" t="n">
        <v>5</v>
      </c>
      <c r="O6212" t="inlineStr">
        <is>
          <t>年度大会员</t>
        </is>
      </c>
      <c r="P6212" t="inlineStr">
        <is>
          <t>2021拜年纪活动专属</t>
        </is>
      </c>
      <c r="Q6212" t="inlineStr">
        <is>
          <t>2021拜年纪</t>
        </is>
      </c>
    </row>
    <row r="6213">
      <c r="A6213" t="inlineStr">
        <is>
          <t>401742377</t>
        </is>
      </c>
      <c r="B6213" t="inlineStr">
        <is>
          <t>3971724204</t>
        </is>
      </c>
      <c r="C6213" t="inlineStr">
        <is>
          <t>koko呗</t>
        </is>
      </c>
      <c r="D6213" t="n">
        <v>-1</v>
      </c>
      <c r="E6213" t="inlineStr">
        <is>
          <t>回复 @睡不醒的阿青 :你就算现在没素材了以后也会有的啊。。说的太模棱两可了</t>
        </is>
      </c>
      <c r="F6213" t="n">
        <v>0</v>
      </c>
      <c r="G6213" t="inlineStr">
        <is>
          <t>3971709163</t>
        </is>
      </c>
      <c r="H6213" t="inlineStr">
        <is>
          <t>2021-01-19 18:15:41</t>
        </is>
      </c>
      <c r="I6213" t="n">
        <v>0</v>
      </c>
      <c r="J6213" t="inlineStr">
        <is>
          <t>未知</t>
        </is>
      </c>
      <c r="K6213" t="inlineStr">
        <is>
          <t>1505660881</t>
        </is>
      </c>
      <c r="L6213" t="inlineStr">
        <is>
          <t>保密</t>
        </is>
      </c>
      <c r="M6213" t="inlineStr"/>
      <c r="N6213" t="n">
        <v>3</v>
      </c>
      <c r="O6213" t="inlineStr">
        <is>
          <t>大会员</t>
        </is>
      </c>
      <c r="P6213" t="inlineStr">
        <is>
          <t>大航海_舰长</t>
        </is>
      </c>
      <c r="Q6213" t="inlineStr">
        <is>
          <t>大航海_舰长</t>
        </is>
      </c>
    </row>
    <row r="6214">
      <c r="A6214" t="inlineStr">
        <is>
          <t>401742377</t>
        </is>
      </c>
      <c r="B6214" t="inlineStr">
        <is>
          <t>3971724184</t>
        </is>
      </c>
      <c r="C6214" t="inlineStr">
        <is>
          <t>淡定过活</t>
        </is>
      </c>
      <c r="D6214" t="n">
        <v>506</v>
      </c>
      <c r="E6214" t="inlineStr">
        <is>
          <t>钟离呢</t>
        </is>
      </c>
      <c r="F6214" t="n">
        <v>0</v>
      </c>
      <c r="G6214" t="inlineStr">
        <is>
          <t>0</t>
        </is>
      </c>
      <c r="H6214" t="inlineStr">
        <is>
          <t>2021-01-19 18:15:40</t>
        </is>
      </c>
      <c r="I6214" t="n">
        <v>31</v>
      </c>
      <c r="J6214" t="inlineStr">
        <is>
          <t>未知</t>
        </is>
      </c>
      <c r="K6214" t="inlineStr">
        <is>
          <t>18807113</t>
        </is>
      </c>
      <c r="L6214" t="inlineStr">
        <is>
          <t>保密</t>
        </is>
      </c>
      <c r="M6214" t="inlineStr"/>
      <c r="N6214" t="n">
        <v>6</v>
      </c>
      <c r="O6214" t="inlineStr">
        <is>
          <t>年度大会员</t>
        </is>
      </c>
      <c r="P6214" t="inlineStr"/>
      <c r="Q6214" t="inlineStr"/>
    </row>
    <row r="6215">
      <c r="A6215" t="inlineStr">
        <is>
          <t>401742377</t>
        </is>
      </c>
      <c r="B6215" t="inlineStr">
        <is>
          <t>3971719381</t>
        </is>
      </c>
      <c r="C6215" t="inlineStr">
        <is>
          <t>刺小猬</t>
        </is>
      </c>
      <c r="D6215" t="n">
        <v>505</v>
      </c>
      <c r="E6215" t="inlineStr">
        <is>
          <t>我的钟离的改动呢？？？？？</t>
        </is>
      </c>
      <c r="F6215" t="n">
        <v>0</v>
      </c>
      <c r="G6215" t="inlineStr">
        <is>
          <t>0</t>
        </is>
      </c>
      <c r="H6215" t="inlineStr">
        <is>
          <t>2021-01-19 18:15:39</t>
        </is>
      </c>
      <c r="I6215" t="n">
        <v>1</v>
      </c>
      <c r="J6215" t="inlineStr">
        <is>
          <t>未知</t>
        </is>
      </c>
      <c r="K6215" t="inlineStr">
        <is>
          <t>1433214</t>
        </is>
      </c>
      <c r="L6215" t="inlineStr">
        <is>
          <t>保密</t>
        </is>
      </c>
      <c r="M6215" t="inlineStr">
        <is>
          <t>相信的心即是魔法。--------亚可卡嘉莉 2017062671155
高木桑世界第一。</t>
        </is>
      </c>
      <c r="N6215" t="n">
        <v>6</v>
      </c>
      <c r="O6215" t="inlineStr"/>
      <c r="P6215" t="inlineStr"/>
      <c r="Q6215" t="inlineStr"/>
    </row>
    <row r="6216">
      <c r="A6216" t="inlineStr">
        <is>
          <t>401742377</t>
        </is>
      </c>
      <c r="B6216" t="inlineStr">
        <is>
          <t>3971724130</t>
        </is>
      </c>
      <c r="C6216" t="inlineStr">
        <is>
          <t>如月夜岚</t>
        </is>
      </c>
      <c r="D6216" t="n">
        <v>-1</v>
      </c>
      <c r="E6216" t="inlineStr">
        <is>
          <t>今天刚掉一个双手剑的，女仆4阶白影了[OK]</t>
        </is>
      </c>
      <c r="F6216" t="n">
        <v>0</v>
      </c>
      <c r="G6216" t="inlineStr">
        <is>
          <t>3971724130</t>
        </is>
      </c>
      <c r="H6216" t="inlineStr">
        <is>
          <t>2021-01-19 18:15:38</t>
        </is>
      </c>
      <c r="I6216" t="n">
        <v>1</v>
      </c>
      <c r="J6216" t="inlineStr">
        <is>
          <t>未知</t>
        </is>
      </c>
      <c r="K6216" t="inlineStr">
        <is>
          <t>19076645</t>
        </is>
      </c>
      <c r="L6216" t="inlineStr">
        <is>
          <t>男</t>
        </is>
      </c>
      <c r="M6216" t="inlineStr">
        <is>
          <t>自娱自乐，给自己存个档</t>
        </is>
      </c>
      <c r="N6216" t="n">
        <v>5</v>
      </c>
      <c r="O6216" t="inlineStr">
        <is>
          <t>年度大会员</t>
        </is>
      </c>
      <c r="P6216" t="inlineStr"/>
      <c r="Q6216" t="inlineStr"/>
    </row>
    <row r="6217">
      <c r="A6217" t="inlineStr">
        <is>
          <t>401742377</t>
        </is>
      </c>
      <c r="B6217" t="inlineStr">
        <is>
          <t>3971719355</t>
        </is>
      </c>
      <c r="C6217" t="inlineStr">
        <is>
          <t>鉳氿</t>
        </is>
      </c>
      <c r="D6217" t="n">
        <v>-1</v>
      </c>
      <c r="E6217" t="inlineStr">
        <is>
          <t>经典看一半</t>
        </is>
      </c>
      <c r="F6217" t="n">
        <v>0</v>
      </c>
      <c r="G6217" t="inlineStr">
        <is>
          <t>3971719355</t>
        </is>
      </c>
      <c r="H6217" t="inlineStr">
        <is>
          <t>2021-01-19 18:15:38</t>
        </is>
      </c>
      <c r="I6217" t="n">
        <v>0</v>
      </c>
      <c r="J6217" t="inlineStr">
        <is>
          <t>未知</t>
        </is>
      </c>
      <c r="K6217" t="inlineStr">
        <is>
          <t>187478990</t>
        </is>
      </c>
      <c r="L6217" t="inlineStr">
        <is>
          <t>男</t>
        </is>
      </c>
      <c r="M6217" t="inlineStr">
        <is>
          <t>快乐至上。击剑交流群984363585
专业厨师，饿死请找我，保证撑死</t>
        </is>
      </c>
      <c r="N6217" t="n">
        <v>5</v>
      </c>
      <c r="O6217" t="inlineStr">
        <is>
          <t>年度大会员</t>
        </is>
      </c>
      <c r="P6217" t="inlineStr">
        <is>
          <t>碧蓝航线</t>
        </is>
      </c>
      <c r="Q6217" t="inlineStr"/>
    </row>
    <row r="6218">
      <c r="A6218" t="inlineStr">
        <is>
          <t>401742377</t>
        </is>
      </c>
      <c r="B6218" t="inlineStr">
        <is>
          <t>3971724112</t>
        </is>
      </c>
      <c r="C6218" t="inlineStr">
        <is>
          <t>Archer影羽</t>
        </is>
      </c>
      <c r="D6218" t="n">
        <v>504</v>
      </c>
      <c r="E6218" t="inlineStr">
        <is>
          <t>手机按键自定义实装，手机党不是人下人</t>
        </is>
      </c>
      <c r="F6218" t="n">
        <v>0</v>
      </c>
      <c r="G6218" t="inlineStr">
        <is>
          <t>0</t>
        </is>
      </c>
      <c r="H6218" t="inlineStr">
        <is>
          <t>2021-01-19 18:15:37</t>
        </is>
      </c>
      <c r="I6218" t="n">
        <v>0</v>
      </c>
      <c r="J6218" t="inlineStr">
        <is>
          <t>未知</t>
        </is>
      </c>
      <c r="K6218" t="inlineStr">
        <is>
          <t>1611029</t>
        </is>
      </c>
      <c r="L6218" t="inlineStr">
        <is>
          <t>保密</t>
        </is>
      </c>
      <c r="M6218" t="inlineStr"/>
      <c r="N6218" t="n">
        <v>6</v>
      </c>
      <c r="O6218" t="inlineStr">
        <is>
          <t>年度大会员</t>
        </is>
      </c>
      <c r="P6218" t="inlineStr"/>
      <c r="Q6218" t="inlineStr"/>
    </row>
    <row r="6219">
      <c r="A6219" t="inlineStr">
        <is>
          <t>401742377</t>
        </is>
      </c>
      <c r="B6219" t="inlineStr">
        <is>
          <t>3971719312</t>
        </is>
      </c>
      <c r="C6219" t="inlineStr">
        <is>
          <t>九黎黎九黎黎</t>
        </is>
      </c>
      <c r="D6219" t="n">
        <v>503</v>
      </c>
      <c r="E6219" t="inlineStr">
        <is>
          <t>安卓也想用手柄玩游戏</t>
        </is>
      </c>
      <c r="F6219" t="n">
        <v>0</v>
      </c>
      <c r="G6219" t="inlineStr">
        <is>
          <t>0</t>
        </is>
      </c>
      <c r="H6219" t="inlineStr">
        <is>
          <t>2021-01-19 18:15:36</t>
        </is>
      </c>
      <c r="I6219" t="n">
        <v>0</v>
      </c>
      <c r="J6219" t="inlineStr">
        <is>
          <t>未知</t>
        </is>
      </c>
      <c r="K6219" t="inlineStr">
        <is>
          <t>362571172</t>
        </is>
      </c>
      <c r="L6219" t="inlineStr">
        <is>
          <t>男</t>
        </is>
      </c>
      <c r="M6219" t="inlineStr">
        <is>
          <t>黎黎黎黎黎黎黎</t>
        </is>
      </c>
      <c r="N6219" t="n">
        <v>5</v>
      </c>
      <c r="O6219" t="inlineStr">
        <is>
          <t>大会员</t>
        </is>
      </c>
      <c r="P6219" t="inlineStr"/>
      <c r="Q6219" t="inlineStr"/>
    </row>
    <row r="6220">
      <c r="A6220" t="inlineStr">
        <is>
          <t>401742377</t>
        </is>
      </c>
      <c r="B6220" t="inlineStr">
        <is>
          <t>3971727321</t>
        </is>
      </c>
      <c r="C6220" t="inlineStr">
        <is>
          <t>弥光永恒</t>
        </is>
      </c>
      <c r="D6220" t="n">
        <v>-1</v>
      </c>
      <c r="E6220" t="inlineStr">
        <is>
          <t>短期内不可能，或许过上一两年就行了。跨服联机对米忽悠并不难，只是他愿不愿意做的事罢了。</t>
        </is>
      </c>
      <c r="F6220" t="n">
        <v>0</v>
      </c>
      <c r="G6220" t="inlineStr">
        <is>
          <t>3971727321</t>
        </is>
      </c>
      <c r="H6220" t="inlineStr">
        <is>
          <t>2021-01-19 18:15:35</t>
        </is>
      </c>
      <c r="I6220" t="n">
        <v>9</v>
      </c>
      <c r="J6220" t="inlineStr">
        <is>
          <t>未知</t>
        </is>
      </c>
      <c r="K6220" t="inlineStr">
        <is>
          <t>12576609</t>
        </is>
      </c>
      <c r="L6220" t="inlineStr">
        <is>
          <t>男</t>
        </is>
      </c>
      <c r="M6220" t="inlineStr"/>
      <c r="N6220" t="n">
        <v>5</v>
      </c>
      <c r="O6220" t="inlineStr">
        <is>
          <t>年度大会员</t>
        </is>
      </c>
      <c r="P6220" t="inlineStr"/>
      <c r="Q6220" t="inlineStr"/>
    </row>
    <row r="6221">
      <c r="A6221" t="inlineStr">
        <is>
          <t>401742377</t>
        </is>
      </c>
      <c r="B6221" t="inlineStr">
        <is>
          <t>3971719214</t>
        </is>
      </c>
      <c r="C6221" t="inlineStr">
        <is>
          <t>䨮初音</t>
        </is>
      </c>
      <c r="D6221" t="n">
        <v>502</v>
      </c>
      <c r="E6221" t="inlineStr">
        <is>
          <t>地脉溢出和秘境不消耗树脂了？红豆泥？</t>
        </is>
      </c>
      <c r="F6221" t="n">
        <v>0</v>
      </c>
      <c r="G6221" t="inlineStr">
        <is>
          <t>0</t>
        </is>
      </c>
      <c r="H6221" t="inlineStr">
        <is>
          <t>2021-01-19 18:15:32</t>
        </is>
      </c>
      <c r="I6221" t="n">
        <v>0</v>
      </c>
      <c r="J6221" t="inlineStr">
        <is>
          <t>未知</t>
        </is>
      </c>
      <c r="K6221" t="inlineStr">
        <is>
          <t>65370371</t>
        </is>
      </c>
      <c r="L6221" t="inlineStr">
        <is>
          <t>保密</t>
        </is>
      </c>
      <c r="M6221" t="inlineStr">
        <is>
          <t>想换电脑。。。</t>
        </is>
      </c>
      <c r="N6221" t="n">
        <v>5</v>
      </c>
      <c r="O6221" t="inlineStr">
        <is>
          <t>年度大会员</t>
        </is>
      </c>
      <c r="P6221" t="inlineStr"/>
      <c r="Q6221" t="inlineStr">
        <is>
          <t>雪未来</t>
        </is>
      </c>
    </row>
    <row r="6222">
      <c r="A6222" t="inlineStr">
        <is>
          <t>401742377</t>
        </is>
      </c>
      <c r="B6222" t="inlineStr">
        <is>
          <t>3971723928</t>
        </is>
      </c>
      <c r="C6222" t="inlineStr">
        <is>
          <t>中二离</t>
        </is>
      </c>
      <c r="D6222" t="n">
        <v>1</v>
      </c>
      <c r="E6222" t="inlineStr">
        <is>
          <t>另外希望能提供素材限量回收提高莫拉收益，一周能有50W就行。然后周BOSS的素材转换，我已经连续四周没出鲸角了，公子掉的材料我都能给甘雨满平A满大胡桃满平A8级E了[笑哭]</t>
        </is>
      </c>
      <c r="F6222" t="n">
        <v>0</v>
      </c>
      <c r="G6222" t="inlineStr">
        <is>
          <t>3971723928</t>
        </is>
      </c>
      <c r="H6222" t="inlineStr">
        <is>
          <t>2021-01-19 18:15:30</t>
        </is>
      </c>
      <c r="I6222" t="n">
        <v>1</v>
      </c>
      <c r="J6222" t="inlineStr">
        <is>
          <t>未知</t>
        </is>
      </c>
      <c r="K6222" t="inlineStr">
        <is>
          <t>875427</t>
        </is>
      </c>
      <c r="L6222" t="inlineStr">
        <is>
          <t>保密</t>
        </is>
      </c>
      <c r="M6222" t="inlineStr">
        <is>
          <t>？</t>
        </is>
      </c>
      <c r="N6222" t="n">
        <v>6</v>
      </c>
      <c r="O6222" t="inlineStr">
        <is>
          <t>大会员</t>
        </is>
      </c>
      <c r="P6222" t="inlineStr"/>
      <c r="Q6222" t="inlineStr"/>
    </row>
    <row r="6223">
      <c r="A6223" t="inlineStr">
        <is>
          <t>401742377</t>
        </is>
      </c>
      <c r="B6223" t="inlineStr">
        <is>
          <t>3971719142</t>
        </is>
      </c>
      <c r="C6223" t="inlineStr">
        <is>
          <t>再无归人</t>
        </is>
      </c>
      <c r="D6223" t="n">
        <v>501</v>
      </c>
      <c r="E6223" t="inlineStr">
        <is>
          <t>好耶！</t>
        </is>
      </c>
      <c r="F6223" t="n">
        <v>0</v>
      </c>
      <c r="G6223" t="inlineStr">
        <is>
          <t>0</t>
        </is>
      </c>
      <c r="H6223" t="inlineStr">
        <is>
          <t>2021-01-19 18:15:29</t>
        </is>
      </c>
      <c r="I6223" t="n">
        <v>1</v>
      </c>
      <c r="J6223" t="inlineStr">
        <is>
          <t>未知</t>
        </is>
      </c>
      <c r="K6223" t="inlineStr">
        <is>
          <t>50029124</t>
        </is>
      </c>
      <c r="L6223" t="inlineStr">
        <is>
          <t>保密</t>
        </is>
      </c>
      <c r="M6223" t="inlineStr"/>
      <c r="N6223" t="n">
        <v>5</v>
      </c>
      <c r="O6223" t="inlineStr">
        <is>
          <t>大会员</t>
        </is>
      </c>
      <c r="P6223" t="inlineStr"/>
      <c r="Q6223" t="inlineStr"/>
    </row>
    <row r="6224">
      <c r="A6224" t="inlineStr">
        <is>
          <t>401742377</t>
        </is>
      </c>
      <c r="B6224" t="inlineStr">
        <is>
          <t>3971723858</t>
        </is>
      </c>
      <c r="C6224" t="inlineStr">
        <is>
          <t>Tarunx</t>
        </is>
      </c>
      <c r="D6224" t="n">
        <v>500</v>
      </c>
      <c r="E6224" t="inlineStr">
        <is>
          <t>树脂！好耶！✿ヽ(°▽°)ノ✿
事实上：boss不出金，不给胚，副本生命之王，防御之王。(╯°口°)╯(┴—┴
并快进到“你怎么不强化啊？”[笑哭]</t>
        </is>
      </c>
      <c r="F6224" t="n">
        <v>0</v>
      </c>
      <c r="G6224" t="inlineStr">
        <is>
          <t>0</t>
        </is>
      </c>
      <c r="H6224" t="inlineStr">
        <is>
          <t>2021-01-19 18:15:27</t>
        </is>
      </c>
      <c r="I6224" t="n">
        <v>1</v>
      </c>
      <c r="J6224" t="inlineStr">
        <is>
          <t>未知</t>
        </is>
      </c>
      <c r="K6224" t="inlineStr">
        <is>
          <t>165551800</t>
        </is>
      </c>
      <c r="L6224" t="inlineStr">
        <is>
          <t>保密</t>
        </is>
      </c>
      <c r="M6224" t="inlineStr"/>
      <c r="N6224" t="n">
        <v>4</v>
      </c>
      <c r="O6224" t="inlineStr">
        <is>
          <t>年度大会员</t>
        </is>
      </c>
      <c r="P6224" t="inlineStr"/>
      <c r="Q6224" t="inlineStr"/>
    </row>
    <row r="6225">
      <c r="A6225" t="inlineStr">
        <is>
          <t>401742377</t>
        </is>
      </c>
      <c r="B6225" t="inlineStr">
        <is>
          <t>3971723837</t>
        </is>
      </c>
      <c r="C6225" t="inlineStr">
        <is>
          <t>禁止套娃的话</t>
        </is>
      </c>
      <c r="D6225" t="n">
        <v>499</v>
      </c>
      <c r="E6225" t="inlineStr">
        <is>
          <t>[热词系列_爱了爱了]</t>
        </is>
      </c>
      <c r="F6225" t="n">
        <v>0</v>
      </c>
      <c r="G6225" t="inlineStr">
        <is>
          <t>0</t>
        </is>
      </c>
      <c r="H6225" t="inlineStr">
        <is>
          <t>2021-01-19 18:15:26</t>
        </is>
      </c>
      <c r="I6225" t="n">
        <v>0</v>
      </c>
      <c r="J6225" t="inlineStr">
        <is>
          <t>未知</t>
        </is>
      </c>
      <c r="K6225" t="inlineStr">
        <is>
          <t>437887168</t>
        </is>
      </c>
      <c r="L6225" t="inlineStr">
        <is>
          <t>保密</t>
        </is>
      </c>
      <c r="M6225" t="inlineStr">
        <is>
          <t>虚伪的人注定走不了多久</t>
        </is>
      </c>
      <c r="N6225" t="n">
        <v>5</v>
      </c>
      <c r="O6225" t="inlineStr">
        <is>
          <t>大会员</t>
        </is>
      </c>
      <c r="P6225" t="inlineStr">
        <is>
          <t>明日方舟音律系列</t>
        </is>
      </c>
      <c r="Q6225" t="inlineStr"/>
    </row>
    <row r="6226">
      <c r="A6226" t="inlineStr">
        <is>
          <t>401742377</t>
        </is>
      </c>
      <c r="B6226" t="inlineStr">
        <is>
          <t>3971719037</t>
        </is>
      </c>
      <c r="C6226" t="inlineStr">
        <is>
          <t>丶lenz</t>
        </is>
      </c>
      <c r="D6226" t="n">
        <v>498</v>
      </c>
      <c r="E6226" t="inlineStr">
        <is>
          <t>1.3   钟离呢？</t>
        </is>
      </c>
      <c r="F6226" t="n">
        <v>0</v>
      </c>
      <c r="G6226" t="inlineStr">
        <is>
          <t>0</t>
        </is>
      </c>
      <c r="H6226" t="inlineStr">
        <is>
          <t>2021-01-19 18:15:25</t>
        </is>
      </c>
      <c r="I6226" t="n">
        <v>117</v>
      </c>
      <c r="J6226" t="inlineStr">
        <is>
          <t>未知</t>
        </is>
      </c>
      <c r="K6226" t="inlineStr">
        <is>
          <t>433640942</t>
        </is>
      </c>
      <c r="L6226" t="inlineStr">
        <is>
          <t>女</t>
        </is>
      </c>
      <c r="M6226" t="inlineStr">
        <is>
          <t>想要活的快乐</t>
        </is>
      </c>
      <c r="N6226" t="n">
        <v>5</v>
      </c>
      <c r="O6226" t="inlineStr">
        <is>
          <t>年度大会员</t>
        </is>
      </c>
      <c r="P6226" t="inlineStr"/>
      <c r="Q6226" t="inlineStr"/>
    </row>
    <row r="6227">
      <c r="A6227" t="inlineStr">
        <is>
          <t>401742377</t>
        </is>
      </c>
      <c r="B6227" t="inlineStr">
        <is>
          <t>3971719031</t>
        </is>
      </c>
      <c r="C6227" t="inlineStr">
        <is>
          <t>Lttyur</t>
        </is>
      </c>
      <c r="D6227" t="n">
        <v>497</v>
      </c>
      <c r="E6227" t="inlineStr">
        <is>
          <t>迟到了几天，你还是没改掉？？的陋习</t>
        </is>
      </c>
      <c r="F6227" t="n">
        <v>0</v>
      </c>
      <c r="G6227" t="inlineStr">
        <is>
          <t>0</t>
        </is>
      </c>
      <c r="H6227" t="inlineStr">
        <is>
          <t>2021-01-19 18:15:25</t>
        </is>
      </c>
      <c r="I6227" t="n">
        <v>1</v>
      </c>
      <c r="J6227" t="inlineStr">
        <is>
          <t>未知</t>
        </is>
      </c>
      <c r="K6227" t="inlineStr">
        <is>
          <t>454747716</t>
        </is>
      </c>
      <c r="L6227" t="inlineStr">
        <is>
          <t>男</t>
        </is>
      </c>
      <c r="M6227" t="inlineStr">
        <is>
          <t>lttyurrrrrrrr</t>
        </is>
      </c>
      <c r="N6227" t="n">
        <v>4</v>
      </c>
      <c r="O6227" t="inlineStr">
        <is>
          <t>大会员</t>
        </is>
      </c>
      <c r="P6227" t="inlineStr"/>
      <c r="Q6227" t="inlineStr"/>
    </row>
    <row r="6228">
      <c r="A6228" t="inlineStr">
        <is>
          <t>401742377</t>
        </is>
      </c>
      <c r="B6228" t="inlineStr">
        <is>
          <t>3971718989</t>
        </is>
      </c>
      <c r="C6228" t="inlineStr">
        <is>
          <t>小猫咪哪有坏心眼呢</t>
        </is>
      </c>
      <c r="D6228" t="n">
        <v>496</v>
      </c>
      <c r="E6228" t="inlineStr">
        <is>
          <t>什么时候周副本可以不要体力。这么说一天体力就够刷三次副本</t>
        </is>
      </c>
      <c r="F6228" t="n">
        <v>0</v>
      </c>
      <c r="G6228" t="inlineStr">
        <is>
          <t>0</t>
        </is>
      </c>
      <c r="H6228" t="inlineStr">
        <is>
          <t>2021-01-19 18:15:23</t>
        </is>
      </c>
      <c r="I6228" t="n">
        <v>0</v>
      </c>
      <c r="J6228" t="inlineStr">
        <is>
          <t>未知</t>
        </is>
      </c>
      <c r="K6228" t="inlineStr">
        <is>
          <t>87861063</t>
        </is>
      </c>
      <c r="L6228" t="inlineStr">
        <is>
          <t>男</t>
        </is>
      </c>
      <c r="M6228" t="inlineStr">
        <is>
          <t>当自己是个普通人就行了</t>
        </is>
      </c>
      <c r="N6228" t="n">
        <v>5</v>
      </c>
      <c r="O6228" t="inlineStr">
        <is>
          <t>年度大会员</t>
        </is>
      </c>
      <c r="P6228" t="inlineStr">
        <is>
          <t>异常生物</t>
        </is>
      </c>
      <c r="Q6228" t="inlineStr"/>
    </row>
    <row r="6229">
      <c r="A6229" t="inlineStr">
        <is>
          <t>401742377</t>
        </is>
      </c>
      <c r="B6229" t="inlineStr">
        <is>
          <t>3971718933</t>
        </is>
      </c>
      <c r="C6229" t="inlineStr">
        <is>
          <t>望天ING</t>
        </is>
      </c>
      <c r="D6229" t="n">
        <v>494</v>
      </c>
      <c r="E6229" t="inlineStr">
        <is>
          <t>对钟离只字未提，是想给我们一个惊喜吗[doge]</t>
        </is>
      </c>
      <c r="F6229" t="n">
        <v>4</v>
      </c>
      <c r="G6229" t="inlineStr">
        <is>
          <t>0</t>
        </is>
      </c>
      <c r="H6229" t="inlineStr">
        <is>
          <t>2021-01-19 18:15:21</t>
        </is>
      </c>
      <c r="I6229" t="n">
        <v>86</v>
      </c>
      <c r="J6229" t="inlineStr">
        <is>
          <t>未知</t>
        </is>
      </c>
      <c r="K6229" t="inlineStr">
        <is>
          <t>3579873</t>
        </is>
      </c>
      <c r="L6229" t="inlineStr">
        <is>
          <t>保密</t>
        </is>
      </c>
      <c r="M6229" t="inlineStr"/>
      <c r="N6229" t="n">
        <v>6</v>
      </c>
      <c r="O6229" t="inlineStr">
        <is>
          <t>年度大会员</t>
        </is>
      </c>
      <c r="P6229" t="inlineStr">
        <is>
          <t>碧蓝航线</t>
        </is>
      </c>
      <c r="Q6229" t="inlineStr"/>
    </row>
    <row r="6230">
      <c r="A6230" t="inlineStr">
        <is>
          <t>401742377</t>
        </is>
      </c>
      <c r="B6230" t="inlineStr">
        <is>
          <t>3971718930</t>
        </is>
      </c>
      <c r="C6230" t="inlineStr">
        <is>
          <t>抱歉我开局天胡</t>
        </is>
      </c>
      <c r="D6230" t="n">
        <v>-1</v>
      </c>
      <c r="E6230" t="inlineStr">
        <is>
          <t>回复 @睡不醒的阿青 :谁知道你说的是第几条</t>
        </is>
      </c>
      <c r="F6230" t="n">
        <v>0</v>
      </c>
      <c r="G6230" t="inlineStr">
        <is>
          <t>3971721558</t>
        </is>
      </c>
      <c r="H6230" t="inlineStr">
        <is>
          <t>2021-01-19 18:15:20</t>
        </is>
      </c>
      <c r="I6230" t="n">
        <v>0</v>
      </c>
      <c r="J6230" t="inlineStr">
        <is>
          <t>未知</t>
        </is>
      </c>
      <c r="K6230" t="inlineStr">
        <is>
          <t>39641420</t>
        </is>
      </c>
      <c r="L6230" t="inlineStr">
        <is>
          <t>保密</t>
        </is>
      </c>
      <c r="M6230" t="inlineStr"/>
      <c r="N6230" t="n">
        <v>4</v>
      </c>
      <c r="O6230" t="inlineStr">
        <is>
          <t>大会员</t>
        </is>
      </c>
      <c r="P6230" t="inlineStr"/>
      <c r="Q6230" t="inlineStr"/>
    </row>
    <row r="6231">
      <c r="A6231" t="inlineStr">
        <is>
          <t>401742377</t>
        </is>
      </c>
      <c r="B6231" t="inlineStr">
        <is>
          <t>3971726932</t>
        </is>
      </c>
      <c r="C6231" t="inlineStr">
        <is>
          <t>奶狗保护协会会長</t>
        </is>
      </c>
      <c r="D6231" t="n">
        <v>493</v>
      </c>
      <c r="E6231" t="inlineStr">
        <is>
          <t>新地图呢？？？？
新地图呢？？？？
新地图呢？？？？
新地图呢？？？？
新地图呢？？？？</t>
        </is>
      </c>
      <c r="F6231" t="n">
        <v>0</v>
      </c>
      <c r="G6231" t="inlineStr">
        <is>
          <t>0</t>
        </is>
      </c>
      <c r="H6231" t="inlineStr">
        <is>
          <t>2021-01-19 18:15:18</t>
        </is>
      </c>
      <c r="I6231" t="n">
        <v>0</v>
      </c>
      <c r="J6231" t="inlineStr">
        <is>
          <t>未知</t>
        </is>
      </c>
      <c r="K6231" t="inlineStr">
        <is>
          <t>28031442</t>
        </is>
      </c>
      <c r="L6231" t="inlineStr">
        <is>
          <t>保密</t>
        </is>
      </c>
      <c r="M6231" t="inlineStr">
        <is>
          <t xml:space="preserve">
风区:奶狗保护协会会長
长是繁体字哦⊙∀⊙！</t>
        </is>
      </c>
      <c r="N6231" t="n">
        <v>6</v>
      </c>
      <c r="O6231" t="inlineStr">
        <is>
          <t>年度大会员</t>
        </is>
      </c>
      <c r="P6231" t="inlineStr">
        <is>
          <t>绯赤艾莉欧</t>
        </is>
      </c>
      <c r="Q6231" t="inlineStr">
        <is>
          <t>绯赤艾莉欧</t>
        </is>
      </c>
    </row>
    <row r="6232">
      <c r="A6232" t="inlineStr">
        <is>
          <t>401742377</t>
        </is>
      </c>
      <c r="B6232" t="inlineStr">
        <is>
          <t>3971726921</t>
        </is>
      </c>
      <c r="C6232" t="inlineStr">
        <is>
          <t>我就是看看的人</t>
        </is>
      </c>
      <c r="D6232" t="n">
        <v>492</v>
      </c>
      <c r="E6232" t="inlineStr">
        <is>
          <t>我钟离大爷啥时候出院</t>
        </is>
      </c>
      <c r="F6232" t="n">
        <v>0</v>
      </c>
      <c r="G6232" t="inlineStr">
        <is>
          <t>0</t>
        </is>
      </c>
      <c r="H6232" t="inlineStr">
        <is>
          <t>2021-01-19 18:15:17</t>
        </is>
      </c>
      <c r="I6232" t="n">
        <v>40</v>
      </c>
      <c r="J6232" t="inlineStr">
        <is>
          <t>未知</t>
        </is>
      </c>
      <c r="K6232" t="inlineStr">
        <is>
          <t>12101086</t>
        </is>
      </c>
      <c r="L6232" t="inlineStr">
        <is>
          <t>男</t>
        </is>
      </c>
      <c r="M6232" t="inlineStr">
        <is>
          <t>这个人懒死了，都不知道写啥</t>
        </is>
      </c>
      <c r="N6232" t="n">
        <v>6</v>
      </c>
      <c r="O6232" t="inlineStr">
        <is>
          <t>年度大会员</t>
        </is>
      </c>
      <c r="P6232" t="inlineStr">
        <is>
          <t>星座系列：射手座</t>
        </is>
      </c>
      <c r="Q6232" t="inlineStr">
        <is>
          <t>星座系列：射手座</t>
        </is>
      </c>
    </row>
    <row r="6233">
      <c r="A6233" t="inlineStr">
        <is>
          <t>401742377</t>
        </is>
      </c>
      <c r="B6233" t="inlineStr">
        <is>
          <t>3971718837</t>
        </is>
      </c>
      <c r="C6233" t="inlineStr">
        <is>
          <t>好奇宝宝whsb</t>
        </is>
      </c>
      <c r="D6233" t="n">
        <v>491</v>
      </c>
      <c r="E6233" t="inlineStr">
        <is>
          <t>健忘弟君[doge]</t>
        </is>
      </c>
      <c r="F6233" t="n">
        <v>0</v>
      </c>
      <c r="G6233" t="inlineStr">
        <is>
          <t>0</t>
        </is>
      </c>
      <c r="H6233" t="inlineStr">
        <is>
          <t>2021-01-19 18:15:17</t>
        </is>
      </c>
      <c r="I6233" t="n">
        <v>0</v>
      </c>
      <c r="J6233" t="inlineStr">
        <is>
          <t>未知</t>
        </is>
      </c>
      <c r="K6233" t="inlineStr">
        <is>
          <t>505917041</t>
        </is>
      </c>
      <c r="L6233" t="inlineStr">
        <is>
          <t>保密</t>
        </is>
      </c>
      <c r="M6233" t="inlineStr"/>
      <c r="N6233" t="n">
        <v>2</v>
      </c>
      <c r="O6233" t="inlineStr"/>
      <c r="P6233" t="inlineStr"/>
      <c r="Q6233" t="inlineStr"/>
    </row>
    <row r="6234">
      <c r="A6234" t="inlineStr">
        <is>
          <t>401742377</t>
        </is>
      </c>
      <c r="B6234" t="inlineStr">
        <is>
          <t>3971726873</t>
        </is>
      </c>
      <c r="C6234" t="inlineStr">
        <is>
          <t>评论区隐形人</t>
        </is>
      </c>
      <c r="D6234" t="n">
        <v>490</v>
      </c>
      <c r="E6234" t="inlineStr">
        <is>
          <t>别的游戏的开发组座谈会：汇总各大平台点赞数较多的问题，无论解决与否，策划都会给出答复和原因
原神的开发组座谈会：回答一些我从来没见过有人问的问题，敷衍一下玩家</t>
        </is>
      </c>
      <c r="F6234" t="n">
        <v>0</v>
      </c>
      <c r="G6234" t="inlineStr">
        <is>
          <t>0</t>
        </is>
      </c>
      <c r="H6234" t="inlineStr">
        <is>
          <t>2021-01-19 18:15:16</t>
        </is>
      </c>
      <c r="I6234" t="n">
        <v>0</v>
      </c>
      <c r="J6234" t="inlineStr">
        <is>
          <t>未知</t>
        </is>
      </c>
      <c r="K6234" t="inlineStr">
        <is>
          <t>37851578</t>
        </is>
      </c>
      <c r="L6234" t="inlineStr">
        <is>
          <t>女</t>
        </is>
      </c>
      <c r="M6234" t="inlineStr"/>
      <c r="N6234" t="n">
        <v>5</v>
      </c>
      <c r="O6234" t="inlineStr"/>
      <c r="P6234" t="inlineStr"/>
      <c r="Q6234" t="inlineStr"/>
    </row>
    <row r="6235">
      <c r="A6235" t="inlineStr">
        <is>
          <t>401742377</t>
        </is>
      </c>
      <c r="B6235" t="inlineStr">
        <is>
          <t>3971726864</t>
        </is>
      </c>
      <c r="C6235" t="inlineStr">
        <is>
          <t>锦依卫-神殇</t>
        </is>
      </c>
      <c r="D6235" t="n">
        <v>489</v>
      </c>
      <c r="E6235" t="inlineStr">
        <is>
          <t>只有ios？那Android呢？</t>
        </is>
      </c>
      <c r="F6235" t="n">
        <v>0</v>
      </c>
      <c r="G6235" t="inlineStr">
        <is>
          <t>0</t>
        </is>
      </c>
      <c r="H6235" t="inlineStr">
        <is>
          <t>2021-01-19 18:15:15</t>
        </is>
      </c>
      <c r="I6235" t="n">
        <v>1</v>
      </c>
      <c r="J6235" t="inlineStr">
        <is>
          <t>未知</t>
        </is>
      </c>
      <c r="K6235" t="inlineStr">
        <is>
          <t>180931000</t>
        </is>
      </c>
      <c r="L6235" t="inlineStr">
        <is>
          <t>男</t>
        </is>
      </c>
      <c r="M6235" t="inlineStr">
        <is>
          <t>这个人居然真的什么都没写呢</t>
        </is>
      </c>
      <c r="N6235" t="n">
        <v>5</v>
      </c>
      <c r="O6235" t="inlineStr">
        <is>
          <t>年度大会员</t>
        </is>
      </c>
      <c r="P6235" t="inlineStr">
        <is>
          <t>良辰美景·不问天</t>
        </is>
      </c>
      <c r="Q6235" t="inlineStr">
        <is>
          <t>洛天依8th生日纪念</t>
        </is>
      </c>
    </row>
    <row r="6236">
      <c r="A6236" t="inlineStr">
        <is>
          <t>401742377</t>
        </is>
      </c>
      <c r="B6236" t="inlineStr">
        <is>
          <t>3971718769</t>
        </is>
      </c>
      <c r="C6236" t="inlineStr">
        <is>
          <t>许云海</t>
        </is>
      </c>
      <c r="D6236" t="n">
        <v>488</v>
      </c>
      <c r="E6236" t="inlineStr">
        <is>
          <t>真的不考虑一下显示玩家护盾残余值？</t>
        </is>
      </c>
      <c r="F6236" t="n">
        <v>0</v>
      </c>
      <c r="G6236" t="inlineStr">
        <is>
          <t>0</t>
        </is>
      </c>
      <c r="H6236" t="inlineStr">
        <is>
          <t>2021-01-19 18:15:14</t>
        </is>
      </c>
      <c r="I6236" t="n">
        <v>0</v>
      </c>
      <c r="J6236" t="inlineStr">
        <is>
          <t>未知</t>
        </is>
      </c>
      <c r="K6236" t="inlineStr">
        <is>
          <t>13972961</t>
        </is>
      </c>
      <c r="L6236" t="inlineStr">
        <is>
          <t>男</t>
        </is>
      </c>
      <c r="M6236" t="inlineStr">
        <is>
          <t>搬出了南方公园，入了松沼，摔进了undertale，又住进了怪诞小镇</t>
        </is>
      </c>
      <c r="N6236" t="n">
        <v>6</v>
      </c>
      <c r="O6236" t="inlineStr">
        <is>
          <t>年度大会员</t>
        </is>
      </c>
      <c r="P6236" t="inlineStr"/>
      <c r="Q6236" t="inlineStr"/>
    </row>
    <row r="6237">
      <c r="A6237" t="inlineStr">
        <is>
          <t>401742377</t>
        </is>
      </c>
      <c r="B6237" t="inlineStr">
        <is>
          <t>3971723541</t>
        </is>
      </c>
      <c r="C6237" t="inlineStr">
        <is>
          <t>天降の芙蕾雅</t>
        </is>
      </c>
      <c r="D6237" t="n">
        <v>487</v>
      </c>
      <c r="E6237" t="inlineStr">
        <is>
          <t>这点体力根本不够啊。。。</t>
        </is>
      </c>
      <c r="F6237" t="n">
        <v>0</v>
      </c>
      <c r="G6237" t="inlineStr">
        <is>
          <t>0</t>
        </is>
      </c>
      <c r="H6237" t="inlineStr">
        <is>
          <t>2021-01-19 18:15:14</t>
        </is>
      </c>
      <c r="I6237" t="n">
        <v>0</v>
      </c>
      <c r="J6237" t="inlineStr">
        <is>
          <t>未知</t>
        </is>
      </c>
      <c r="K6237" t="inlineStr">
        <is>
          <t>26545078</t>
        </is>
      </c>
      <c r="L6237" t="inlineStr">
        <is>
          <t>保密</t>
        </is>
      </c>
      <c r="M6237" t="inlineStr">
        <is>
          <t>吾心安处是吾乡</t>
        </is>
      </c>
      <c r="N6237" t="n">
        <v>6</v>
      </c>
      <c r="O6237" t="inlineStr">
        <is>
          <t>大会员</t>
        </is>
      </c>
      <c r="P6237" t="inlineStr"/>
      <c r="Q6237" t="inlineStr"/>
    </row>
    <row r="6238">
      <c r="A6238" t="inlineStr">
        <is>
          <t>401742377</t>
        </is>
      </c>
      <c r="B6238" t="inlineStr">
        <is>
          <t>3971718761</t>
        </is>
      </c>
      <c r="C6238" t="inlineStr">
        <is>
          <t>林汐or林夕</t>
        </is>
      </c>
      <c r="D6238" t="n">
        <v>486</v>
      </c>
      <c r="E6238" t="inlineStr">
        <is>
          <t>我钟师傅不考虑加强他最需要加强的地方吗？</t>
        </is>
      </c>
      <c r="F6238" t="n">
        <v>0</v>
      </c>
      <c r="G6238" t="inlineStr">
        <is>
          <t>0</t>
        </is>
      </c>
      <c r="H6238" t="inlineStr">
        <is>
          <t>2021-01-19 18:15:14</t>
        </is>
      </c>
      <c r="I6238" t="n">
        <v>0</v>
      </c>
      <c r="J6238" t="inlineStr">
        <is>
          <t>未知</t>
        </is>
      </c>
      <c r="K6238" t="inlineStr">
        <is>
          <t>17064497</t>
        </is>
      </c>
      <c r="L6238" t="inlineStr">
        <is>
          <t>男</t>
        </is>
      </c>
      <c r="M6238" t="inlineStr"/>
      <c r="N6238" t="n">
        <v>6</v>
      </c>
      <c r="O6238" t="inlineStr">
        <is>
          <t>年度大会员</t>
        </is>
      </c>
      <c r="P6238" t="inlineStr"/>
      <c r="Q6238" t="inlineStr"/>
    </row>
    <row r="6239">
      <c r="A6239" t="inlineStr">
        <is>
          <t>401742377</t>
        </is>
      </c>
      <c r="B6239" t="inlineStr">
        <is>
          <t>3971726808</t>
        </is>
      </c>
      <c r="C6239" t="inlineStr">
        <is>
          <t>千夜寻梦</t>
        </is>
      </c>
      <c r="D6239" t="n">
        <v>485</v>
      </c>
      <c r="E6239" t="inlineStr">
        <is>
          <t>爽歪歪![热词系列_爱了爱了]</t>
        </is>
      </c>
      <c r="F6239" t="n">
        <v>0</v>
      </c>
      <c r="G6239" t="inlineStr">
        <is>
          <t>0</t>
        </is>
      </c>
      <c r="H6239" t="inlineStr">
        <is>
          <t>2021-01-19 18:15:13</t>
        </is>
      </c>
      <c r="I6239" t="n">
        <v>1</v>
      </c>
      <c r="J6239" t="inlineStr">
        <is>
          <t>未知</t>
        </is>
      </c>
      <c r="K6239" t="inlineStr">
        <is>
          <t>627496852</t>
        </is>
      </c>
      <c r="L6239" t="inlineStr">
        <is>
          <t>保密</t>
        </is>
      </c>
      <c r="M6239" t="inlineStr">
        <is>
          <t>最喜欢蕾姆了！</t>
        </is>
      </c>
      <c r="N6239" t="n">
        <v>3</v>
      </c>
      <c r="O6239" t="inlineStr"/>
      <c r="P6239" t="inlineStr"/>
      <c r="Q6239" t="inlineStr"/>
    </row>
    <row r="6240">
      <c r="A6240" t="inlineStr">
        <is>
          <t>401742377</t>
        </is>
      </c>
      <c r="B6240" t="inlineStr">
        <is>
          <t>3971718687</t>
        </is>
      </c>
      <c r="C6240" t="inlineStr">
        <is>
          <t>暗楪凛</t>
        </is>
      </c>
      <c r="D6240" t="n">
        <v>484</v>
      </c>
      <c r="E6240" t="inlineStr">
        <is>
          <t>安卓的也想用手柄玩游戏[doge]</t>
        </is>
      </c>
      <c r="F6240" t="n">
        <v>0</v>
      </c>
      <c r="G6240" t="inlineStr">
        <is>
          <t>0</t>
        </is>
      </c>
      <c r="H6240" t="inlineStr">
        <is>
          <t>2021-01-19 18:15:11</t>
        </is>
      </c>
      <c r="I6240" t="n">
        <v>0</v>
      </c>
      <c r="J6240" t="inlineStr">
        <is>
          <t>未知</t>
        </is>
      </c>
      <c r="K6240" t="inlineStr">
        <is>
          <t>259639863</t>
        </is>
      </c>
      <c r="L6240" t="inlineStr">
        <is>
          <t>保密</t>
        </is>
      </c>
      <c r="M6240" t="inlineStr">
        <is>
          <t>知足常乐</t>
        </is>
      </c>
      <c r="N6240" t="n">
        <v>5</v>
      </c>
      <c r="O6240" t="inlineStr">
        <is>
          <t>年度大会员</t>
        </is>
      </c>
      <c r="P6240" t="inlineStr">
        <is>
          <t>公主连结凯露</t>
        </is>
      </c>
      <c r="Q6240" t="inlineStr"/>
    </row>
    <row r="6241">
      <c r="A6241" t="inlineStr">
        <is>
          <t>401742377</t>
        </is>
      </c>
      <c r="B6241" t="inlineStr">
        <is>
          <t>3971723459</t>
        </is>
      </c>
      <c r="C6241" t="inlineStr">
        <is>
          <t>小溪流流</t>
        </is>
      </c>
      <c r="D6241" t="n">
        <v>483</v>
      </c>
      <c r="E6241" t="inlineStr">
        <is>
          <t>好耶</t>
        </is>
      </c>
      <c r="F6241" t="n">
        <v>0</v>
      </c>
      <c r="G6241" t="inlineStr">
        <is>
          <t>0</t>
        </is>
      </c>
      <c r="H6241" t="inlineStr">
        <is>
          <t>2021-01-19 18:15:10</t>
        </is>
      </c>
      <c r="I6241" t="n">
        <v>0</v>
      </c>
      <c r="J6241" t="inlineStr">
        <is>
          <t>未知</t>
        </is>
      </c>
      <c r="K6241" t="inlineStr">
        <is>
          <t>2835779</t>
        </is>
      </c>
      <c r="L6241" t="inlineStr">
        <is>
          <t>保密</t>
        </is>
      </c>
      <c r="M6241" t="inlineStr">
        <is>
          <t>多听，多识，保持独立思考</t>
        </is>
      </c>
      <c r="N6241" t="n">
        <v>5</v>
      </c>
      <c r="O6241" t="inlineStr">
        <is>
          <t>大会员</t>
        </is>
      </c>
      <c r="P6241" t="inlineStr"/>
      <c r="Q6241" t="inlineStr">
        <is>
          <t>嘉然今天吃什么</t>
        </is>
      </c>
    </row>
    <row r="6242">
      <c r="A6242" t="inlineStr">
        <is>
          <t>401742377</t>
        </is>
      </c>
      <c r="B6242" t="inlineStr">
        <is>
          <t>3971718610</t>
        </is>
      </c>
      <c r="C6242" t="inlineStr">
        <is>
          <t>胀又不胀</t>
        </is>
      </c>
      <c r="D6242" t="n">
        <v>482</v>
      </c>
      <c r="E6242" t="inlineStr">
        <is>
          <t>长枪下落攻击音效~啥时候改回来呀</t>
        </is>
      </c>
      <c r="F6242" t="n">
        <v>0</v>
      </c>
      <c r="G6242" t="inlineStr">
        <is>
          <t>0</t>
        </is>
      </c>
      <c r="H6242" t="inlineStr">
        <is>
          <t>2021-01-19 18:15:08</t>
        </is>
      </c>
      <c r="I6242" t="n">
        <v>0</v>
      </c>
      <c r="J6242" t="inlineStr">
        <is>
          <t>未知</t>
        </is>
      </c>
      <c r="K6242" t="inlineStr">
        <is>
          <t>98088832</t>
        </is>
      </c>
      <c r="L6242" t="inlineStr">
        <is>
          <t>男</t>
        </is>
      </c>
      <c r="M6242" t="inlineStr">
        <is>
          <t>不是胀胀本人~别误会辽</t>
        </is>
      </c>
      <c r="N6242" t="n">
        <v>5</v>
      </c>
      <c r="O6242" t="inlineStr">
        <is>
          <t>年度大会员</t>
        </is>
      </c>
      <c r="P6242" t="inlineStr">
        <is>
          <t>喂，看见耳朵啦</t>
        </is>
      </c>
      <c r="Q6242" t="inlineStr"/>
    </row>
    <row r="6243">
      <c r="A6243" t="inlineStr">
        <is>
          <t>401742377</t>
        </is>
      </c>
      <c r="B6243" t="inlineStr">
        <is>
          <t>3971726663</t>
        </is>
      </c>
      <c r="C6243" t="inlineStr">
        <is>
          <t>炸鸡和啤酒不是很搭</t>
        </is>
      </c>
      <c r="D6243" t="n">
        <v>-1</v>
      </c>
      <c r="E6243" t="inlineStr">
        <is>
          <t>猴子？</t>
        </is>
      </c>
      <c r="F6243" t="n">
        <v>0</v>
      </c>
      <c r="G6243" t="inlineStr">
        <is>
          <t>3971726663</t>
        </is>
      </c>
      <c r="H6243" t="inlineStr">
        <is>
          <t>2021-01-19 18:15:08</t>
        </is>
      </c>
      <c r="I6243" t="n">
        <v>0</v>
      </c>
      <c r="J6243" t="inlineStr">
        <is>
          <t>未知</t>
        </is>
      </c>
      <c r="K6243" t="inlineStr">
        <is>
          <t>15237010</t>
        </is>
      </c>
      <c r="L6243" t="inlineStr">
        <is>
          <t>男</t>
        </is>
      </c>
      <c r="M6243" t="inlineStr">
        <is>
          <t>1234</t>
        </is>
      </c>
      <c r="N6243" t="n">
        <v>6</v>
      </c>
      <c r="O6243" t="inlineStr">
        <is>
          <t>大会员</t>
        </is>
      </c>
      <c r="P6243" t="inlineStr"/>
      <c r="Q6243" t="inlineStr"/>
    </row>
    <row r="6244">
      <c r="A6244" t="inlineStr">
        <is>
          <t>401742377</t>
        </is>
      </c>
      <c r="B6244" t="inlineStr">
        <is>
          <t>3971718585</t>
        </is>
      </c>
      <c r="C6244" t="inlineStr">
        <is>
          <t>才疏学浅大聪明</t>
        </is>
      </c>
      <c r="D6244" t="n">
        <v>481</v>
      </c>
      <c r="E6244" t="inlineStr">
        <is>
          <t>以后改什么了记得出个公告提一句，要不有人就喷你暗改了[OK]</t>
        </is>
      </c>
      <c r="F6244" t="n">
        <v>2</v>
      </c>
      <c r="G6244" t="inlineStr">
        <is>
          <t>0</t>
        </is>
      </c>
      <c r="H6244" t="inlineStr">
        <is>
          <t>2021-01-19 18:15:07</t>
        </is>
      </c>
      <c r="I6244" t="n">
        <v>17</v>
      </c>
      <c r="J6244" t="inlineStr">
        <is>
          <t>未知</t>
        </is>
      </c>
      <c r="K6244" t="inlineStr">
        <is>
          <t>295221139</t>
        </is>
      </c>
      <c r="L6244" t="inlineStr">
        <is>
          <t>保密</t>
        </is>
      </c>
      <c r="M6244" t="inlineStr">
        <is>
          <t>这个人很神秘，只写了一点点</t>
        </is>
      </c>
      <c r="N6244" t="n">
        <v>5</v>
      </c>
      <c r="O6244" t="inlineStr"/>
      <c r="P6244" t="inlineStr">
        <is>
          <t>原神-海浪</t>
        </is>
      </c>
      <c r="Q6244" t="inlineStr"/>
    </row>
    <row r="6245">
      <c r="A6245" t="inlineStr">
        <is>
          <t>401742377</t>
        </is>
      </c>
      <c r="B6245" t="inlineStr">
        <is>
          <t>3971723370</t>
        </is>
      </c>
      <c r="C6245" t="inlineStr">
        <is>
          <t>小玲儿最爱甜甜了</t>
        </is>
      </c>
      <c r="D6245" t="n">
        <v>-1</v>
      </c>
      <c r="E6245" t="inlineStr">
        <is>
          <t>他可能觉得给你留40好让你打世界boss</t>
        </is>
      </c>
      <c r="F6245" t="n">
        <v>0</v>
      </c>
      <c r="G6245" t="inlineStr">
        <is>
          <t>3971723370</t>
        </is>
      </c>
      <c r="H6245" t="inlineStr">
        <is>
          <t>2021-01-19 18:15:07</t>
        </is>
      </c>
      <c r="I6245" t="n">
        <v>113</v>
      </c>
      <c r="J6245" t="inlineStr">
        <is>
          <t>未知</t>
        </is>
      </c>
      <c r="K6245" t="inlineStr">
        <is>
          <t>65402140</t>
        </is>
      </c>
      <c r="L6245" t="inlineStr">
        <is>
          <t>保密</t>
        </is>
      </c>
      <c r="M6245" t="inlineStr"/>
      <c r="N6245" t="n">
        <v>5</v>
      </c>
      <c r="O6245" t="inlineStr">
        <is>
          <t>大会员</t>
        </is>
      </c>
      <c r="P6245" t="inlineStr"/>
      <c r="Q6245" t="inlineStr"/>
    </row>
    <row r="6246">
      <c r="A6246" t="inlineStr">
        <is>
          <t>401742377</t>
        </is>
      </c>
      <c r="B6246" t="inlineStr">
        <is>
          <t>3971718588</t>
        </is>
      </c>
      <c r="C6246" t="inlineStr">
        <is>
          <t>虫虫的汉堡</t>
        </is>
      </c>
      <c r="D6246" t="n">
        <v>-1</v>
      </c>
      <c r="E6246" t="inlineStr">
        <is>
          <t>把材料交出来[阴险]</t>
        </is>
      </c>
      <c r="F6246" t="n">
        <v>0</v>
      </c>
      <c r="G6246" t="inlineStr">
        <is>
          <t>3971718588</t>
        </is>
      </c>
      <c r="H6246" t="inlineStr">
        <is>
          <t>2021-01-19 18:15:07</t>
        </is>
      </c>
      <c r="I6246" t="n">
        <v>2</v>
      </c>
      <c r="J6246" t="inlineStr">
        <is>
          <t>未知</t>
        </is>
      </c>
      <c r="K6246" t="inlineStr">
        <is>
          <t>15457842</t>
        </is>
      </c>
      <c r="L6246" t="inlineStr">
        <is>
          <t>保密</t>
        </is>
      </c>
      <c r="M6246" t="inlineStr">
        <is>
          <t>像个人就好</t>
        </is>
      </c>
      <c r="N6246" t="n">
        <v>6</v>
      </c>
      <c r="O6246" t="inlineStr"/>
      <c r="P6246" t="inlineStr">
        <is>
          <t>崩坏3·天穹流星</t>
        </is>
      </c>
      <c r="Q6246" t="inlineStr">
        <is>
          <t>崩坏3·天穹流星</t>
        </is>
      </c>
    </row>
    <row r="6247">
      <c r="A6247" t="inlineStr">
        <is>
          <t>401742377</t>
        </is>
      </c>
      <c r="B6247" t="inlineStr">
        <is>
          <t>3971723372</t>
        </is>
      </c>
      <c r="C6247" t="inlineStr">
        <is>
          <t>吃花椒的喵酱v</t>
        </is>
      </c>
      <c r="D6247" t="n">
        <v>-1</v>
      </c>
      <c r="E6247" t="inlineStr">
        <is>
          <t>凝光不可能改的[doge]改了不就加强了吗，岩王帝君面子往哪搁[妙啊]</t>
        </is>
      </c>
      <c r="F6247" t="n">
        <v>0</v>
      </c>
      <c r="G6247" t="inlineStr">
        <is>
          <t>3971723372</t>
        </is>
      </c>
      <c r="H6247" t="inlineStr">
        <is>
          <t>2021-01-19 18:15:07</t>
        </is>
      </c>
      <c r="I6247" t="n">
        <v>7</v>
      </c>
      <c r="J6247" t="inlineStr">
        <is>
          <t>未知</t>
        </is>
      </c>
      <c r="K6247" t="inlineStr">
        <is>
          <t>4024829</t>
        </is>
      </c>
      <c r="L6247" t="inlineStr">
        <is>
          <t>保密</t>
        </is>
      </c>
      <c r="M6247" t="inlineStr"/>
      <c r="N6247" t="n">
        <v>5</v>
      </c>
      <c r="O6247" t="inlineStr">
        <is>
          <t>年度大会员</t>
        </is>
      </c>
      <c r="P6247" t="inlineStr"/>
      <c r="Q6247" t="inlineStr"/>
    </row>
    <row r="6248">
      <c r="A6248" t="inlineStr">
        <is>
          <t>401742377</t>
        </is>
      </c>
      <c r="B6248" t="inlineStr">
        <is>
          <t>3971718564</t>
        </is>
      </c>
      <c r="C6248" t="inlineStr">
        <is>
          <t>弑羽诺心</t>
        </is>
      </c>
      <c r="D6248" t="n">
        <v>480</v>
      </c>
      <c r="E6248" t="inlineStr">
        <is>
          <t>呃，大佬们问一下，官服和b服怎么看，我看了一圈也没找到服务器的标识。</t>
        </is>
      </c>
      <c r="F6248" t="n">
        <v>1</v>
      </c>
      <c r="G6248" t="inlineStr">
        <is>
          <t>0</t>
        </is>
      </c>
      <c r="H6248" t="inlineStr">
        <is>
          <t>2021-01-19 18:15:06</t>
        </is>
      </c>
      <c r="I6248" t="n">
        <v>1</v>
      </c>
      <c r="J6248" t="inlineStr">
        <is>
          <t>未知</t>
        </is>
      </c>
      <c r="K6248" t="inlineStr">
        <is>
          <t>496204225</t>
        </is>
      </c>
      <c r="L6248" t="inlineStr">
        <is>
          <t>保密</t>
        </is>
      </c>
      <c r="M6248" t="inlineStr"/>
      <c r="N6248" t="n">
        <v>4</v>
      </c>
      <c r="O6248" t="inlineStr"/>
      <c r="P6248" t="inlineStr">
        <is>
          <t>原神-海浪</t>
        </is>
      </c>
      <c r="Q6248" t="inlineStr"/>
    </row>
    <row r="6249">
      <c r="A6249" t="inlineStr">
        <is>
          <t>401742377</t>
        </is>
      </c>
      <c r="B6249" t="inlineStr">
        <is>
          <t>3971726632</t>
        </is>
      </c>
      <c r="C6249" t="inlineStr">
        <is>
          <t>谁叫233</t>
        </is>
      </c>
      <c r="D6249" t="n">
        <v>479</v>
      </c>
      <c r="E6249" t="inlineStr">
        <is>
          <t>nice！！！</t>
        </is>
      </c>
      <c r="F6249" t="n">
        <v>0</v>
      </c>
      <c r="G6249" t="inlineStr">
        <is>
          <t>0</t>
        </is>
      </c>
      <c r="H6249" t="inlineStr">
        <is>
          <t>2021-01-19 18:15:06</t>
        </is>
      </c>
      <c r="I6249" t="n">
        <v>0</v>
      </c>
      <c r="J6249" t="inlineStr">
        <is>
          <t>未知</t>
        </is>
      </c>
      <c r="K6249" t="inlineStr">
        <is>
          <t>7366189</t>
        </is>
      </c>
      <c r="L6249" t="inlineStr">
        <is>
          <t>男</t>
        </is>
      </c>
      <c r="M6249" t="inlineStr">
        <is>
          <t xml:space="preserve">     </t>
        </is>
      </c>
      <c r="N6249" t="n">
        <v>6</v>
      </c>
      <c r="O6249" t="inlineStr">
        <is>
          <t>年度大会员</t>
        </is>
      </c>
      <c r="P6249" t="inlineStr"/>
      <c r="Q6249" t="inlineStr"/>
    </row>
    <row r="6250">
      <c r="A6250" t="inlineStr">
        <is>
          <t>401742377</t>
        </is>
      </c>
      <c r="B6250" t="inlineStr">
        <is>
          <t>3971723339</t>
        </is>
      </c>
      <c r="C6250" t="inlineStr">
        <is>
          <t>CarryGbb</t>
        </is>
      </c>
      <c r="D6250" t="n">
        <v>-1</v>
      </c>
      <c r="E6250" t="inlineStr">
        <is>
          <t>喷都能喷歪来[偷笑]</t>
        </is>
      </c>
      <c r="F6250" t="n">
        <v>0</v>
      </c>
      <c r="G6250" t="inlineStr">
        <is>
          <t>3971723339</t>
        </is>
      </c>
      <c r="H6250" t="inlineStr">
        <is>
          <t>2021-01-19 18:15:06</t>
        </is>
      </c>
      <c r="I6250" t="n">
        <v>0</v>
      </c>
      <c r="J6250" t="inlineStr">
        <is>
          <t>未知</t>
        </is>
      </c>
      <c r="K6250" t="inlineStr">
        <is>
          <t>22216693</t>
        </is>
      </c>
      <c r="L6250" t="inlineStr">
        <is>
          <t>男</t>
        </is>
      </c>
      <c r="M6250" t="inlineStr"/>
      <c r="N6250" t="n">
        <v>6</v>
      </c>
      <c r="O6250" t="inlineStr">
        <is>
          <t>年度大会员</t>
        </is>
      </c>
      <c r="P6250" t="inlineStr"/>
      <c r="Q6250" t="inlineStr"/>
    </row>
    <row r="6251">
      <c r="A6251" t="inlineStr">
        <is>
          <t>401742377</t>
        </is>
      </c>
      <c r="B6251" t="inlineStr">
        <is>
          <t>3971723353</t>
        </is>
      </c>
      <c r="C6251" t="inlineStr">
        <is>
          <t>0无头骑士0</t>
        </is>
      </c>
      <c r="D6251" t="n">
        <v>-1</v>
      </c>
      <c r="E6251" t="inlineStr">
        <is>
          <t>不可能互通</t>
        </is>
      </c>
      <c r="F6251" t="n">
        <v>0</v>
      </c>
      <c r="G6251" t="inlineStr">
        <is>
          <t>3971723353</t>
        </is>
      </c>
      <c r="H6251" t="inlineStr">
        <is>
          <t>2021-01-19 18:15:06</t>
        </is>
      </c>
      <c r="I6251" t="n">
        <v>1</v>
      </c>
      <c r="J6251" t="inlineStr">
        <is>
          <t>未知</t>
        </is>
      </c>
      <c r="K6251" t="inlineStr">
        <is>
          <t>388754349</t>
        </is>
      </c>
      <c r="L6251" t="inlineStr">
        <is>
          <t>保密</t>
        </is>
      </c>
      <c r="M6251" t="inlineStr"/>
      <c r="N6251" t="n">
        <v>4</v>
      </c>
      <c r="O6251" t="inlineStr"/>
      <c r="P6251" t="inlineStr"/>
      <c r="Q6251" t="inlineStr"/>
    </row>
    <row r="6252">
      <c r="A6252" t="inlineStr">
        <is>
          <t>401742377</t>
        </is>
      </c>
      <c r="B6252" t="inlineStr">
        <is>
          <t>3971726586</t>
        </is>
      </c>
      <c r="C6252" t="inlineStr">
        <is>
          <t>梦醒空昼寒</t>
        </is>
      </c>
      <c r="D6252" t="n">
        <v>478</v>
      </c>
      <c r="E6252" t="inlineStr">
        <is>
          <t>钟离呢</t>
        </is>
      </c>
      <c r="F6252" t="n">
        <v>0</v>
      </c>
      <c r="G6252" t="inlineStr">
        <is>
          <t>0</t>
        </is>
      </c>
      <c r="H6252" t="inlineStr">
        <is>
          <t>2021-01-19 18:15:04</t>
        </is>
      </c>
      <c r="I6252" t="n">
        <v>0</v>
      </c>
      <c r="J6252" t="inlineStr">
        <is>
          <t>未知</t>
        </is>
      </c>
      <c r="K6252" t="inlineStr">
        <is>
          <t>519968254</t>
        </is>
      </c>
      <c r="L6252" t="inlineStr">
        <is>
          <t>保密</t>
        </is>
      </c>
      <c r="M6252" t="inlineStr"/>
      <c r="N6252" t="n">
        <v>4</v>
      </c>
      <c r="O6252" t="inlineStr">
        <is>
          <t>大会员</t>
        </is>
      </c>
      <c r="P6252" t="inlineStr"/>
      <c r="Q6252" t="inlineStr"/>
    </row>
    <row r="6253">
      <c r="A6253" t="inlineStr">
        <is>
          <t>401742377</t>
        </is>
      </c>
      <c r="B6253" t="inlineStr">
        <is>
          <t>3971726596</t>
        </is>
      </c>
      <c r="C6253" t="inlineStr">
        <is>
          <t>飞絮轻尘</t>
        </is>
      </c>
      <c r="D6253" t="n">
        <v>-1</v>
      </c>
      <c r="E6253" t="inlineStr">
        <is>
          <t>我的猛男粉换了就不香了，还是派蒙好[打call]</t>
        </is>
      </c>
      <c r="F6253" t="n">
        <v>0</v>
      </c>
      <c r="G6253" t="inlineStr">
        <is>
          <t>3971726596</t>
        </is>
      </c>
      <c r="H6253" t="inlineStr">
        <is>
          <t>2021-01-19 18:15:04</t>
        </is>
      </c>
      <c r="I6253" t="n">
        <v>2</v>
      </c>
      <c r="J6253" t="inlineStr">
        <is>
          <t>未知</t>
        </is>
      </c>
      <c r="K6253" t="inlineStr">
        <is>
          <t>38866225</t>
        </is>
      </c>
      <c r="L6253" t="inlineStr">
        <is>
          <t>男</t>
        </is>
      </c>
      <c r="M6253" t="inlineStr">
        <is>
          <t xml:space="preserve">《恍然若梦·自序》心向孤云寻鹤影，身往蓬莱觅仙踪。合俗嚣屑岂吾意？一任红尘散长风。   </t>
        </is>
      </c>
      <c r="N6253" t="n">
        <v>6</v>
      </c>
      <c r="O6253" t="inlineStr">
        <is>
          <t>大会员</t>
        </is>
      </c>
      <c r="P6253" t="inlineStr"/>
      <c r="Q6253" t="inlineStr"/>
    </row>
    <row r="6254">
      <c r="A6254" t="inlineStr">
        <is>
          <t>401742377</t>
        </is>
      </c>
      <c r="B6254" t="inlineStr">
        <is>
          <t>3971726587</t>
        </is>
      </c>
      <c r="C6254" t="inlineStr">
        <is>
          <t>群-龙王</t>
        </is>
      </c>
      <c r="D6254" t="n">
        <v>-1</v>
      </c>
      <c r="E6254" t="inlineStr">
        <is>
          <t>回复 @睡不醒的阿青 :对比着看了三十秒，依然没理解你啥意思。
勉强给你个解释
你没素材了，结果出了长按，意思是长按没地使用。
太牵强了[OK]
大概是嘴硬</t>
        </is>
      </c>
      <c r="F6254" t="n">
        <v>0</v>
      </c>
      <c r="G6254" t="inlineStr">
        <is>
          <t>3971709163</t>
        </is>
      </c>
      <c r="H6254" t="inlineStr">
        <is>
          <t>2021-01-19 18:15:04</t>
        </is>
      </c>
      <c r="I6254" t="n">
        <v>2</v>
      </c>
      <c r="J6254" t="inlineStr">
        <is>
          <t>未知</t>
        </is>
      </c>
      <c r="K6254" t="inlineStr">
        <is>
          <t>435470339</t>
        </is>
      </c>
      <c r="L6254" t="inlineStr">
        <is>
          <t>保密</t>
        </is>
      </c>
      <c r="M6254" t="inlineStr">
        <is>
          <t>无</t>
        </is>
      </c>
      <c r="N6254" t="n">
        <v>4</v>
      </c>
      <c r="O6254" t="inlineStr"/>
      <c r="P6254" t="inlineStr"/>
      <c r="Q6254" t="inlineStr"/>
    </row>
    <row r="6255">
      <c r="A6255" t="inlineStr">
        <is>
          <t>401742377</t>
        </is>
      </c>
      <c r="B6255" t="inlineStr">
        <is>
          <t>3971723290</t>
        </is>
      </c>
      <c r="C6255" t="inlineStr">
        <is>
          <t>绮梦徒留</t>
        </is>
      </c>
      <c r="D6255" t="n">
        <v>-1</v>
      </c>
      <c r="E6255" t="inlineStr">
        <is>
          <t>回复 @零境世外桃源 :其实送了这十个还是不够[笑哭]
除非周常取消消耗，相当于一周多一百八</t>
        </is>
      </c>
      <c r="F6255" t="n">
        <v>0</v>
      </c>
      <c r="G6255" t="inlineStr">
        <is>
          <t>3971709841</t>
        </is>
      </c>
      <c r="H6255" t="inlineStr">
        <is>
          <t>2021-01-19 18:15:03</t>
        </is>
      </c>
      <c r="I6255" t="n">
        <v>102</v>
      </c>
      <c r="J6255" t="inlineStr">
        <is>
          <t>未知</t>
        </is>
      </c>
      <c r="K6255" t="inlineStr">
        <is>
          <t>8343832</t>
        </is>
      </c>
      <c r="L6255" t="inlineStr">
        <is>
          <t>男</t>
        </is>
      </c>
      <c r="M6255" t="inlineStr"/>
      <c r="N6255" t="n">
        <v>6</v>
      </c>
      <c r="O6255" t="inlineStr">
        <is>
          <t>年度大会员</t>
        </is>
      </c>
      <c r="P6255" t="inlineStr">
        <is>
          <t>原神</t>
        </is>
      </c>
      <c r="Q6255" t="inlineStr">
        <is>
          <t>Kizuna AI</t>
        </is>
      </c>
    </row>
    <row r="6256">
      <c r="A6256" t="inlineStr">
        <is>
          <t>401742377</t>
        </is>
      </c>
      <c r="B6256" t="inlineStr">
        <is>
          <t>3971718491</t>
        </is>
      </c>
      <c r="C6256" t="inlineStr">
        <is>
          <t>吞食百万的暴食兽</t>
        </is>
      </c>
      <c r="D6256" t="n">
        <v>-1</v>
      </c>
      <c r="E6256" t="inlineStr">
        <is>
          <t>ch:“什么7神?6个罢了。”</t>
        </is>
      </c>
      <c r="F6256" t="n">
        <v>0</v>
      </c>
      <c r="G6256" t="inlineStr">
        <is>
          <t>3971718491</t>
        </is>
      </c>
      <c r="H6256" t="inlineStr">
        <is>
          <t>2021-01-19 18:15:03</t>
        </is>
      </c>
      <c r="I6256" t="n">
        <v>75</v>
      </c>
      <c r="J6256" t="inlineStr">
        <is>
          <t>未知</t>
        </is>
      </c>
      <c r="K6256" t="inlineStr">
        <is>
          <t>10993743</t>
        </is>
      </c>
      <c r="L6256" t="inlineStr">
        <is>
          <t>男</t>
        </is>
      </c>
      <c r="M6256" t="inlineStr">
        <is>
          <t>十二兽，ABC,PK卡组玩家，不玩报社，谢谢</t>
        </is>
      </c>
      <c r="N6256" t="n">
        <v>5</v>
      </c>
      <c r="O6256" t="inlineStr">
        <is>
          <t>年度大会员</t>
        </is>
      </c>
      <c r="P6256" t="inlineStr">
        <is>
          <t>至尊戒</t>
        </is>
      </c>
      <c r="Q6256" t="inlineStr"/>
    </row>
    <row r="6257">
      <c r="A6257" t="inlineStr">
        <is>
          <t>401742377</t>
        </is>
      </c>
      <c r="B6257" t="inlineStr">
        <is>
          <t>3971718466</t>
        </is>
      </c>
      <c r="C6257" t="inlineStr">
        <is>
          <t>丨千月</t>
        </is>
      </c>
      <c r="D6257" t="n">
        <v>1</v>
      </c>
      <c r="E6257" t="inlineStr">
        <is>
          <t>取消体力限制我一天能把所有角色的圣遗物刷到毕业[妙啊]</t>
        </is>
      </c>
      <c r="F6257" t="n">
        <v>0</v>
      </c>
      <c r="G6257" t="inlineStr">
        <is>
          <t>3971718466</t>
        </is>
      </c>
      <c r="H6257" t="inlineStr">
        <is>
          <t>2021-01-19 18:15:02</t>
        </is>
      </c>
      <c r="I6257" t="n">
        <v>0</v>
      </c>
      <c r="J6257" t="inlineStr">
        <is>
          <t>未知</t>
        </is>
      </c>
      <c r="K6257" t="inlineStr">
        <is>
          <t>193035697</t>
        </is>
      </c>
      <c r="L6257" t="inlineStr">
        <is>
          <t>保密</t>
        </is>
      </c>
      <c r="M6257" t="inlineStr">
        <is>
          <t>小丑勿扰</t>
        </is>
      </c>
      <c r="N6257" t="n">
        <v>5</v>
      </c>
      <c r="O6257" t="inlineStr">
        <is>
          <t>大会员</t>
        </is>
      </c>
      <c r="P6257" t="inlineStr"/>
      <c r="Q6257" t="inlineStr"/>
    </row>
    <row r="6258">
      <c r="A6258" t="inlineStr">
        <is>
          <t>401742377</t>
        </is>
      </c>
      <c r="B6258" t="inlineStr">
        <is>
          <t>3971726516</t>
        </is>
      </c>
      <c r="C6258" t="inlineStr">
        <is>
          <t>Ya-Kin</t>
        </is>
      </c>
      <c r="D6258" t="n">
        <v>477</v>
      </c>
      <c r="E6258" t="inlineStr">
        <is>
          <t>龙狼公子这种一周只能打一次的boss能不能也不用体力啊</t>
        </is>
      </c>
      <c r="F6258" t="n">
        <v>0</v>
      </c>
      <c r="G6258" t="inlineStr">
        <is>
          <t>0</t>
        </is>
      </c>
      <c r="H6258" t="inlineStr">
        <is>
          <t>2021-01-19 18:15:01</t>
        </is>
      </c>
      <c r="I6258" t="n">
        <v>0</v>
      </c>
      <c r="J6258" t="inlineStr">
        <is>
          <t>未知</t>
        </is>
      </c>
      <c r="K6258" t="inlineStr">
        <is>
          <t>168045725</t>
        </is>
      </c>
      <c r="L6258" t="inlineStr">
        <is>
          <t>男</t>
        </is>
      </c>
      <c r="M6258" t="inlineStr">
        <is>
          <t>我对你，嘴对心</t>
        </is>
      </c>
      <c r="N6258" t="n">
        <v>5</v>
      </c>
      <c r="O6258" t="inlineStr">
        <is>
          <t>年度大会员</t>
        </is>
      </c>
      <c r="P6258" t="inlineStr"/>
      <c r="Q6258" t="inlineStr"/>
    </row>
    <row r="6259">
      <c r="A6259" t="inlineStr">
        <is>
          <t>401742377</t>
        </is>
      </c>
      <c r="B6259" t="inlineStr">
        <is>
          <t>3971726460</t>
        </is>
      </c>
      <c r="C6259" t="inlineStr">
        <is>
          <t>神田空太呀嘿</t>
        </is>
      </c>
      <c r="D6259" t="n">
        <v>476</v>
      </c>
      <c r="E6259" t="inlineStr">
        <is>
          <t>iOS手柄玩吹爆！！</t>
        </is>
      </c>
      <c r="F6259" t="n">
        <v>0</v>
      </c>
      <c r="G6259" t="inlineStr">
        <is>
          <t>0</t>
        </is>
      </c>
      <c r="H6259" t="inlineStr">
        <is>
          <t>2021-01-19 18:14:59</t>
        </is>
      </c>
      <c r="I6259" t="n">
        <v>0</v>
      </c>
      <c r="J6259" t="inlineStr">
        <is>
          <t>未知</t>
        </is>
      </c>
      <c r="K6259" t="inlineStr">
        <is>
          <t>91314592</t>
        </is>
      </c>
      <c r="L6259" t="inlineStr">
        <is>
          <t>保密</t>
        </is>
      </c>
      <c r="M6259" t="inlineStr"/>
      <c r="N6259" t="n">
        <v>5</v>
      </c>
      <c r="O6259" t="inlineStr">
        <is>
          <t>年度大会员</t>
        </is>
      </c>
      <c r="P6259" t="inlineStr">
        <is>
          <t>汉化日记</t>
        </is>
      </c>
      <c r="Q6259" t="inlineStr"/>
    </row>
    <row r="6260">
      <c r="A6260" t="inlineStr">
        <is>
          <t>401742377</t>
        </is>
      </c>
      <c r="B6260" t="inlineStr">
        <is>
          <t>3971723188</t>
        </is>
      </c>
      <c r="C6260" t="inlineStr">
        <is>
          <t>禺施</t>
        </is>
      </c>
      <c r="D6260" t="n">
        <v>475</v>
      </c>
      <c r="E6260" t="inlineStr">
        <is>
          <t>钟师傅三版公告gkd！</t>
        </is>
      </c>
      <c r="F6260" t="n">
        <v>10</v>
      </c>
      <c r="G6260" t="inlineStr">
        <is>
          <t>0</t>
        </is>
      </c>
      <c r="H6260" t="inlineStr">
        <is>
          <t>2021-01-19 18:14:59</t>
        </is>
      </c>
      <c r="I6260" t="n">
        <v>593</v>
      </c>
      <c r="J6260" t="inlineStr">
        <is>
          <t>未知</t>
        </is>
      </c>
      <c r="K6260" t="inlineStr">
        <is>
          <t>37518869</t>
        </is>
      </c>
      <c r="L6260" t="inlineStr">
        <is>
          <t>女</t>
        </is>
      </c>
      <c r="M6260" t="inlineStr">
        <is>
          <t>坏孩子</t>
        </is>
      </c>
      <c r="N6260" t="n">
        <v>5</v>
      </c>
      <c r="O6260" t="inlineStr">
        <is>
          <t>年度大会员</t>
        </is>
      </c>
      <c r="P6260" t="inlineStr"/>
      <c r="Q6260" t="inlineStr"/>
    </row>
    <row r="6261">
      <c r="A6261" t="inlineStr">
        <is>
          <t>401742377</t>
        </is>
      </c>
      <c r="B6261" t="inlineStr">
        <is>
          <t>3971726470</t>
        </is>
      </c>
      <c r="C6261" t="inlineStr">
        <is>
          <t>浔丶泷</t>
        </is>
      </c>
      <c r="D6261" t="n">
        <v>1</v>
      </c>
      <c r="E6261" t="inlineStr">
        <is>
          <t>不想浪费体力去打花，一堆3星武器也没用，加点摩拉多少是个意思</t>
        </is>
      </c>
      <c r="F6261" t="n">
        <v>0</v>
      </c>
      <c r="G6261" t="inlineStr">
        <is>
          <t>3971726470</t>
        </is>
      </c>
      <c r="H6261" t="inlineStr">
        <is>
          <t>2021-01-19 18:14:59</t>
        </is>
      </c>
      <c r="I6261" t="n">
        <v>0</v>
      </c>
      <c r="J6261" t="inlineStr">
        <is>
          <t>未知</t>
        </is>
      </c>
      <c r="K6261" t="inlineStr">
        <is>
          <t>245532726</t>
        </is>
      </c>
      <c r="L6261" t="inlineStr">
        <is>
          <t>男</t>
        </is>
      </c>
      <c r="M6261" t="inlineStr">
        <is>
          <t>我乃是———提瓦特恶霸，原石狩猎者，宝箱猎人，浓缩树脂狂魔，砂糖的老公，凝光偷偷包养的小白脸，摩拉克斯的好兄弟——浔丶泷！！！</t>
        </is>
      </c>
      <c r="N6261" t="n">
        <v>5</v>
      </c>
      <c r="O6261" t="inlineStr">
        <is>
          <t>大会员</t>
        </is>
      </c>
      <c r="P6261" t="inlineStr"/>
      <c r="Q6261" t="inlineStr"/>
    </row>
    <row r="6262">
      <c r="A6262" t="inlineStr">
        <is>
          <t>401742377</t>
        </is>
      </c>
      <c r="B6262" t="inlineStr">
        <is>
          <t>3971723201</t>
        </is>
      </c>
      <c r="C6262" t="inlineStr">
        <is>
          <t>青玉案丶胡桃</t>
        </is>
      </c>
      <c r="D6262" t="n">
        <v>-1</v>
      </c>
      <c r="E6262" t="inlineStr">
        <is>
          <t>官方都脱多久了，真的有点那啥</t>
        </is>
      </c>
      <c r="F6262" t="n">
        <v>0</v>
      </c>
      <c r="G6262" t="inlineStr">
        <is>
          <t>3971723201</t>
        </is>
      </c>
      <c r="H6262" t="inlineStr">
        <is>
          <t>2021-01-19 18:14:59</t>
        </is>
      </c>
      <c r="I6262" t="n">
        <v>5</v>
      </c>
      <c r="J6262" t="inlineStr">
        <is>
          <t>未知</t>
        </is>
      </c>
      <c r="K6262" t="inlineStr">
        <is>
          <t>373892918</t>
        </is>
      </c>
      <c r="L6262" t="inlineStr">
        <is>
          <t>保密</t>
        </is>
      </c>
      <c r="M6262" t="inlineStr">
        <is>
          <t>想做就去做</t>
        </is>
      </c>
      <c r="N6262" t="n">
        <v>5</v>
      </c>
      <c r="O6262" t="inlineStr">
        <is>
          <t>年度大会员</t>
        </is>
      </c>
      <c r="P6262" t="inlineStr">
        <is>
          <t>原神</t>
        </is>
      </c>
      <c r="Q6262" t="inlineStr">
        <is>
          <t>原神</t>
        </is>
      </c>
    </row>
    <row r="6263">
      <c r="A6263" t="inlineStr">
        <is>
          <t>401742377</t>
        </is>
      </c>
      <c r="B6263" t="inlineStr">
        <is>
          <t>3971726433</t>
        </is>
      </c>
      <c r="C6263" t="inlineStr">
        <is>
          <t>zou-l</t>
        </is>
      </c>
      <c r="D6263" t="n">
        <v>-1</v>
      </c>
      <c r="E6263" t="inlineStr">
        <is>
          <t>锅巴，喷火！</t>
        </is>
      </c>
      <c r="F6263" t="n">
        <v>0</v>
      </c>
      <c r="G6263" t="inlineStr">
        <is>
          <t>3971726433</t>
        </is>
      </c>
      <c r="H6263" t="inlineStr">
        <is>
          <t>2021-01-19 18:14:58</t>
        </is>
      </c>
      <c r="I6263" t="n">
        <v>4</v>
      </c>
      <c r="J6263" t="inlineStr">
        <is>
          <t>未知</t>
        </is>
      </c>
      <c r="K6263" t="inlineStr">
        <is>
          <t>10843276</t>
        </is>
      </c>
      <c r="L6263" t="inlineStr">
        <is>
          <t>保密</t>
        </is>
      </c>
      <c r="M6263" t="inlineStr">
        <is>
          <t>hhhhhh</t>
        </is>
      </c>
      <c r="N6263" t="n">
        <v>6</v>
      </c>
      <c r="O6263" t="inlineStr">
        <is>
          <t>大会员</t>
        </is>
      </c>
      <c r="P6263" t="inlineStr"/>
      <c r="Q6263" t="inlineStr"/>
    </row>
    <row r="6264">
      <c r="A6264" t="inlineStr">
        <is>
          <t>401742377</t>
        </is>
      </c>
      <c r="B6264" t="inlineStr">
        <is>
          <t>3971726401</t>
        </is>
      </c>
      <c r="C6264" t="inlineStr">
        <is>
          <t>弑羽诺心</t>
        </is>
      </c>
      <c r="D6264" t="n">
        <v>-1</v>
      </c>
      <c r="E6264" t="inlineStr">
        <is>
          <t>呃，大佬问一下，官服和b服怎么看，我看了一圈也没找到服务器的标识。</t>
        </is>
      </c>
      <c r="F6264" t="n">
        <v>0</v>
      </c>
      <c r="G6264" t="inlineStr">
        <is>
          <t>3971726401</t>
        </is>
      </c>
      <c r="H6264" t="inlineStr">
        <is>
          <t>2021-01-19 18:14:57</t>
        </is>
      </c>
      <c r="I6264" t="n">
        <v>2</v>
      </c>
      <c r="J6264" t="inlineStr">
        <is>
          <t>未知</t>
        </is>
      </c>
      <c r="K6264" t="inlineStr">
        <is>
          <t>496204225</t>
        </is>
      </c>
      <c r="L6264" t="inlineStr">
        <is>
          <t>保密</t>
        </is>
      </c>
      <c r="M6264" t="inlineStr"/>
      <c r="N6264" t="n">
        <v>4</v>
      </c>
      <c r="O6264" t="inlineStr"/>
      <c r="P6264" t="inlineStr">
        <is>
          <t>原神-海浪</t>
        </is>
      </c>
      <c r="Q6264" t="inlineStr"/>
    </row>
    <row r="6265">
      <c r="A6265" t="inlineStr">
        <is>
          <t>401742377</t>
        </is>
      </c>
      <c r="B6265" t="inlineStr">
        <is>
          <t>3971718296</t>
        </is>
      </c>
      <c r="C6265" t="inlineStr">
        <is>
          <t>睡不醒的阿青</t>
        </is>
      </c>
      <c r="D6265" t="n">
        <v>-1</v>
      </c>
      <c r="E6265" t="inlineStr">
        <is>
          <t>回复 @你说啥我看不见o :我快裂开了，随口说一句，一群人直接就站在正义的角度抨击你</t>
        </is>
      </c>
      <c r="F6265" t="n">
        <v>0</v>
      </c>
      <c r="G6265" t="inlineStr">
        <is>
          <t>3971709163</t>
        </is>
      </c>
      <c r="H6265" t="inlineStr">
        <is>
          <t>2021-01-19 18:14:56</t>
        </is>
      </c>
      <c r="I6265" t="n">
        <v>0</v>
      </c>
      <c r="J6265" t="inlineStr">
        <is>
          <t>未知</t>
        </is>
      </c>
      <c r="K6265" t="inlineStr">
        <is>
          <t>205337536</t>
        </is>
      </c>
      <c r="L6265" t="inlineStr">
        <is>
          <t>男</t>
        </is>
      </c>
      <c r="M6265" t="inlineStr">
        <is>
          <t>挺身而出不是英雄，他们也只是个普通人</t>
        </is>
      </c>
      <c r="N6265" t="n">
        <v>5</v>
      </c>
      <c r="O6265" t="inlineStr">
        <is>
          <t>年度大会员</t>
        </is>
      </c>
      <c r="P6265" t="inlineStr"/>
      <c r="Q6265" t="inlineStr">
        <is>
          <t>元龙</t>
        </is>
      </c>
    </row>
    <row r="6266">
      <c r="A6266" t="inlineStr">
        <is>
          <t>401742377</t>
        </is>
      </c>
      <c r="B6266" t="inlineStr">
        <is>
          <t>3971718297</t>
        </is>
      </c>
      <c r="C6266" t="inlineStr">
        <is>
          <t>本次昵称无需硬币</t>
        </is>
      </c>
      <c r="D6266" t="n">
        <v>-1</v>
      </c>
      <c r="E6266" t="inlineStr">
        <is>
          <t>别去，他们个个都是身高1米8的壮汉[doge]</t>
        </is>
      </c>
      <c r="F6266" t="n">
        <v>0</v>
      </c>
      <c r="G6266" t="inlineStr">
        <is>
          <t>3971718297</t>
        </is>
      </c>
      <c r="H6266" t="inlineStr">
        <is>
          <t>2021-01-19 18:14:56</t>
        </is>
      </c>
      <c r="I6266" t="n">
        <v>2</v>
      </c>
      <c r="J6266" t="inlineStr">
        <is>
          <t>未知</t>
        </is>
      </c>
      <c r="K6266" t="inlineStr">
        <is>
          <t>398675845</t>
        </is>
      </c>
      <c r="L6266" t="inlineStr">
        <is>
          <t>保密</t>
        </is>
      </c>
      <c r="M6266" t="inlineStr">
        <is>
          <t>绝版称号，注册限定</t>
        </is>
      </c>
      <c r="N6266" t="n">
        <v>5</v>
      </c>
      <c r="O6266" t="inlineStr">
        <is>
          <t>大会员</t>
        </is>
      </c>
      <c r="P6266" t="inlineStr"/>
      <c r="Q6266" t="inlineStr"/>
    </row>
    <row r="6267">
      <c r="A6267" t="inlineStr">
        <is>
          <t>401742377</t>
        </is>
      </c>
      <c r="B6267" t="inlineStr">
        <is>
          <t>3971718247</t>
        </is>
      </c>
      <c r="C6267" t="inlineStr">
        <is>
          <t>抱歉我开局天胡</t>
        </is>
      </c>
      <c r="D6267" t="n">
        <v>-1</v>
      </c>
      <c r="E6267" t="inlineStr">
        <is>
          <t>回复 @睡不醒的阿青 :你不说清楚不喷你喷谁?</t>
        </is>
      </c>
      <c r="F6267" t="n">
        <v>0</v>
      </c>
      <c r="G6267" t="inlineStr">
        <is>
          <t>3971715721</t>
        </is>
      </c>
      <c r="H6267" t="inlineStr">
        <is>
          <t>2021-01-19 18:14:54</t>
        </is>
      </c>
      <c r="I6267" t="n">
        <v>0</v>
      </c>
      <c r="J6267" t="inlineStr">
        <is>
          <t>未知</t>
        </is>
      </c>
      <c r="K6267" t="inlineStr">
        <is>
          <t>39641420</t>
        </is>
      </c>
      <c r="L6267" t="inlineStr">
        <is>
          <t>保密</t>
        </is>
      </c>
      <c r="M6267" t="inlineStr"/>
      <c r="N6267" t="n">
        <v>4</v>
      </c>
      <c r="O6267" t="inlineStr">
        <is>
          <t>大会员</t>
        </is>
      </c>
      <c r="P6267" t="inlineStr"/>
      <c r="Q6267" t="inlineStr"/>
    </row>
    <row r="6268">
      <c r="A6268" t="inlineStr">
        <is>
          <t>401742377</t>
        </is>
      </c>
      <c r="B6268" t="inlineStr">
        <is>
          <t>3971718229</t>
        </is>
      </c>
      <c r="C6268" t="inlineStr">
        <is>
          <t>喵内OVO喵内</t>
        </is>
      </c>
      <c r="D6268" t="n">
        <v>474</v>
      </c>
      <c r="E6268" t="inlineStr">
        <is>
          <t>胡桃到底是不是1.3后半场出的？我只关心这个，我up池都空4期了</t>
        </is>
      </c>
      <c r="F6268" t="n">
        <v>0</v>
      </c>
      <c r="G6268" t="inlineStr">
        <is>
          <t>0</t>
        </is>
      </c>
      <c r="H6268" t="inlineStr">
        <is>
          <t>2021-01-19 18:14:53</t>
        </is>
      </c>
      <c r="I6268" t="n">
        <v>0</v>
      </c>
      <c r="J6268" t="inlineStr">
        <is>
          <t>未知</t>
        </is>
      </c>
      <c r="K6268" t="inlineStr">
        <is>
          <t>13870115</t>
        </is>
      </c>
      <c r="L6268" t="inlineStr">
        <is>
          <t>男</t>
        </is>
      </c>
      <c r="M6268" t="inlineStr">
        <is>
          <t>ん？</t>
        </is>
      </c>
      <c r="N6268" t="n">
        <v>6</v>
      </c>
      <c r="O6268" t="inlineStr">
        <is>
          <t>大会员</t>
        </is>
      </c>
      <c r="P6268" t="inlineStr"/>
      <c r="Q6268" t="inlineStr"/>
    </row>
    <row r="6269">
      <c r="A6269" t="inlineStr">
        <is>
          <t>401742377</t>
        </is>
      </c>
      <c r="B6269" t="inlineStr">
        <is>
          <t>3971723022</t>
        </is>
      </c>
      <c r="C6269" t="inlineStr">
        <is>
          <t>-晨--</t>
        </is>
      </c>
      <c r="D6269" t="n">
        <v>473</v>
      </c>
      <c r="E6269" t="inlineStr">
        <is>
          <t>感觉太无聊了，天天等着长草[笑哭]</t>
        </is>
      </c>
      <c r="F6269" t="n">
        <v>0</v>
      </c>
      <c r="G6269" t="inlineStr">
        <is>
          <t>0</t>
        </is>
      </c>
      <c r="H6269" t="inlineStr">
        <is>
          <t>2021-01-19 18:14:52</t>
        </is>
      </c>
      <c r="I6269" t="n">
        <v>0</v>
      </c>
      <c r="J6269" t="inlineStr">
        <is>
          <t>未知</t>
        </is>
      </c>
      <c r="K6269" t="inlineStr">
        <is>
          <t>88196822</t>
        </is>
      </c>
      <c r="L6269" t="inlineStr">
        <is>
          <t>保密</t>
        </is>
      </c>
      <c r="M6269" t="inlineStr">
        <is>
          <t>叔叔能把[（“+”）]去掉吗</t>
        </is>
      </c>
      <c r="N6269" t="n">
        <v>5</v>
      </c>
      <c r="O6269" t="inlineStr">
        <is>
          <t>大会员</t>
        </is>
      </c>
      <c r="P6269" t="inlineStr"/>
      <c r="Q6269" t="inlineStr"/>
    </row>
    <row r="6270">
      <c r="A6270" t="inlineStr">
        <is>
          <t>401742377</t>
        </is>
      </c>
      <c r="B6270" t="inlineStr">
        <is>
          <t>3971723002</t>
        </is>
      </c>
      <c r="C6270" t="inlineStr">
        <is>
          <t>石透龙</t>
        </is>
      </c>
      <c r="D6270" t="n">
        <v>-1</v>
      </c>
      <c r="E6270" t="inlineStr">
        <is>
          <t>公子音乐太好听了</t>
        </is>
      </c>
      <c r="F6270" t="n">
        <v>0</v>
      </c>
      <c r="G6270" t="inlineStr">
        <is>
          <t>3971723002</t>
        </is>
      </c>
      <c r="H6270" t="inlineStr">
        <is>
          <t>2021-01-19 18:14:51</t>
        </is>
      </c>
      <c r="I6270" t="n">
        <v>4</v>
      </c>
      <c r="J6270" t="inlineStr">
        <is>
          <t>未知</t>
        </is>
      </c>
      <c r="K6270" t="inlineStr">
        <is>
          <t>21174227</t>
        </is>
      </c>
      <c r="L6270" t="inlineStr">
        <is>
          <t>保密</t>
        </is>
      </c>
      <c r="M6270" t="inlineStr">
        <is>
          <t>省流助手:請用wifi观看​</t>
        </is>
      </c>
      <c r="N6270" t="n">
        <v>5</v>
      </c>
      <c r="O6270" t="inlineStr">
        <is>
          <t>年度大会员</t>
        </is>
      </c>
      <c r="P6270" t="inlineStr">
        <is>
          <t>#EveOneCat</t>
        </is>
      </c>
      <c r="Q6270" t="inlineStr">
        <is>
          <t>#EveOneCat</t>
        </is>
      </c>
    </row>
    <row r="6271">
      <c r="A6271" t="inlineStr">
        <is>
          <t>401742377</t>
        </is>
      </c>
      <c r="B6271" t="inlineStr">
        <is>
          <t>3971722913</t>
        </is>
      </c>
      <c r="C6271" t="inlineStr">
        <is>
          <t>夜咲然</t>
        </is>
      </c>
      <c r="D6271" t="n">
        <v>472</v>
      </c>
      <c r="E6271" t="inlineStr">
        <is>
          <t>好椰！[热词系列_妙啊]</t>
        </is>
      </c>
      <c r="F6271" t="n">
        <v>0</v>
      </c>
      <c r="G6271" t="inlineStr">
        <is>
          <t>0</t>
        </is>
      </c>
      <c r="H6271" t="inlineStr">
        <is>
          <t>2021-01-19 18:14:47</t>
        </is>
      </c>
      <c r="I6271" t="n">
        <v>1</v>
      </c>
      <c r="J6271" t="inlineStr">
        <is>
          <t>未知</t>
        </is>
      </c>
      <c r="K6271" t="inlineStr">
        <is>
          <t>286937093</t>
        </is>
      </c>
      <c r="L6271" t="inlineStr">
        <is>
          <t>保密</t>
        </is>
      </c>
      <c r="M6271" t="inlineStr">
        <is>
          <t>一个动漫剪辑和游戏up主，做做游戏或动漫视频，一键三连点波关注不迷路哟～</t>
        </is>
      </c>
      <c r="N6271" t="n">
        <v>5</v>
      </c>
      <c r="O6271" t="inlineStr">
        <is>
          <t>大会员</t>
        </is>
      </c>
      <c r="P6271" t="inlineStr"/>
      <c r="Q6271" t="inlineStr"/>
    </row>
    <row r="6272">
      <c r="A6272" t="inlineStr">
        <is>
          <t>401742377</t>
        </is>
      </c>
      <c r="B6272" t="inlineStr">
        <is>
          <t>3971718037</t>
        </is>
      </c>
      <c r="C6272" t="inlineStr">
        <is>
          <t>闰土脚旁瓜中猹</t>
        </is>
      </c>
      <c r="D6272" t="n">
        <v>471</v>
      </c>
      <c r="E6272" t="inlineStr">
        <is>
          <t>低情商：风拳将军小砍一刀[doge]
高情商：岩系崛起指日可待[妙啊]</t>
        </is>
      </c>
      <c r="F6272" t="n">
        <v>0</v>
      </c>
      <c r="G6272" t="inlineStr">
        <is>
          <t>0</t>
        </is>
      </c>
      <c r="H6272" t="inlineStr">
        <is>
          <t>2021-01-19 18:14:45</t>
        </is>
      </c>
      <c r="I6272" t="n">
        <v>0</v>
      </c>
      <c r="J6272" t="inlineStr">
        <is>
          <t>未知</t>
        </is>
      </c>
      <c r="K6272" t="inlineStr">
        <is>
          <t>324435583</t>
        </is>
      </c>
      <c r="L6272" t="inlineStr">
        <is>
          <t>男</t>
        </is>
      </c>
      <c r="M6272" t="inlineStr">
        <is>
          <t xml:space="preserve">٩( 'ω' )و </t>
        </is>
      </c>
      <c r="N6272" t="n">
        <v>5</v>
      </c>
      <c r="O6272" t="inlineStr">
        <is>
          <t>年度大会员</t>
        </is>
      </c>
      <c r="P6272" t="inlineStr">
        <is>
          <t>明日方舟音律系列</t>
        </is>
      </c>
      <c r="Q6272" t="inlineStr">
        <is>
          <t>原神</t>
        </is>
      </c>
    </row>
    <row r="6273">
      <c r="A6273" t="inlineStr">
        <is>
          <t>401742377</t>
        </is>
      </c>
      <c r="B6273" t="inlineStr">
        <is>
          <t>3971722855</t>
        </is>
      </c>
      <c r="C6273" t="inlineStr">
        <is>
          <t>居千夜</t>
        </is>
      </c>
      <c r="D6273" t="n">
        <v>-1</v>
      </c>
      <c r="E6273" t="inlineStr">
        <is>
          <t>回复 @睡不醒的阿青 :典中典</t>
        </is>
      </c>
      <c r="F6273" t="n">
        <v>0</v>
      </c>
      <c r="G6273" t="inlineStr">
        <is>
          <t>3971715721</t>
        </is>
      </c>
      <c r="H6273" t="inlineStr">
        <is>
          <t>2021-01-19 18:14:45</t>
        </is>
      </c>
      <c r="I6273" t="n">
        <v>1</v>
      </c>
      <c r="J6273" t="inlineStr">
        <is>
          <t>未知</t>
        </is>
      </c>
      <c r="K6273" t="inlineStr">
        <is>
          <t>199584511</t>
        </is>
      </c>
      <c r="L6273" t="inlineStr">
        <is>
          <t>男</t>
        </is>
      </c>
      <c r="M6273" t="inlineStr">
        <is>
          <t>????</t>
        </is>
      </c>
      <c r="N6273" t="n">
        <v>5</v>
      </c>
      <c r="O6273" t="inlineStr">
        <is>
          <t>大会员</t>
        </is>
      </c>
      <c r="P6273" t="inlineStr"/>
      <c r="Q6273" t="inlineStr"/>
    </row>
    <row r="6274">
      <c r="A6274" t="inlineStr">
        <is>
          <t>401742377</t>
        </is>
      </c>
      <c r="B6274" t="inlineStr">
        <is>
          <t>3971718008</t>
        </is>
      </c>
      <c r="C6274" t="inlineStr">
        <is>
          <t>1238555hhff</t>
        </is>
      </c>
      <c r="D6274" t="n">
        <v>470</v>
      </c>
      <c r="E6274" t="inlineStr">
        <is>
          <t>什么时侯抬一手雷系和刻晴啊，现在玩雷系的都只能走物理流了，还不如把雷系给删了呢</t>
        </is>
      </c>
      <c r="F6274" t="n">
        <v>3</v>
      </c>
      <c r="G6274" t="inlineStr">
        <is>
          <t>0</t>
        </is>
      </c>
      <c r="H6274" t="inlineStr">
        <is>
          <t>2021-01-19 18:14:44</t>
        </is>
      </c>
      <c r="I6274" t="n">
        <v>18</v>
      </c>
      <c r="J6274" t="inlineStr">
        <is>
          <t>未知</t>
        </is>
      </c>
      <c r="K6274" t="inlineStr">
        <is>
          <t>255239664</t>
        </is>
      </c>
      <c r="L6274" t="inlineStr">
        <is>
          <t>保密</t>
        </is>
      </c>
      <c r="M6274" t="inlineStr"/>
      <c r="N6274" t="n">
        <v>5</v>
      </c>
      <c r="O6274" t="inlineStr">
        <is>
          <t>年度大会员</t>
        </is>
      </c>
      <c r="P6274" t="inlineStr"/>
      <c r="Q6274" t="inlineStr"/>
    </row>
    <row r="6275">
      <c r="A6275" t="inlineStr">
        <is>
          <t>401742377</t>
        </is>
      </c>
      <c r="B6275" t="inlineStr">
        <is>
          <t>3971726079</t>
        </is>
      </c>
      <c r="C6275" t="inlineStr">
        <is>
          <t>御剑_天下</t>
        </is>
      </c>
      <c r="D6275" t="n">
        <v>469</v>
      </c>
      <c r="E6275" t="inlineStr">
        <is>
          <t>意思就是龙狼公子不消耗体力了？</t>
        </is>
      </c>
      <c r="F6275" t="n">
        <v>0</v>
      </c>
      <c r="G6275" t="inlineStr">
        <is>
          <t>0</t>
        </is>
      </c>
      <c r="H6275" t="inlineStr">
        <is>
          <t>2021-01-19 18:14:44</t>
        </is>
      </c>
      <c r="I6275" t="n">
        <v>1</v>
      </c>
      <c r="J6275" t="inlineStr">
        <is>
          <t>未知</t>
        </is>
      </c>
      <c r="K6275" t="inlineStr">
        <is>
          <t>323051577</t>
        </is>
      </c>
      <c r="L6275" t="inlineStr">
        <is>
          <t>男</t>
        </is>
      </c>
      <c r="M6275" t="inlineStr">
        <is>
          <t>一只爱吃咸鱼的鸽子~个人QQ：3475889190</t>
        </is>
      </c>
      <c r="N6275" t="n">
        <v>5</v>
      </c>
      <c r="O6275" t="inlineStr">
        <is>
          <t>年度大会员</t>
        </is>
      </c>
      <c r="P6275" t="inlineStr">
        <is>
          <t>游戏新星</t>
        </is>
      </c>
      <c r="Q6275" t="inlineStr"/>
    </row>
    <row r="6276">
      <c r="A6276" t="inlineStr">
        <is>
          <t>401742377</t>
        </is>
      </c>
      <c r="B6276" t="inlineStr">
        <is>
          <t>3971722832</t>
        </is>
      </c>
      <c r="C6276" t="inlineStr">
        <is>
          <t>白尚都cassy</t>
        </is>
      </c>
      <c r="D6276" t="n">
        <v>-1</v>
      </c>
      <c r="E6276" t="inlineStr">
        <is>
          <t>你是不是神像下面那一堆冰块没有解冻？去打个地上的红石头再砍一下冰解个冻就能解锁神像了[微笑]</t>
        </is>
      </c>
      <c r="F6276" t="n">
        <v>0</v>
      </c>
      <c r="G6276" t="inlineStr">
        <is>
          <t>3971722832</t>
        </is>
      </c>
      <c r="H6276" t="inlineStr">
        <is>
          <t>2021-01-19 18:14:44</t>
        </is>
      </c>
      <c r="I6276" t="n">
        <v>0</v>
      </c>
      <c r="J6276" t="inlineStr">
        <is>
          <t>未知</t>
        </is>
      </c>
      <c r="K6276" t="inlineStr">
        <is>
          <t>73845141</t>
        </is>
      </c>
      <c r="L6276" t="inlineStr">
        <is>
          <t>女</t>
        </is>
      </c>
      <c r="M6276" t="inlineStr">
        <is>
          <t>没人会为你踏风而来，喜欢的风景要自己去看！</t>
        </is>
      </c>
      <c r="N6276" t="n">
        <v>5</v>
      </c>
      <c r="O6276" t="inlineStr">
        <is>
          <t>年度大会员</t>
        </is>
      </c>
      <c r="P6276" t="inlineStr">
        <is>
          <t>春天挂件</t>
        </is>
      </c>
      <c r="Q6276" t="inlineStr">
        <is>
          <t>原神</t>
        </is>
      </c>
    </row>
    <row r="6277">
      <c r="A6277" t="inlineStr">
        <is>
          <t>401742377</t>
        </is>
      </c>
      <c r="B6277" t="inlineStr">
        <is>
          <t>3971726084</t>
        </is>
      </c>
      <c r="C6277" t="inlineStr">
        <is>
          <t>雪风-佐世保栴</t>
        </is>
      </c>
      <c r="D6277" t="n">
        <v>-1</v>
      </c>
      <c r="E6277" t="inlineStr">
        <is>
          <t>回复 @睡不醒的阿青 :你这话要怎么理解</t>
        </is>
      </c>
      <c r="F6277" t="n">
        <v>0</v>
      </c>
      <c r="G6277" t="inlineStr">
        <is>
          <t>3971710596</t>
        </is>
      </c>
      <c r="H6277" t="inlineStr">
        <is>
          <t>2021-01-19 18:14:44</t>
        </is>
      </c>
      <c r="I6277" t="n">
        <v>1</v>
      </c>
      <c r="J6277" t="inlineStr">
        <is>
          <t>未知</t>
        </is>
      </c>
      <c r="K6277" t="inlineStr">
        <is>
          <t>93271228</t>
        </is>
      </c>
      <c r="L6277" t="inlineStr">
        <is>
          <t>男</t>
        </is>
      </c>
      <c r="M6277" t="inlineStr">
        <is>
          <t>莲大人会保护米娜桑的(´-ωก`)</t>
        </is>
      </c>
      <c r="N6277" t="n">
        <v>5</v>
      </c>
      <c r="O6277" t="inlineStr">
        <is>
          <t>年度大会员</t>
        </is>
      </c>
      <c r="P6277" t="inlineStr">
        <is>
          <t>良辰美景·不问天</t>
        </is>
      </c>
      <c r="Q6277" t="inlineStr">
        <is>
          <t>良辰美景·不问天</t>
        </is>
      </c>
    </row>
    <row r="6278">
      <c r="A6278" t="inlineStr">
        <is>
          <t>401742377</t>
        </is>
      </c>
      <c r="B6278" t="inlineStr">
        <is>
          <t>3971717956</t>
        </is>
      </c>
      <c r="C6278" t="inlineStr">
        <is>
          <t>cc点头</t>
        </is>
      </c>
      <c r="D6278" t="n">
        <v>-1</v>
      </c>
      <c r="E6278" t="inlineStr">
        <is>
          <t>多给你体力，材料没少</t>
        </is>
      </c>
      <c r="F6278" t="n">
        <v>0</v>
      </c>
      <c r="G6278" t="inlineStr">
        <is>
          <t>3971717956</t>
        </is>
      </c>
      <c r="H6278" t="inlineStr">
        <is>
          <t>2021-01-19 18:14:43</t>
        </is>
      </c>
      <c r="I6278" t="n">
        <v>0</v>
      </c>
      <c r="J6278" t="inlineStr">
        <is>
          <t>未知</t>
        </is>
      </c>
      <c r="K6278" t="inlineStr">
        <is>
          <t>173121107</t>
        </is>
      </c>
      <c r="L6278" t="inlineStr">
        <is>
          <t>保密</t>
        </is>
      </c>
      <c r="M6278" t="inlineStr"/>
      <c r="N6278" t="n">
        <v>5</v>
      </c>
      <c r="O6278" t="inlineStr">
        <is>
          <t>大会员</t>
        </is>
      </c>
      <c r="P6278" t="inlineStr"/>
      <c r="Q6278" t="inlineStr"/>
    </row>
    <row r="6279">
      <c r="A6279" t="inlineStr">
        <is>
          <t>401742377</t>
        </is>
      </c>
      <c r="B6279" t="inlineStr">
        <is>
          <t>3971717947</t>
        </is>
      </c>
      <c r="C6279" t="inlineStr">
        <is>
          <t>蓝小狐_</t>
        </is>
      </c>
      <c r="D6279" t="n">
        <v>-1</v>
      </c>
      <c r="E6279" t="inlineStr">
        <is>
          <t>眼睛裂开来了？[喜极而泣]</t>
        </is>
      </c>
      <c r="F6279" t="n">
        <v>0</v>
      </c>
      <c r="G6279" t="inlineStr">
        <is>
          <t>3971717947</t>
        </is>
      </c>
      <c r="H6279" t="inlineStr">
        <is>
          <t>2021-01-19 18:14:42</t>
        </is>
      </c>
      <c r="I6279" t="n">
        <v>1</v>
      </c>
      <c r="J6279" t="inlineStr">
        <is>
          <t>未知</t>
        </is>
      </c>
      <c r="K6279" t="inlineStr">
        <is>
          <t>53157430</t>
        </is>
      </c>
      <c r="L6279" t="inlineStr">
        <is>
          <t>男</t>
        </is>
      </c>
      <c r="M6279" t="inlineStr">
        <is>
          <t>(๑•̀ω•́๑)</t>
        </is>
      </c>
      <c r="N6279" t="n">
        <v>5</v>
      </c>
      <c r="O6279" t="inlineStr">
        <is>
          <t>年度大会员</t>
        </is>
      </c>
      <c r="P6279" t="inlineStr">
        <is>
          <t>蔷薇城堡</t>
        </is>
      </c>
      <c r="Q6279" t="inlineStr">
        <is>
          <t>良辰美景·不问天</t>
        </is>
      </c>
    </row>
    <row r="6280">
      <c r="A6280" t="inlineStr">
        <is>
          <t>401742377</t>
        </is>
      </c>
      <c r="B6280" t="inlineStr">
        <is>
          <t>3971722733</t>
        </is>
      </c>
      <c r="C6280" t="inlineStr">
        <is>
          <t>琴心复三叠丶</t>
        </is>
      </c>
      <c r="D6280" t="n">
        <v>468</v>
      </c>
      <c r="E6280" t="inlineStr">
        <is>
          <t>周本就不能设计成不消耗树脂吗[疑惑]</t>
        </is>
      </c>
      <c r="F6280" t="n">
        <v>0</v>
      </c>
      <c r="G6280" t="inlineStr">
        <is>
          <t>0</t>
        </is>
      </c>
      <c r="H6280" t="inlineStr">
        <is>
          <t>2021-01-19 18:14:40</t>
        </is>
      </c>
      <c r="I6280" t="n">
        <v>0</v>
      </c>
      <c r="J6280" t="inlineStr">
        <is>
          <t>未知</t>
        </is>
      </c>
      <c r="K6280" t="inlineStr">
        <is>
          <t>15667951</t>
        </is>
      </c>
      <c r="L6280" t="inlineStr">
        <is>
          <t>男</t>
        </is>
      </c>
      <c r="M6280" t="inlineStr">
        <is>
          <t>无题</t>
        </is>
      </c>
      <c r="N6280" t="n">
        <v>6</v>
      </c>
      <c r="O6280" t="inlineStr">
        <is>
          <t>年度大会员</t>
        </is>
      </c>
      <c r="P6280" t="inlineStr"/>
      <c r="Q6280" t="inlineStr"/>
    </row>
    <row r="6281">
      <c r="A6281" t="inlineStr">
        <is>
          <t>401742377</t>
        </is>
      </c>
      <c r="B6281" t="inlineStr">
        <is>
          <t>3971722726</t>
        </is>
      </c>
      <c r="C6281" t="inlineStr">
        <is>
          <t>邂逅滑铁卢</t>
        </is>
      </c>
      <c r="D6281" t="n">
        <v>467</v>
      </c>
      <c r="E6281" t="inlineStr">
        <is>
          <t>[嫌弃]原石太少怎么办？</t>
        </is>
      </c>
      <c r="F6281" t="n">
        <v>0</v>
      </c>
      <c r="G6281" t="inlineStr">
        <is>
          <t>0</t>
        </is>
      </c>
      <c r="H6281" t="inlineStr">
        <is>
          <t>2021-01-19 18:14:40</t>
        </is>
      </c>
      <c r="I6281" t="n">
        <v>0</v>
      </c>
      <c r="J6281" t="inlineStr">
        <is>
          <t>未知</t>
        </is>
      </c>
      <c r="K6281" t="inlineStr">
        <is>
          <t>3381583</t>
        </is>
      </c>
      <c r="L6281" t="inlineStr">
        <is>
          <t>保密</t>
        </is>
      </c>
      <c r="M6281" t="inlineStr"/>
      <c r="N6281" t="n">
        <v>6</v>
      </c>
      <c r="O6281" t="inlineStr">
        <is>
          <t>年度大会员</t>
        </is>
      </c>
      <c r="P6281" t="inlineStr">
        <is>
          <t>斗破苍穹</t>
        </is>
      </c>
      <c r="Q6281" t="inlineStr"/>
    </row>
    <row r="6282">
      <c r="A6282" t="inlineStr">
        <is>
          <t>401742377</t>
        </is>
      </c>
      <c r="B6282" t="inlineStr">
        <is>
          <t>3971722681</t>
        </is>
      </c>
      <c r="C6282" t="inlineStr">
        <is>
          <t>名字不会取2</t>
        </is>
      </c>
      <c r="D6282" t="n">
        <v>466</v>
      </c>
      <c r="E6282" t="inlineStr">
        <is>
          <t>什么时候出个应急食品跟随？[doge]</t>
        </is>
      </c>
      <c r="F6282" t="n">
        <v>0</v>
      </c>
      <c r="G6282" t="inlineStr">
        <is>
          <t>0</t>
        </is>
      </c>
      <c r="H6282" t="inlineStr">
        <is>
          <t>2021-01-19 18:14:37</t>
        </is>
      </c>
      <c r="I6282" t="n">
        <v>1</v>
      </c>
      <c r="J6282" t="inlineStr">
        <is>
          <t>未知</t>
        </is>
      </c>
      <c r="K6282" t="inlineStr">
        <is>
          <t>573399183</t>
        </is>
      </c>
      <c r="L6282" t="inlineStr">
        <is>
          <t>保密</t>
        </is>
      </c>
      <c r="M6282" t="inlineStr"/>
      <c r="N6282" t="n">
        <v>4</v>
      </c>
      <c r="O6282" t="inlineStr"/>
      <c r="P6282" t="inlineStr"/>
      <c r="Q6282" t="inlineStr"/>
    </row>
    <row r="6283">
      <c r="A6283" t="inlineStr">
        <is>
          <t>401742377</t>
        </is>
      </c>
      <c r="B6283" t="inlineStr">
        <is>
          <t>3971717826</t>
        </is>
      </c>
      <c r="C6283" t="inlineStr">
        <is>
          <t>我妈叫我上网</t>
        </is>
      </c>
      <c r="D6283" t="n">
        <v>465</v>
      </c>
      <c r="E6283" t="inlineStr">
        <is>
          <t>[辣眼睛]双倍树脂不能在包里合成吗 每次打完就得回去 还有重复挑战这功能基本用不上 马上就跑了</t>
        </is>
      </c>
      <c r="F6283" t="n">
        <v>0</v>
      </c>
      <c r="G6283" t="inlineStr">
        <is>
          <t>0</t>
        </is>
      </c>
      <c r="H6283" t="inlineStr">
        <is>
          <t>2021-01-19 18:14:37</t>
        </is>
      </c>
      <c r="I6283" t="n">
        <v>0</v>
      </c>
      <c r="J6283" t="inlineStr">
        <is>
          <t>未知</t>
        </is>
      </c>
      <c r="K6283" t="inlineStr">
        <is>
          <t>495794</t>
        </is>
      </c>
      <c r="L6283" t="inlineStr">
        <is>
          <t>男</t>
        </is>
      </c>
      <c r="M6283" t="inlineStr"/>
      <c r="N6283" t="n">
        <v>6</v>
      </c>
      <c r="O6283" t="inlineStr">
        <is>
          <t>年度大会员</t>
        </is>
      </c>
      <c r="P6283" t="inlineStr">
        <is>
          <t>初音未来13周年</t>
        </is>
      </c>
      <c r="Q6283" t="inlineStr">
        <is>
          <t>初音未来13周年</t>
        </is>
      </c>
    </row>
    <row r="6284">
      <c r="A6284" t="inlineStr">
        <is>
          <t>401742377</t>
        </is>
      </c>
      <c r="B6284" t="inlineStr">
        <is>
          <t>3971725907</t>
        </is>
      </c>
      <c r="C6284" t="inlineStr">
        <is>
          <t>普通橘猫</t>
        </is>
      </c>
      <c r="D6284" t="n">
        <v>464</v>
      </c>
      <c r="E6284" t="inlineStr">
        <is>
          <t>希望家园系统搞快点</t>
        </is>
      </c>
      <c r="F6284" t="n">
        <v>0</v>
      </c>
      <c r="G6284" t="inlineStr">
        <is>
          <t>0</t>
        </is>
      </c>
      <c r="H6284" t="inlineStr">
        <is>
          <t>2021-01-19 18:14:37</t>
        </is>
      </c>
      <c r="I6284" t="n">
        <v>1</v>
      </c>
      <c r="J6284" t="inlineStr">
        <is>
          <t>未知</t>
        </is>
      </c>
      <c r="K6284" t="inlineStr">
        <is>
          <t>164738907</t>
        </is>
      </c>
      <c r="L6284" t="inlineStr">
        <is>
          <t>保密</t>
        </is>
      </c>
      <c r="M6284" t="inlineStr">
        <is>
          <t>bilibili·狗·德川家康·薛定鄂·保留
做点让自己开心的视频</t>
        </is>
      </c>
      <c r="N6284" t="n">
        <v>5</v>
      </c>
      <c r="O6284" t="inlineStr">
        <is>
          <t>年度大会员</t>
        </is>
      </c>
      <c r="P6284" t="inlineStr">
        <is>
          <t>良辰美景·不问天</t>
        </is>
      </c>
      <c r="Q6284" t="inlineStr"/>
    </row>
    <row r="6285">
      <c r="A6285" t="inlineStr">
        <is>
          <t>401742377</t>
        </is>
      </c>
      <c r="B6285" t="inlineStr">
        <is>
          <t>3971725906</t>
        </is>
      </c>
      <c r="C6285" t="inlineStr">
        <is>
          <t>歪饭CurvedRice</t>
        </is>
      </c>
      <c r="D6285" t="n">
        <v>-1</v>
      </c>
      <c r="E6285" t="inlineStr">
        <is>
          <t>小技巧，星璇满了的时候等左手起手的平a释放再蓄力可以规避卡手</t>
        </is>
      </c>
      <c r="F6285" t="n">
        <v>0</v>
      </c>
      <c r="G6285" t="inlineStr">
        <is>
          <t>3971725906</t>
        </is>
      </c>
      <c r="H6285" t="inlineStr">
        <is>
          <t>2021-01-19 18:14:37</t>
        </is>
      </c>
      <c r="I6285" t="n">
        <v>148</v>
      </c>
      <c r="J6285" t="inlineStr">
        <is>
          <t>未知</t>
        </is>
      </c>
      <c r="K6285" t="inlineStr">
        <is>
          <t>383284333</t>
        </is>
      </c>
      <c r="L6285" t="inlineStr">
        <is>
          <t>男</t>
        </is>
      </c>
      <c r="M6285" t="inlineStr"/>
      <c r="N6285" t="n">
        <v>5</v>
      </c>
      <c r="O6285" t="inlineStr">
        <is>
          <t>年度大会员</t>
        </is>
      </c>
      <c r="P6285" t="inlineStr">
        <is>
          <t>原神</t>
        </is>
      </c>
      <c r="Q6285" t="inlineStr">
        <is>
          <t>原神</t>
        </is>
      </c>
    </row>
    <row r="6286">
      <c r="A6286" t="inlineStr">
        <is>
          <t>401742377</t>
        </is>
      </c>
      <c r="B6286" t="inlineStr">
        <is>
          <t>3971717830</t>
        </is>
      </c>
      <c r="C6286" t="inlineStr">
        <is>
          <t>蒙古上单说得好</t>
        </is>
      </c>
      <c r="D6286" t="n">
        <v>-1</v>
      </c>
      <c r="E6286" t="inlineStr">
        <is>
          <t>珂学家好评</t>
        </is>
      </c>
      <c r="F6286" t="n">
        <v>0</v>
      </c>
      <c r="G6286" t="inlineStr">
        <is>
          <t>3971717830</t>
        </is>
      </c>
      <c r="H6286" t="inlineStr">
        <is>
          <t>2021-01-19 18:14:37</t>
        </is>
      </c>
      <c r="I6286" t="n">
        <v>3</v>
      </c>
      <c r="J6286" t="inlineStr">
        <is>
          <t>未知</t>
        </is>
      </c>
      <c r="K6286" t="inlineStr">
        <is>
          <t>9174295</t>
        </is>
      </c>
      <c r="L6286" t="inlineStr">
        <is>
          <t>男</t>
        </is>
      </c>
      <c r="M6286" t="inlineStr">
        <is>
          <t>你是地球的中心</t>
        </is>
      </c>
      <c r="N6286" t="n">
        <v>6</v>
      </c>
      <c r="O6286" t="inlineStr">
        <is>
          <t>大会员</t>
        </is>
      </c>
      <c r="P6286" t="inlineStr">
        <is>
          <t>泠鸢yousa登门喜鹊</t>
        </is>
      </c>
      <c r="Q6286" t="inlineStr">
        <is>
          <t>泠鸢登门喜鹊</t>
        </is>
      </c>
    </row>
    <row r="6287">
      <c r="A6287" t="inlineStr">
        <is>
          <t>401742377</t>
        </is>
      </c>
      <c r="B6287" t="inlineStr">
        <is>
          <t>3971717796</t>
        </is>
      </c>
      <c r="C6287" t="inlineStr">
        <is>
          <t>神州第一菜</t>
        </is>
      </c>
      <c r="D6287" t="n">
        <v>-1</v>
      </c>
      <c r="E6287" t="inlineStr">
        <is>
          <t>回复 @睡不醒的阿青 :没素材了就不出了？以后不升武器了？</t>
        </is>
      </c>
      <c r="F6287" t="n">
        <v>0</v>
      </c>
      <c r="G6287" t="inlineStr">
        <is>
          <t>3971709163</t>
        </is>
      </c>
      <c r="H6287" t="inlineStr">
        <is>
          <t>2021-01-19 18:14:36</t>
        </is>
      </c>
      <c r="I6287" t="n">
        <v>0</v>
      </c>
      <c r="J6287" t="inlineStr">
        <is>
          <t>未知</t>
        </is>
      </c>
      <c r="K6287" t="inlineStr">
        <is>
          <t>46084038</t>
        </is>
      </c>
      <c r="L6287" t="inlineStr">
        <is>
          <t>男</t>
        </is>
      </c>
      <c r="M6287" t="inlineStr">
        <is>
          <t>我只是一颗包菜，绿色天然无公害</t>
        </is>
      </c>
      <c r="N6287" t="n">
        <v>6</v>
      </c>
      <c r="O6287" t="inlineStr">
        <is>
          <t>年度大会员</t>
        </is>
      </c>
      <c r="P6287" t="inlineStr">
        <is>
          <t>原神-海浪</t>
        </is>
      </c>
      <c r="Q6287" t="inlineStr">
        <is>
          <t>崩坏3·天穹流星</t>
        </is>
      </c>
    </row>
    <row r="6288">
      <c r="A6288" t="inlineStr">
        <is>
          <t>401742377</t>
        </is>
      </c>
      <c r="B6288" t="inlineStr">
        <is>
          <t>3971725783</t>
        </is>
      </c>
      <c r="C6288" t="inlineStr">
        <is>
          <t>无限黑夜</t>
        </is>
      </c>
      <c r="D6288" t="n">
        <v>462</v>
      </c>
      <c r="E6288" t="inlineStr">
        <is>
          <t>这是换人了？
这么舍得发树脂</t>
        </is>
      </c>
      <c r="F6288" t="n">
        <v>0</v>
      </c>
      <c r="G6288" t="inlineStr">
        <is>
          <t>0</t>
        </is>
      </c>
      <c r="H6288" t="inlineStr">
        <is>
          <t>2021-01-19 18:14:32</t>
        </is>
      </c>
      <c r="I6288" t="n">
        <v>1</v>
      </c>
      <c r="J6288" t="inlineStr">
        <is>
          <t>未知</t>
        </is>
      </c>
      <c r="K6288" t="inlineStr">
        <is>
          <t>12494487</t>
        </is>
      </c>
      <c r="L6288" t="inlineStr">
        <is>
          <t>男</t>
        </is>
      </c>
      <c r="M6288" t="inlineStr">
        <is>
          <t>着一缕清风伴一束酿泉成一世英豪守一生仁善</t>
        </is>
      </c>
      <c r="N6288" t="n">
        <v>5</v>
      </c>
      <c r="O6288" t="inlineStr">
        <is>
          <t>年度大会员</t>
        </is>
      </c>
      <c r="P6288" t="inlineStr">
        <is>
          <t>星座系列：射手座</t>
        </is>
      </c>
      <c r="Q6288" t="inlineStr">
        <is>
          <t>星座系列：射手座</t>
        </is>
      </c>
    </row>
    <row r="6289">
      <c r="A6289" t="inlineStr">
        <is>
          <t>401742377</t>
        </is>
      </c>
      <c r="B6289" t="inlineStr">
        <is>
          <t>3971722557</t>
        </is>
      </c>
      <c r="C6289" t="inlineStr">
        <is>
          <t>一鸣dark</t>
        </is>
      </c>
      <c r="D6289" t="n">
        <v>-1</v>
      </c>
      <c r="E6289" t="inlineStr">
        <is>
          <t>+1</t>
        </is>
      </c>
      <c r="F6289" t="n">
        <v>0</v>
      </c>
      <c r="G6289" t="inlineStr">
        <is>
          <t>3971722557</t>
        </is>
      </c>
      <c r="H6289" t="inlineStr">
        <is>
          <t>2021-01-19 18:14:32</t>
        </is>
      </c>
      <c r="I6289" t="n">
        <v>0</v>
      </c>
      <c r="J6289" t="inlineStr">
        <is>
          <t>未知</t>
        </is>
      </c>
      <c r="K6289" t="inlineStr">
        <is>
          <t>385321342</t>
        </is>
      </c>
      <c r="L6289" t="inlineStr">
        <is>
          <t>男</t>
        </is>
      </c>
      <c r="M6289" t="inlineStr">
        <is>
          <t>摸鱼原神up，私聊尽量回</t>
        </is>
      </c>
      <c r="N6289" t="n">
        <v>4</v>
      </c>
      <c r="O6289" t="inlineStr">
        <is>
          <t>年度大会员</t>
        </is>
      </c>
      <c r="P6289" t="inlineStr">
        <is>
          <t>#EveOneCat</t>
        </is>
      </c>
      <c r="Q6289" t="inlineStr">
        <is>
          <t>#EveOneCat</t>
        </is>
      </c>
    </row>
    <row r="6290">
      <c r="A6290" t="inlineStr">
        <is>
          <t>401742377</t>
        </is>
      </c>
      <c r="B6290" t="inlineStr">
        <is>
          <t>3971722506</t>
        </is>
      </c>
      <c r="C6290" t="inlineStr">
        <is>
          <t>神本円佳゜</t>
        </is>
      </c>
      <c r="D6290" t="n">
        <v>461</v>
      </c>
      <c r="E6290" t="inlineStr">
        <is>
          <t>能不能给莫娜加个闪避</t>
        </is>
      </c>
      <c r="F6290" t="n">
        <v>0</v>
      </c>
      <c r="G6290" t="inlineStr">
        <is>
          <t>0</t>
        </is>
      </c>
      <c r="H6290" t="inlineStr">
        <is>
          <t>2021-01-19 18:14:31</t>
        </is>
      </c>
      <c r="I6290" t="n">
        <v>0</v>
      </c>
      <c r="J6290" t="inlineStr">
        <is>
          <t>未知</t>
        </is>
      </c>
      <c r="K6290" t="inlineStr">
        <is>
          <t>326429526</t>
        </is>
      </c>
      <c r="L6290" t="inlineStr">
        <is>
          <t>保密</t>
        </is>
      </c>
      <c r="M6290" t="inlineStr"/>
      <c r="N6290" t="n">
        <v>5</v>
      </c>
      <c r="O6290" t="inlineStr">
        <is>
          <t>大会员</t>
        </is>
      </c>
      <c r="P6290" t="inlineStr">
        <is>
          <t>初音未来13周年</t>
        </is>
      </c>
      <c r="Q6290" t="inlineStr">
        <is>
          <t>初音未来13周年</t>
        </is>
      </c>
    </row>
    <row r="6291">
      <c r="A6291" t="inlineStr">
        <is>
          <t>401742377</t>
        </is>
      </c>
      <c r="B6291" t="inlineStr">
        <is>
          <t>3971717676</t>
        </is>
      </c>
      <c r="C6291" t="inlineStr">
        <is>
          <t>银海星蓝</t>
        </is>
      </c>
      <c r="D6291" t="n">
        <v>460</v>
      </c>
      <c r="E6291" t="inlineStr">
        <is>
          <t>既然大月卡加了树脂奖励，128的额外奖励是不是也该加一加？[doge]</t>
        </is>
      </c>
      <c r="F6291" t="n">
        <v>0</v>
      </c>
      <c r="G6291" t="inlineStr">
        <is>
          <t>0</t>
        </is>
      </c>
      <c r="H6291" t="inlineStr">
        <is>
          <t>2021-01-19 18:14:31</t>
        </is>
      </c>
      <c r="I6291" t="n">
        <v>1</v>
      </c>
      <c r="J6291" t="inlineStr">
        <is>
          <t>未知</t>
        </is>
      </c>
      <c r="K6291" t="inlineStr">
        <is>
          <t>355539356</t>
        </is>
      </c>
      <c r="L6291" t="inlineStr">
        <is>
          <t>男</t>
        </is>
      </c>
      <c r="M6291" t="inlineStr"/>
      <c r="N6291" t="n">
        <v>5</v>
      </c>
      <c r="O6291" t="inlineStr"/>
      <c r="P6291" t="inlineStr">
        <is>
          <t>原神-海浪</t>
        </is>
      </c>
      <c r="Q6291" t="inlineStr"/>
    </row>
    <row r="6292">
      <c r="A6292" t="inlineStr">
        <is>
          <t>401742377</t>
        </is>
      </c>
      <c r="B6292" t="inlineStr">
        <is>
          <t>3971717680</t>
        </is>
      </c>
      <c r="C6292" t="inlineStr">
        <is>
          <t>改名也不给你投币-</t>
        </is>
      </c>
      <c r="D6292" t="n">
        <v>-1</v>
      </c>
      <c r="E6292" t="inlineStr">
        <is>
          <t>回复 @甲鱼Y :从雪山我就觉得卡了</t>
        </is>
      </c>
      <c r="F6292" t="n">
        <v>0</v>
      </c>
      <c r="G6292" t="inlineStr">
        <is>
          <t>3971714217</t>
        </is>
      </c>
      <c r="H6292" t="inlineStr">
        <is>
          <t>2021-01-19 18:14:31</t>
        </is>
      </c>
      <c r="I6292" t="n">
        <v>5</v>
      </c>
      <c r="J6292" t="inlineStr">
        <is>
          <t>未知</t>
        </is>
      </c>
      <c r="K6292" t="inlineStr">
        <is>
          <t>397998952</t>
        </is>
      </c>
      <c r="L6292" t="inlineStr">
        <is>
          <t>男</t>
        </is>
      </c>
      <c r="M6292" t="inlineStr">
        <is>
          <t>啦啦啦啦啦啦啦啦</t>
        </is>
      </c>
      <c r="N6292" t="n">
        <v>4</v>
      </c>
      <c r="O6292" t="inlineStr"/>
      <c r="P6292" t="inlineStr"/>
      <c r="Q6292" t="inlineStr"/>
    </row>
    <row r="6293">
      <c r="A6293" t="inlineStr">
        <is>
          <t>401742377</t>
        </is>
      </c>
      <c r="B6293" t="inlineStr">
        <is>
          <t>3971717679</t>
        </is>
      </c>
      <c r="C6293" t="inlineStr">
        <is>
          <t>达达利亚家今天的饭</t>
        </is>
      </c>
      <c r="D6293" t="n">
        <v>-1</v>
      </c>
      <c r="E6293" t="inlineStr">
        <is>
          <t>冲冲冲！互通互通互通！</t>
        </is>
      </c>
      <c r="F6293" t="n">
        <v>0</v>
      </c>
      <c r="G6293" t="inlineStr">
        <is>
          <t>3971717679</t>
        </is>
      </c>
      <c r="H6293" t="inlineStr">
        <is>
          <t>2021-01-19 18:14:31</t>
        </is>
      </c>
      <c r="I6293" t="n">
        <v>0</v>
      </c>
      <c r="J6293" t="inlineStr">
        <is>
          <t>未知</t>
        </is>
      </c>
      <c r="K6293" t="inlineStr">
        <is>
          <t>24025785</t>
        </is>
      </c>
      <c r="L6293" t="inlineStr">
        <is>
          <t>男</t>
        </is>
      </c>
      <c r="M6293" t="inlineStr">
        <is>
          <t>这个人不是很神秘，但他啥也不想写</t>
        </is>
      </c>
      <c r="N6293" t="n">
        <v>5</v>
      </c>
      <c r="O6293" t="inlineStr">
        <is>
          <t>大会员</t>
        </is>
      </c>
      <c r="P6293" t="inlineStr"/>
      <c r="Q6293" t="inlineStr"/>
    </row>
    <row r="6294">
      <c r="A6294" t="inlineStr">
        <is>
          <t>401742377</t>
        </is>
      </c>
      <c r="B6294" t="inlineStr">
        <is>
          <t>3971725734</t>
        </is>
      </c>
      <c r="C6294" t="inlineStr">
        <is>
          <t>Zenithのミク</t>
        </is>
      </c>
      <c r="D6294" t="n">
        <v>459</v>
      </c>
      <c r="E6294" t="inlineStr">
        <is>
          <t>钟师傅共鸣范围增大点就这个要求不过分吧[热词系列_锤]</t>
        </is>
      </c>
      <c r="F6294" t="n">
        <v>65</v>
      </c>
      <c r="G6294" t="inlineStr">
        <is>
          <t>0</t>
        </is>
      </c>
      <c r="H6294" t="inlineStr">
        <is>
          <t>2021-01-19 18:14:30</t>
        </is>
      </c>
      <c r="I6294" t="n">
        <v>405</v>
      </c>
      <c r="J6294" t="inlineStr">
        <is>
          <t>未知</t>
        </is>
      </c>
      <c r="K6294" t="inlineStr">
        <is>
          <t>225144395</t>
        </is>
      </c>
      <c r="L6294" t="inlineStr">
        <is>
          <t>保密</t>
        </is>
      </c>
      <c r="M6294" t="inlineStr">
        <is>
          <t>游客一只～永远爱miku（^_^～）</t>
        </is>
      </c>
      <c r="N6294" t="n">
        <v>5</v>
      </c>
      <c r="O6294" t="inlineStr">
        <is>
          <t>年度大会员</t>
        </is>
      </c>
      <c r="P6294" t="inlineStr">
        <is>
          <t>中野三玖</t>
        </is>
      </c>
      <c r="Q6294" t="inlineStr"/>
    </row>
    <row r="6295">
      <c r="A6295" t="inlineStr">
        <is>
          <t>401742377</t>
        </is>
      </c>
      <c r="B6295" t="inlineStr">
        <is>
          <t>3971725711</t>
        </is>
      </c>
      <c r="C6295" t="inlineStr">
        <is>
          <t>大家闺秀王钢蛋</t>
        </is>
      </c>
      <c r="D6295" t="n">
        <v>-1</v>
      </c>
      <c r="E6295" t="inlineStr">
        <is>
          <t>回复 @K-iana :[doge]淦，不是拿来看这个的啊</t>
        </is>
      </c>
      <c r="F6295" t="n">
        <v>0</v>
      </c>
      <c r="G6295" t="inlineStr">
        <is>
          <t>3971713732</t>
        </is>
      </c>
      <c r="H6295" t="inlineStr">
        <is>
          <t>2021-01-19 18:14:29</t>
        </is>
      </c>
      <c r="I6295" t="n">
        <v>136</v>
      </c>
      <c r="J6295" t="inlineStr">
        <is>
          <t>未知</t>
        </is>
      </c>
      <c r="K6295" t="inlineStr">
        <is>
          <t>3958631</t>
        </is>
      </c>
      <c r="L6295" t="inlineStr">
        <is>
          <t>男</t>
        </is>
      </c>
      <c r="M6295" t="inlineStr">
        <is>
          <t>愿薪火相传，美德不灭！用心分享快乐，评论弹幕私信都会看，爱你们，Q群562372913（欢迎整活，商务勿扰）</t>
        </is>
      </c>
      <c r="N6295" t="n">
        <v>6</v>
      </c>
      <c r="O6295" t="inlineStr">
        <is>
          <t>年度大会员</t>
        </is>
      </c>
      <c r="P6295" t="inlineStr"/>
      <c r="Q6295" t="inlineStr">
        <is>
          <t>原神</t>
        </is>
      </c>
    </row>
    <row r="6296">
      <c r="A6296" t="inlineStr">
        <is>
          <t>401742377</t>
        </is>
      </c>
      <c r="B6296" t="inlineStr">
        <is>
          <t>3971717639</t>
        </is>
      </c>
      <c r="C6296" t="inlineStr">
        <is>
          <t>失控链条</t>
        </is>
      </c>
      <c r="D6296" t="n">
        <v>-1</v>
      </c>
      <c r="E6296" t="inlineStr">
        <is>
          <t>快进到逼氪买等级，不冲满亏材料[捂眼]</t>
        </is>
      </c>
      <c r="F6296" t="n">
        <v>0</v>
      </c>
      <c r="G6296" t="inlineStr">
        <is>
          <t>3971717639</t>
        </is>
      </c>
      <c r="H6296" t="inlineStr">
        <is>
          <t>2021-01-19 18:14:29</t>
        </is>
      </c>
      <c r="I6296" t="n">
        <v>412</v>
      </c>
      <c r="J6296" t="inlineStr">
        <is>
          <t>未知</t>
        </is>
      </c>
      <c r="K6296" t="inlineStr">
        <is>
          <t>24957831</t>
        </is>
      </c>
      <c r="L6296" t="inlineStr">
        <is>
          <t>保密</t>
        </is>
      </c>
      <c r="M6296" t="inlineStr"/>
      <c r="N6296" t="n">
        <v>5</v>
      </c>
      <c r="O6296" t="inlineStr">
        <is>
          <t>年度大会员</t>
        </is>
      </c>
      <c r="P6296" t="inlineStr"/>
      <c r="Q6296" t="inlineStr"/>
    </row>
    <row r="6297">
      <c r="A6297" t="inlineStr">
        <is>
          <t>401742377</t>
        </is>
      </c>
      <c r="B6297" t="inlineStr">
        <is>
          <t>3971722405</t>
        </is>
      </c>
      <c r="C6297" t="inlineStr">
        <is>
          <t>时间-轨迹</t>
        </is>
      </c>
      <c r="D6297" t="n">
        <v>458</v>
      </c>
      <c r="E6297" t="inlineStr">
        <is>
          <t>翻译：没有午晚餐就对了[热词系列_知识增加]</t>
        </is>
      </c>
      <c r="F6297" t="n">
        <v>0</v>
      </c>
      <c r="G6297" t="inlineStr">
        <is>
          <t>0</t>
        </is>
      </c>
      <c r="H6297" t="inlineStr">
        <is>
          <t>2021-01-19 18:14:27</t>
        </is>
      </c>
      <c r="I6297" t="n">
        <v>0</v>
      </c>
      <c r="J6297" t="inlineStr">
        <is>
          <t>未知</t>
        </is>
      </c>
      <c r="K6297" t="inlineStr">
        <is>
          <t>16195772</t>
        </is>
      </c>
      <c r="L6297" t="inlineStr">
        <is>
          <t>保密</t>
        </is>
      </c>
      <c r="M6297" t="inlineStr"/>
      <c r="N6297" t="n">
        <v>5</v>
      </c>
      <c r="O6297" t="inlineStr"/>
      <c r="P6297" t="inlineStr">
        <is>
          <t>崩坏3·天穹流星</t>
        </is>
      </c>
      <c r="Q6297" t="inlineStr">
        <is>
          <t>崩坏3·天穹流星</t>
        </is>
      </c>
    </row>
    <row r="6298">
      <c r="A6298" t="inlineStr">
        <is>
          <t>401742377</t>
        </is>
      </c>
      <c r="B6298" t="inlineStr">
        <is>
          <t>3971717595</t>
        </is>
      </c>
      <c r="C6298" t="inlineStr">
        <is>
          <t>伊甘刻蕾晴雨娜</t>
        </is>
      </c>
      <c r="D6298" t="n">
        <v>457</v>
      </c>
      <c r="E6298" t="inlineStr">
        <is>
          <t>讲道理能不能把这个精锻矿移除纪行啊，这挖点矿就能造一大堆的东西放那占奖励真的废啊</t>
        </is>
      </c>
      <c r="F6298" t="n">
        <v>0</v>
      </c>
      <c r="G6298" t="inlineStr">
        <is>
          <t>0</t>
        </is>
      </c>
      <c r="H6298" t="inlineStr">
        <is>
          <t>2021-01-19 18:14:27</t>
        </is>
      </c>
      <c r="I6298" t="n">
        <v>1</v>
      </c>
      <c r="J6298" t="inlineStr">
        <is>
          <t>未知</t>
        </is>
      </c>
      <c r="K6298" t="inlineStr">
        <is>
          <t>316578806</t>
        </is>
      </c>
      <c r="L6298" t="inlineStr">
        <is>
          <t>保密</t>
        </is>
      </c>
      <c r="M6298" t="inlineStr"/>
      <c r="N6298" t="n">
        <v>4</v>
      </c>
      <c r="O6298" t="inlineStr">
        <is>
          <t>年度大会员</t>
        </is>
      </c>
      <c r="P6298" t="inlineStr">
        <is>
          <t>圣诞节快乐</t>
        </is>
      </c>
      <c r="Q6298" t="inlineStr"/>
    </row>
    <row r="6299">
      <c r="A6299" t="inlineStr">
        <is>
          <t>401742377</t>
        </is>
      </c>
      <c r="B6299" t="inlineStr">
        <is>
          <t>3971725643</t>
        </is>
      </c>
      <c r="C6299" t="inlineStr">
        <is>
          <t>那传说中的9</t>
        </is>
      </c>
      <c r="D6299" t="n">
        <v>1</v>
      </c>
      <c r="E6299" t="inlineStr">
        <is>
          <t>pay to love</t>
        </is>
      </c>
      <c r="F6299" t="n">
        <v>0</v>
      </c>
      <c r="G6299" t="inlineStr">
        <is>
          <t>3971725643</t>
        </is>
      </c>
      <c r="H6299" t="inlineStr">
        <is>
          <t>2021-01-19 18:14:26</t>
        </is>
      </c>
      <c r="I6299" t="n">
        <v>0</v>
      </c>
      <c r="J6299" t="inlineStr">
        <is>
          <t>未知</t>
        </is>
      </c>
      <c r="K6299" t="inlineStr">
        <is>
          <t>38041316</t>
        </is>
      </c>
      <c r="L6299" t="inlineStr">
        <is>
          <t>男</t>
        </is>
      </c>
      <c r="M6299" t="inlineStr">
        <is>
          <t>在互联网上你们胜利了！历史由你们来改写。
我tm直接投降
????          ????????
????        ????</t>
        </is>
      </c>
      <c r="N6299" t="n">
        <v>5</v>
      </c>
      <c r="O6299" t="inlineStr">
        <is>
          <t>年度大会员</t>
        </is>
      </c>
      <c r="P6299" t="inlineStr"/>
      <c r="Q6299" t="inlineStr"/>
    </row>
    <row r="6300">
      <c r="A6300" t="inlineStr">
        <is>
          <t>401742377</t>
        </is>
      </c>
      <c r="B6300" t="inlineStr">
        <is>
          <t>3971725652</t>
        </is>
      </c>
      <c r="C6300" t="inlineStr">
        <is>
          <t>木瓜不是呆瓜</t>
        </is>
      </c>
      <c r="D6300" t="n">
        <v>-1</v>
      </c>
      <c r="E6300" t="inlineStr">
        <is>
          <t>回复 @零境世外桃源 :一个月下来，每天一体加恢复的体力打雷本，刻晴零提升。。</t>
        </is>
      </c>
      <c r="F6300" t="n">
        <v>0</v>
      </c>
      <c r="G6300" t="inlineStr">
        <is>
          <t>3971709841</t>
        </is>
      </c>
      <c r="H6300" t="inlineStr">
        <is>
          <t>2021-01-19 18:14:26</t>
        </is>
      </c>
      <c r="I6300" t="n">
        <v>174</v>
      </c>
      <c r="J6300" t="inlineStr">
        <is>
          <t>未知</t>
        </is>
      </c>
      <c r="K6300" t="inlineStr">
        <is>
          <t>438266199</t>
        </is>
      </c>
      <c r="L6300" t="inlineStr">
        <is>
          <t>保密</t>
        </is>
      </c>
      <c r="M6300" t="inlineStr">
        <is>
          <t>ⓘ该账号还未被封禁</t>
        </is>
      </c>
      <c r="N6300" t="n">
        <v>5</v>
      </c>
      <c r="O6300" t="inlineStr">
        <is>
          <t>大会员</t>
        </is>
      </c>
      <c r="P6300" t="inlineStr">
        <is>
          <t>原神-海浪</t>
        </is>
      </c>
      <c r="Q6300" t="inlineStr"/>
    </row>
    <row r="6301">
      <c r="A6301" t="inlineStr">
        <is>
          <t>401742377</t>
        </is>
      </c>
      <c r="B6301" t="inlineStr">
        <is>
          <t>3971717564</t>
        </is>
      </c>
      <c r="C6301" t="inlineStr">
        <is>
          <t>梦中灵丶蝶忧思</t>
        </is>
      </c>
      <c r="D6301" t="n">
        <v>-1</v>
      </c>
      <c r="E6301" t="inlineStr">
        <is>
          <t>钟离按官方说的改的话目前强度够了呀，现在应该担心的不应该是官方发公告把钟离削了吗[辣眼睛]</t>
        </is>
      </c>
      <c r="F6301" t="n">
        <v>0</v>
      </c>
      <c r="G6301" t="inlineStr">
        <is>
          <t>3971717564</t>
        </is>
      </c>
      <c r="H6301" t="inlineStr">
        <is>
          <t>2021-01-19 18:14:26</t>
        </is>
      </c>
      <c r="I6301" t="n">
        <v>7</v>
      </c>
      <c r="J6301" t="inlineStr">
        <is>
          <t>未知</t>
        </is>
      </c>
      <c r="K6301" t="inlineStr">
        <is>
          <t>480035983</t>
        </is>
      </c>
      <c r="L6301" t="inlineStr">
        <is>
          <t>保密</t>
        </is>
      </c>
      <c r="M6301" t="inlineStr"/>
      <c r="N6301" t="n">
        <v>4</v>
      </c>
      <c r="O6301" t="inlineStr">
        <is>
          <t>大会员</t>
        </is>
      </c>
      <c r="P6301" t="inlineStr">
        <is>
          <t>良辰美景·不问天</t>
        </is>
      </c>
      <c r="Q6301" t="inlineStr">
        <is>
          <t>良辰美景·不问天</t>
        </is>
      </c>
    </row>
    <row r="6302">
      <c r="A6302" t="inlineStr">
        <is>
          <t>401742377</t>
        </is>
      </c>
      <c r="B6302" t="inlineStr">
        <is>
          <t>3971725621</t>
        </is>
      </c>
      <c r="C6302" t="inlineStr">
        <is>
          <t>要不再改个名吧</t>
        </is>
      </c>
      <c r="D6302" t="n">
        <v>456</v>
      </c>
      <c r="E6302" t="inlineStr">
        <is>
          <t>钟离呢</t>
        </is>
      </c>
      <c r="F6302" t="n">
        <v>0</v>
      </c>
      <c r="G6302" t="inlineStr">
        <is>
          <t>0</t>
        </is>
      </c>
      <c r="H6302" t="inlineStr">
        <is>
          <t>2021-01-19 18:14:25</t>
        </is>
      </c>
      <c r="I6302" t="n">
        <v>148</v>
      </c>
      <c r="J6302" t="inlineStr">
        <is>
          <t>未知</t>
        </is>
      </c>
      <c r="K6302" t="inlineStr">
        <is>
          <t>326280777</t>
        </is>
      </c>
      <c r="L6302" t="inlineStr">
        <is>
          <t>女</t>
        </is>
      </c>
      <c r="M6302" t="inlineStr"/>
      <c r="N6302" t="n">
        <v>5</v>
      </c>
      <c r="O6302" t="inlineStr">
        <is>
          <t>大会员</t>
        </is>
      </c>
      <c r="P6302" t="inlineStr"/>
      <c r="Q6302" t="inlineStr"/>
    </row>
    <row r="6303">
      <c r="A6303" t="inlineStr">
        <is>
          <t>401742377</t>
        </is>
      </c>
      <c r="B6303" t="inlineStr">
        <is>
          <t>3971725618</t>
        </is>
      </c>
      <c r="C6303" t="inlineStr">
        <is>
          <t>loi丶K</t>
        </is>
      </c>
      <c r="D6303" t="n">
        <v>-1</v>
      </c>
      <c r="E6303" t="inlineStr">
        <is>
          <t>我一直都是用连点器点的[doge]</t>
        </is>
      </c>
      <c r="F6303" t="n">
        <v>0</v>
      </c>
      <c r="G6303" t="inlineStr">
        <is>
          <t>3971725618</t>
        </is>
      </c>
      <c r="H6303" t="inlineStr">
        <is>
          <t>2021-01-19 18:14:25</t>
        </is>
      </c>
      <c r="I6303" t="n">
        <v>4</v>
      </c>
      <c r="J6303" t="inlineStr">
        <is>
          <t>未知</t>
        </is>
      </c>
      <c r="K6303" t="inlineStr">
        <is>
          <t>12624210</t>
        </is>
      </c>
      <c r="L6303" t="inlineStr">
        <is>
          <t>男</t>
        </is>
      </c>
      <c r="M6303" t="inlineStr">
        <is>
          <t>萝莉赛高!!!!</t>
        </is>
      </c>
      <c r="N6303" t="n">
        <v>6</v>
      </c>
      <c r="O6303" t="inlineStr">
        <is>
          <t>年度大会员</t>
        </is>
      </c>
      <c r="P6303" t="inlineStr">
        <is>
          <t>公主连结可可萝</t>
        </is>
      </c>
      <c r="Q6303" t="inlineStr"/>
    </row>
    <row r="6304">
      <c r="A6304" t="inlineStr">
        <is>
          <t>401742377</t>
        </is>
      </c>
      <c r="B6304" t="inlineStr">
        <is>
          <t>3971717479</t>
        </is>
      </c>
      <c r="C6304" t="inlineStr">
        <is>
          <t>憨色的小cece</t>
        </is>
      </c>
      <c r="D6304" t="n">
        <v>-1</v>
      </c>
      <c r="E6304" t="inlineStr">
        <is>
          <t>虽然不太可能，但还是要敢于想象的</t>
        </is>
      </c>
      <c r="F6304" t="n">
        <v>0</v>
      </c>
      <c r="G6304" t="inlineStr">
        <is>
          <t>3971717479</t>
        </is>
      </c>
      <c r="H6304" t="inlineStr">
        <is>
          <t>2021-01-19 18:14:22</t>
        </is>
      </c>
      <c r="I6304" t="n">
        <v>418</v>
      </c>
      <c r="J6304" t="inlineStr">
        <is>
          <t>未知</t>
        </is>
      </c>
      <c r="K6304" t="inlineStr">
        <is>
          <t>205067190</t>
        </is>
      </c>
      <c r="L6304" t="inlineStr">
        <is>
          <t>保密</t>
        </is>
      </c>
      <c r="M6304" t="inlineStr">
        <is>
          <t>憨色单推人！</t>
        </is>
      </c>
      <c r="N6304" t="n">
        <v>4</v>
      </c>
      <c r="O6304" t="inlineStr">
        <is>
          <t>年度大会员</t>
        </is>
      </c>
      <c r="P6304" t="inlineStr">
        <is>
          <t>hanser</t>
        </is>
      </c>
      <c r="Q6304" t="inlineStr">
        <is>
          <t>hanser</t>
        </is>
      </c>
    </row>
    <row r="6305">
      <c r="A6305" t="inlineStr">
        <is>
          <t>401742377</t>
        </is>
      </c>
      <c r="B6305" t="inlineStr">
        <is>
          <t>3971722274</t>
        </is>
      </c>
      <c r="C6305" t="inlineStr">
        <is>
          <t>俄的网名可以很长很长</t>
        </is>
      </c>
      <c r="D6305" t="n">
        <v>455</v>
      </c>
      <c r="E6305" t="inlineStr">
        <is>
          <t>对了，蒙德有个卡在大石头山里的宝箱位置能改到外面来吗</t>
        </is>
      </c>
      <c r="F6305" t="n">
        <v>0</v>
      </c>
      <c r="G6305" t="inlineStr">
        <is>
          <t>0</t>
        </is>
      </c>
      <c r="H6305" t="inlineStr">
        <is>
          <t>2021-01-19 18:14:22</t>
        </is>
      </c>
      <c r="I6305" t="n">
        <v>0</v>
      </c>
      <c r="J6305" t="inlineStr">
        <is>
          <t>未知</t>
        </is>
      </c>
      <c r="K6305" t="inlineStr">
        <is>
          <t>170892182</t>
        </is>
      </c>
      <c r="L6305" t="inlineStr">
        <is>
          <t>保密</t>
        </is>
      </c>
      <c r="M6305" t="inlineStr">
        <is>
          <t>但愿骄阳常照我土，莫忘烈士鲜血满地。​</t>
        </is>
      </c>
      <c r="N6305" t="n">
        <v>5</v>
      </c>
      <c r="O6305" t="inlineStr"/>
      <c r="P6305" t="inlineStr"/>
      <c r="Q6305" t="inlineStr"/>
    </row>
    <row r="6306">
      <c r="A6306" t="inlineStr">
        <is>
          <t>401742377</t>
        </is>
      </c>
      <c r="B6306" t="inlineStr">
        <is>
          <t>3971725548</t>
        </is>
      </c>
      <c r="C6306" t="inlineStr">
        <is>
          <t>nano671</t>
        </is>
      </c>
      <c r="D6306" t="n">
        <v>454</v>
      </c>
      <c r="E6306" t="inlineStr">
        <is>
          <t>可莉池子可以复刻吗，我愿意充648，求求给个机会[大哭][大哭][大哭]</t>
        </is>
      </c>
      <c r="F6306" t="n">
        <v>0</v>
      </c>
      <c r="G6306" t="inlineStr">
        <is>
          <t>0</t>
        </is>
      </c>
      <c r="H6306" t="inlineStr">
        <is>
          <t>2021-01-19 18:14:22</t>
        </is>
      </c>
      <c r="I6306" t="n">
        <v>1</v>
      </c>
      <c r="J6306" t="inlineStr">
        <is>
          <t>未知</t>
        </is>
      </c>
      <c r="K6306" t="inlineStr">
        <is>
          <t>57407933</t>
        </is>
      </c>
      <c r="L6306" t="inlineStr">
        <is>
          <t>男</t>
        </is>
      </c>
      <c r="M6306" t="inlineStr"/>
      <c r="N6306" t="n">
        <v>5</v>
      </c>
      <c r="O6306" t="inlineStr">
        <is>
          <t>年度大会员</t>
        </is>
      </c>
      <c r="P6306" t="inlineStr"/>
      <c r="Q6306" t="inlineStr"/>
    </row>
    <row r="6307">
      <c r="A6307" t="inlineStr">
        <is>
          <t>401742377</t>
        </is>
      </c>
      <c r="B6307" t="inlineStr">
        <is>
          <t>3971725532</t>
        </is>
      </c>
      <c r="C6307" t="inlineStr">
        <is>
          <t>羡既</t>
        </is>
      </c>
      <c r="D6307" t="n">
        <v>453</v>
      </c>
      <c r="E6307" t="inlineStr">
        <is>
          <t>能不能在联机打本的时候死之后整个自由视角啊，每次死了都要对着空气看半天好无聊的说[笑哭]</t>
        </is>
      </c>
      <c r="F6307" t="n">
        <v>0</v>
      </c>
      <c r="G6307" t="inlineStr">
        <is>
          <t>0</t>
        </is>
      </c>
      <c r="H6307" t="inlineStr">
        <is>
          <t>2021-01-19 18:14:21</t>
        </is>
      </c>
      <c r="I6307" t="n">
        <v>0</v>
      </c>
      <c r="J6307" t="inlineStr">
        <is>
          <t>未知</t>
        </is>
      </c>
      <c r="K6307" t="inlineStr">
        <is>
          <t>440348448</t>
        </is>
      </c>
      <c r="L6307" t="inlineStr">
        <is>
          <t>男</t>
        </is>
      </c>
      <c r="M6307" t="inlineStr"/>
      <c r="N6307" t="n">
        <v>5</v>
      </c>
      <c r="O6307" t="inlineStr">
        <is>
          <t>年度大会员</t>
        </is>
      </c>
      <c r="P6307" t="inlineStr">
        <is>
          <t>原神-海浪</t>
        </is>
      </c>
      <c r="Q6307" t="inlineStr">
        <is>
          <t>雾山五行</t>
        </is>
      </c>
    </row>
    <row r="6308">
      <c r="A6308" t="inlineStr">
        <is>
          <t>401742377</t>
        </is>
      </c>
      <c r="B6308" t="inlineStr">
        <is>
          <t>3971722240</t>
        </is>
      </c>
      <c r="C6308" t="inlineStr">
        <is>
          <t>就想昵称是守悦</t>
        </is>
      </c>
      <c r="D6308" t="n">
        <v>452</v>
      </c>
      <c r="E6308" t="inlineStr">
        <is>
          <t>温迪什么时候重反啊</t>
        </is>
      </c>
      <c r="F6308" t="n">
        <v>0</v>
      </c>
      <c r="G6308" t="inlineStr">
        <is>
          <t>0</t>
        </is>
      </c>
      <c r="H6308" t="inlineStr">
        <is>
          <t>2021-01-19 18:14:21</t>
        </is>
      </c>
      <c r="I6308" t="n">
        <v>0</v>
      </c>
      <c r="J6308" t="inlineStr">
        <is>
          <t>未知</t>
        </is>
      </c>
      <c r="K6308" t="inlineStr">
        <is>
          <t>234848838</t>
        </is>
      </c>
      <c r="L6308" t="inlineStr">
        <is>
          <t>保密</t>
        </is>
      </c>
      <c r="M6308" t="inlineStr"/>
      <c r="N6308" t="n">
        <v>5</v>
      </c>
      <c r="O6308" t="inlineStr">
        <is>
          <t>大会员</t>
        </is>
      </c>
      <c r="P6308" t="inlineStr"/>
      <c r="Q6308" t="inlineStr"/>
    </row>
    <row r="6309">
      <c r="A6309" t="inlineStr">
        <is>
          <t>401742377</t>
        </is>
      </c>
      <c r="B6309" t="inlineStr">
        <is>
          <t>3971722233</t>
        </is>
      </c>
      <c r="C6309" t="inlineStr">
        <is>
          <t>木头大魔王丶</t>
        </is>
      </c>
      <c r="D6309" t="n">
        <v>451</v>
      </c>
      <c r="E6309" t="inlineStr">
        <is>
          <t>Alt+数字键切人放大招有些不方便，能考虑改成长按数字键切人大招吗？</t>
        </is>
      </c>
      <c r="F6309" t="n">
        <v>0</v>
      </c>
      <c r="G6309" t="inlineStr">
        <is>
          <t>0</t>
        </is>
      </c>
      <c r="H6309" t="inlineStr">
        <is>
          <t>2021-01-19 18:14:21</t>
        </is>
      </c>
      <c r="I6309" t="n">
        <v>0</v>
      </c>
      <c r="J6309" t="inlineStr">
        <is>
          <t>未知</t>
        </is>
      </c>
      <c r="K6309" t="inlineStr">
        <is>
          <t>24081269</t>
        </is>
      </c>
      <c r="L6309" t="inlineStr">
        <is>
          <t>男</t>
        </is>
      </c>
      <c r="M6309" t="inlineStr"/>
      <c r="N6309" t="n">
        <v>5</v>
      </c>
      <c r="O6309" t="inlineStr">
        <is>
          <t>大会员</t>
        </is>
      </c>
      <c r="P6309" t="inlineStr"/>
      <c r="Q6309" t="inlineStr"/>
    </row>
    <row r="6310">
      <c r="A6310" t="inlineStr">
        <is>
          <t>401742377</t>
        </is>
      </c>
      <c r="B6310" t="inlineStr">
        <is>
          <t>3971717463</t>
        </is>
      </c>
      <c r="C6310" t="inlineStr">
        <is>
          <t>可莉真的太可爱了</t>
        </is>
      </c>
      <c r="D6310" t="n">
        <v>-1</v>
      </c>
      <c r="E6310" t="inlineStr">
        <is>
          <t>正经人谁玩渠道服啊</t>
        </is>
      </c>
      <c r="F6310" t="n">
        <v>0</v>
      </c>
      <c r="G6310" t="inlineStr">
        <is>
          <t>3971717463</t>
        </is>
      </c>
      <c r="H6310" t="inlineStr">
        <is>
          <t>2021-01-19 18:14:21</t>
        </is>
      </c>
      <c r="I6310" t="n">
        <v>30</v>
      </c>
      <c r="J6310" t="inlineStr">
        <is>
          <t>未知</t>
        </is>
      </c>
      <c r="K6310" t="inlineStr">
        <is>
          <t>34532795</t>
        </is>
      </c>
      <c r="L6310" t="inlineStr">
        <is>
          <t>男</t>
        </is>
      </c>
      <c r="M6310" t="inlineStr">
        <is>
          <t>这个人是条懒狗，啥也没写</t>
        </is>
      </c>
      <c r="N6310" t="n">
        <v>6</v>
      </c>
      <c r="O6310" t="inlineStr">
        <is>
          <t>年度大会员</t>
        </is>
      </c>
      <c r="P6310" t="inlineStr">
        <is>
          <t>星座系列：白羊座</t>
        </is>
      </c>
      <c r="Q6310" t="inlineStr"/>
    </row>
    <row r="6311">
      <c r="A6311" t="inlineStr">
        <is>
          <t>401742377</t>
        </is>
      </c>
      <c r="B6311" t="inlineStr">
        <is>
          <t>3971725503</t>
        </is>
      </c>
      <c r="C6311" t="inlineStr">
        <is>
          <t>乌鲁克麦酒总代理</t>
        </is>
      </c>
      <c r="D6311" t="n">
        <v>450</v>
      </c>
      <c r="E6311" t="inlineStr">
        <is>
          <t>能互相换了之后，纯水再见[蛆音娘_卖萌]</t>
        </is>
      </c>
      <c r="F6311" t="n">
        <v>0</v>
      </c>
      <c r="G6311" t="inlineStr">
        <is>
          <t>0</t>
        </is>
      </c>
      <c r="H6311" t="inlineStr">
        <is>
          <t>2021-01-19 18:14:20</t>
        </is>
      </c>
      <c r="I6311" t="n">
        <v>0</v>
      </c>
      <c r="J6311" t="inlineStr">
        <is>
          <t>未知</t>
        </is>
      </c>
      <c r="K6311" t="inlineStr">
        <is>
          <t>95893850</t>
        </is>
      </c>
      <c r="L6311" t="inlineStr">
        <is>
          <t>女</t>
        </is>
      </c>
      <c r="M6311" t="inlineStr">
        <is>
          <t>离开摇篮，带领人类拥抱星辰大海吧！</t>
        </is>
      </c>
      <c r="N6311" t="n">
        <v>5</v>
      </c>
      <c r="O6311" t="inlineStr">
        <is>
          <t>年度大会员</t>
        </is>
      </c>
      <c r="P6311" t="inlineStr">
        <is>
          <t>斯莱特林</t>
        </is>
      </c>
      <c r="Q6311" t="inlineStr"/>
    </row>
    <row r="6312">
      <c r="A6312" t="inlineStr">
        <is>
          <t>401742377</t>
        </is>
      </c>
      <c r="B6312" t="inlineStr">
        <is>
          <t>3971725462</t>
        </is>
      </c>
      <c r="C6312" t="inlineStr">
        <is>
          <t>温特</t>
        </is>
      </c>
      <c r="D6312" t="n">
        <v>449</v>
      </c>
      <c r="E6312" t="inlineStr">
        <is>
          <t>那风拳开盾的时候能不要360°无死角无敌吗</t>
        </is>
      </c>
      <c r="F6312" t="n">
        <v>0</v>
      </c>
      <c r="G6312" t="inlineStr">
        <is>
          <t>0</t>
        </is>
      </c>
      <c r="H6312" t="inlineStr">
        <is>
          <t>2021-01-19 18:14:19</t>
        </is>
      </c>
      <c r="I6312" t="n">
        <v>0</v>
      </c>
      <c r="J6312" t="inlineStr">
        <is>
          <t>未知</t>
        </is>
      </c>
      <c r="K6312" t="inlineStr">
        <is>
          <t>1806262</t>
        </is>
      </c>
      <c r="L6312" t="inlineStr">
        <is>
          <t>女</t>
        </is>
      </c>
      <c r="M6312" t="inlineStr"/>
      <c r="N6312" t="n">
        <v>5</v>
      </c>
      <c r="O6312" t="inlineStr">
        <is>
          <t>大会员</t>
        </is>
      </c>
      <c r="P6312" t="inlineStr">
        <is>
          <t>嘉然今天吃什么</t>
        </is>
      </c>
      <c r="Q6312" t="inlineStr"/>
    </row>
    <row r="6313">
      <c r="A6313" t="inlineStr">
        <is>
          <t>401742377</t>
        </is>
      </c>
      <c r="B6313" t="inlineStr">
        <is>
          <t>3971725491</t>
        </is>
      </c>
      <c r="C6313" t="inlineStr">
        <is>
          <t>灵晔-本善二世</t>
        </is>
      </c>
      <c r="D6313" t="n">
        <v>-1</v>
      </c>
      <c r="E6313" t="inlineStr">
        <is>
          <t>回复 @渡鸦12899 :[doge]</t>
        </is>
      </c>
      <c r="F6313" t="n">
        <v>0</v>
      </c>
      <c r="G6313" t="inlineStr">
        <is>
          <t>3971715530</t>
        </is>
      </c>
      <c r="H6313" t="inlineStr">
        <is>
          <t>2021-01-19 18:14:19</t>
        </is>
      </c>
      <c r="I6313" t="n">
        <v>0</v>
      </c>
      <c r="J6313" t="inlineStr">
        <is>
          <t>未知</t>
        </is>
      </c>
      <c r="K6313" t="inlineStr">
        <is>
          <t>289801667</t>
        </is>
      </c>
      <c r="L6313" t="inlineStr">
        <is>
          <t>男</t>
        </is>
      </c>
      <c r="M6313" t="inlineStr">
        <is>
          <t>世间诸君下，兼奉我为惟一准则</t>
        </is>
      </c>
      <c r="N6313" t="n">
        <v>4</v>
      </c>
      <c r="O6313" t="inlineStr">
        <is>
          <t>年度大会员</t>
        </is>
      </c>
      <c r="P6313" t="inlineStr"/>
      <c r="Q6313" t="inlineStr"/>
    </row>
    <row r="6314">
      <c r="A6314" t="inlineStr">
        <is>
          <t>401742377</t>
        </is>
      </c>
      <c r="B6314" t="inlineStr">
        <is>
          <t>3971725448</t>
        </is>
      </c>
      <c r="C6314" t="inlineStr">
        <is>
          <t>喂不饱的风魔龙</t>
        </is>
      </c>
      <c r="D6314" t="n">
        <v>448</v>
      </c>
      <c r="E6314" t="inlineStr">
        <is>
          <t>1.0    1.1    1.2的纪行树脂不补一下吗[辣眼睛]</t>
        </is>
      </c>
      <c r="F6314" t="n">
        <v>0</v>
      </c>
      <c r="G6314" t="inlineStr">
        <is>
          <t>0</t>
        </is>
      </c>
      <c r="H6314" t="inlineStr">
        <is>
          <t>2021-01-19 18:14:18</t>
        </is>
      </c>
      <c r="I6314" t="n">
        <v>0</v>
      </c>
      <c r="J6314" t="inlineStr">
        <is>
          <t>未知</t>
        </is>
      </c>
      <c r="K6314" t="inlineStr">
        <is>
          <t>1860021</t>
        </is>
      </c>
      <c r="L6314" t="inlineStr">
        <is>
          <t>女</t>
        </is>
      </c>
      <c r="M6314" t="inlineStr"/>
      <c r="N6314" t="n">
        <v>6</v>
      </c>
      <c r="O6314" t="inlineStr">
        <is>
          <t>年度大会员</t>
        </is>
      </c>
      <c r="P6314" t="inlineStr">
        <is>
          <t>2020拜年祭（鼠）</t>
        </is>
      </c>
      <c r="Q6314" t="inlineStr"/>
    </row>
    <row r="6315">
      <c r="A6315" t="inlineStr">
        <is>
          <t>401742377</t>
        </is>
      </c>
      <c r="B6315" t="inlineStr">
        <is>
          <t>3971722155</t>
        </is>
      </c>
      <c r="C6315" t="inlineStr">
        <is>
          <t>-脑残</t>
        </is>
      </c>
      <c r="D6315" t="n">
        <v>447</v>
      </c>
      <c r="E6315" t="inlineStr">
        <is>
          <t>钟离奇怪的下坠声有考虑过改吗</t>
        </is>
      </c>
      <c r="F6315" t="n">
        <v>0</v>
      </c>
      <c r="G6315" t="inlineStr">
        <is>
          <t>0</t>
        </is>
      </c>
      <c r="H6315" t="inlineStr">
        <is>
          <t>2021-01-19 18:14:17</t>
        </is>
      </c>
      <c r="I6315" t="n">
        <v>0</v>
      </c>
      <c r="J6315" t="inlineStr">
        <is>
          <t>未知</t>
        </is>
      </c>
      <c r="K6315" t="inlineStr">
        <is>
          <t>205172246</t>
        </is>
      </c>
      <c r="L6315" t="inlineStr">
        <is>
          <t>保密</t>
        </is>
      </c>
      <c r="M6315" t="inlineStr"/>
      <c r="N6315" t="n">
        <v>5</v>
      </c>
      <c r="O6315" t="inlineStr">
        <is>
          <t>大会员</t>
        </is>
      </c>
      <c r="P6315" t="inlineStr"/>
      <c r="Q6315" t="inlineStr">
        <is>
          <t>还有醒着的么</t>
        </is>
      </c>
    </row>
    <row r="6316">
      <c r="A6316" t="inlineStr">
        <is>
          <t>401742377</t>
        </is>
      </c>
      <c r="B6316" t="inlineStr">
        <is>
          <t>3971717352</t>
        </is>
      </c>
      <c r="C6316" t="inlineStr">
        <is>
          <t>绯世の羽</t>
        </is>
      </c>
      <c r="D6316" t="n">
        <v>446</v>
      </c>
      <c r="E6316" t="inlineStr">
        <is>
          <t>纪行等级上限可以提高一下，现在都是空两到三周的时间记行已经满级了。</t>
        </is>
      </c>
      <c r="F6316" t="n">
        <v>2</v>
      </c>
      <c r="G6316" t="inlineStr">
        <is>
          <t>0</t>
        </is>
      </c>
      <c r="H6316" t="inlineStr">
        <is>
          <t>2021-01-19 18:14:16</t>
        </is>
      </c>
      <c r="I6316" t="n">
        <v>3</v>
      </c>
      <c r="J6316" t="inlineStr">
        <is>
          <t>未知</t>
        </is>
      </c>
      <c r="K6316" t="inlineStr">
        <is>
          <t>30761128</t>
        </is>
      </c>
      <c r="L6316" t="inlineStr">
        <is>
          <t>保密</t>
        </is>
      </c>
      <c r="M6316" t="inlineStr">
        <is>
          <t>此身仍在常夜中</t>
        </is>
      </c>
      <c r="N6316" t="n">
        <v>5</v>
      </c>
      <c r="O6316" t="inlineStr">
        <is>
          <t>大会员</t>
        </is>
      </c>
      <c r="P6316" t="inlineStr"/>
      <c r="Q6316" t="inlineStr"/>
    </row>
    <row r="6317">
      <c r="A6317" t="inlineStr">
        <is>
          <t>401742377</t>
        </is>
      </c>
      <c r="B6317" t="inlineStr">
        <is>
          <t>3971722118</t>
        </is>
      </c>
      <c r="C6317" t="inlineStr">
        <is>
          <t>assasion1412</t>
        </is>
      </c>
      <c r="D6317" t="n">
        <v>445</v>
      </c>
      <c r="E6317" t="inlineStr">
        <is>
          <t>钟离继续坐担架吗？请不要避实就虚，请回答重点！什么是重点？我家钟离就是重点！</t>
        </is>
      </c>
      <c r="F6317" t="n">
        <v>0</v>
      </c>
      <c r="G6317" t="inlineStr">
        <is>
          <t>0</t>
        </is>
      </c>
      <c r="H6317" t="inlineStr">
        <is>
          <t>2021-01-19 18:14:16</t>
        </is>
      </c>
      <c r="I6317" t="n">
        <v>1</v>
      </c>
      <c r="J6317" t="inlineStr">
        <is>
          <t>未知</t>
        </is>
      </c>
      <c r="K6317" t="inlineStr">
        <is>
          <t>377971636</t>
        </is>
      </c>
      <c r="L6317" t="inlineStr">
        <is>
          <t>保密</t>
        </is>
      </c>
      <c r="M6317" t="inlineStr"/>
      <c r="N6317" t="n">
        <v>4</v>
      </c>
      <c r="O6317" t="inlineStr">
        <is>
          <t>年度大会员</t>
        </is>
      </c>
      <c r="P6317" t="inlineStr"/>
      <c r="Q6317" t="inlineStr"/>
    </row>
    <row r="6318">
      <c r="A6318" t="inlineStr">
        <is>
          <t>401742377</t>
        </is>
      </c>
      <c r="B6318" t="inlineStr">
        <is>
          <t>3971722115</t>
        </is>
      </c>
      <c r="C6318" t="inlineStr">
        <is>
          <t>原来是天狗</t>
        </is>
      </c>
      <c r="D6318" t="n">
        <v>-1</v>
      </c>
      <c r="E6318" t="inlineStr">
        <is>
          <t>感觉这次仙灵活动就是随行系统的预热，会不会以后宠物系统啥的都直接并入呢[tv_疑问]</t>
        </is>
      </c>
      <c r="F6318" t="n">
        <v>0</v>
      </c>
      <c r="G6318" t="inlineStr">
        <is>
          <t>3971722115</t>
        </is>
      </c>
      <c r="H6318" t="inlineStr">
        <is>
          <t>2021-01-19 18:14:16</t>
        </is>
      </c>
      <c r="I6318" t="n">
        <v>5</v>
      </c>
      <c r="J6318" t="inlineStr">
        <is>
          <t>未知</t>
        </is>
      </c>
      <c r="K6318" t="inlineStr">
        <is>
          <t>15317667</t>
        </is>
      </c>
      <c r="L6318" t="inlineStr">
        <is>
          <t>保密</t>
        </is>
      </c>
      <c r="M6318" t="inlineStr"/>
      <c r="N6318" t="n">
        <v>6</v>
      </c>
      <c r="O6318" t="inlineStr">
        <is>
          <t>年度大会员</t>
        </is>
      </c>
      <c r="P6318" t="inlineStr"/>
      <c r="Q6318" t="inlineStr"/>
    </row>
    <row r="6319">
      <c r="A6319" t="inlineStr">
        <is>
          <t>401742377</t>
        </is>
      </c>
      <c r="B6319" t="inlineStr">
        <is>
          <t>3971722091</t>
        </is>
      </c>
      <c r="C6319" t="inlineStr">
        <is>
          <t>木谚</t>
        </is>
      </c>
      <c r="D6319" t="n">
        <v>-1</v>
      </c>
      <c r="E6319" t="inlineStr">
        <is>
          <t>这真的是最棒的改动再不改我的鼠标寿命可能要不保了[笑哭]</t>
        </is>
      </c>
      <c r="F6319" t="n">
        <v>0</v>
      </c>
      <c r="G6319" t="inlineStr">
        <is>
          <t>3971722091</t>
        </is>
      </c>
      <c r="H6319" t="inlineStr">
        <is>
          <t>2021-01-19 18:14:15</t>
        </is>
      </c>
      <c r="I6319" t="n">
        <v>44</v>
      </c>
      <c r="J6319" t="inlineStr">
        <is>
          <t>未知</t>
        </is>
      </c>
      <c r="K6319" t="inlineStr">
        <is>
          <t>174952927</t>
        </is>
      </c>
      <c r="L6319" t="inlineStr">
        <is>
          <t>保密</t>
        </is>
      </c>
      <c r="M6319" t="inlineStr">
        <is>
          <t>口合</t>
        </is>
      </c>
      <c r="N6319" t="n">
        <v>5</v>
      </c>
      <c r="O6319" t="inlineStr">
        <is>
          <t>年度大会员</t>
        </is>
      </c>
      <c r="P6319" t="inlineStr">
        <is>
          <t>还有醒着的么</t>
        </is>
      </c>
      <c r="Q6319" t="inlineStr">
        <is>
          <t>还有醒着的么</t>
        </is>
      </c>
    </row>
    <row r="6320">
      <c r="A6320" t="inlineStr">
        <is>
          <t>401742377</t>
        </is>
      </c>
      <c r="B6320" t="inlineStr">
        <is>
          <t>3971725331</t>
        </is>
      </c>
      <c r="C6320" t="inlineStr">
        <is>
          <t>纯白乌鸦</t>
        </is>
      </c>
      <c r="D6320" t="n">
        <v>444</v>
      </c>
      <c r="E6320" t="inlineStr">
        <is>
          <t>世界boss什么时候取消体力啊</t>
        </is>
      </c>
      <c r="F6320" t="n">
        <v>0</v>
      </c>
      <c r="G6320" t="inlineStr">
        <is>
          <t>0</t>
        </is>
      </c>
      <c r="H6320" t="inlineStr">
        <is>
          <t>2021-01-19 18:14:14</t>
        </is>
      </c>
      <c r="I6320" t="n">
        <v>0</v>
      </c>
      <c r="J6320" t="inlineStr">
        <is>
          <t>未知</t>
        </is>
      </c>
      <c r="K6320" t="inlineStr">
        <is>
          <t>595694</t>
        </is>
      </c>
      <c r="L6320" t="inlineStr">
        <is>
          <t>男</t>
        </is>
      </c>
      <c r="M6320" t="inlineStr">
        <is>
          <t>爱你哟</t>
        </is>
      </c>
      <c r="N6320" t="n">
        <v>6</v>
      </c>
      <c r="O6320" t="inlineStr">
        <is>
          <t>年度大会员</t>
        </is>
      </c>
      <c r="P6320" t="inlineStr">
        <is>
          <t>碧蓝之海</t>
        </is>
      </c>
      <c r="Q6320" t="inlineStr"/>
    </row>
    <row r="6321">
      <c r="A6321" t="inlineStr">
        <is>
          <t>401742377</t>
        </is>
      </c>
      <c r="B6321" t="inlineStr">
        <is>
          <t>3971725325</t>
        </is>
      </c>
      <c r="C6321" t="inlineStr">
        <is>
          <t>wymmx</t>
        </is>
      </c>
      <c r="D6321" t="n">
        <v>443</v>
      </c>
      <c r="E6321" t="inlineStr">
        <is>
          <t>快出茶会预告，等不及了[无语]</t>
        </is>
      </c>
      <c r="F6321" t="n">
        <v>0</v>
      </c>
      <c r="G6321" t="inlineStr">
        <is>
          <t>0</t>
        </is>
      </c>
      <c r="H6321" t="inlineStr">
        <is>
          <t>2021-01-19 18:14:14</t>
        </is>
      </c>
      <c r="I6321" t="n">
        <v>0</v>
      </c>
      <c r="J6321" t="inlineStr">
        <is>
          <t>未知</t>
        </is>
      </c>
      <c r="K6321" t="inlineStr">
        <is>
          <t>2409272</t>
        </is>
      </c>
      <c r="L6321" t="inlineStr">
        <is>
          <t>保密</t>
        </is>
      </c>
      <c r="M6321" t="inlineStr"/>
      <c r="N6321" t="n">
        <v>5</v>
      </c>
      <c r="O6321" t="inlineStr">
        <is>
          <t>年度大会员</t>
        </is>
      </c>
      <c r="P6321" t="inlineStr"/>
      <c r="Q6321" t="inlineStr"/>
    </row>
    <row r="6322">
      <c r="A6322" t="inlineStr">
        <is>
          <t>401742377</t>
        </is>
      </c>
      <c r="B6322" t="inlineStr">
        <is>
          <t>3971717315</t>
        </is>
      </c>
      <c r="C6322" t="inlineStr">
        <is>
          <t>番外个体-伪</t>
        </is>
      </c>
      <c r="D6322" t="n">
        <v>-1</v>
      </c>
      <c r="E6322" t="inlineStr">
        <is>
          <t>认真看一眼不花多少时间</t>
        </is>
      </c>
      <c r="F6322" t="n">
        <v>0</v>
      </c>
      <c r="G6322" t="inlineStr">
        <is>
          <t>3971717315</t>
        </is>
      </c>
      <c r="H6322" t="inlineStr">
        <is>
          <t>2021-01-19 18:14:14</t>
        </is>
      </c>
      <c r="I6322" t="n">
        <v>0</v>
      </c>
      <c r="J6322" t="inlineStr">
        <is>
          <t>未知</t>
        </is>
      </c>
      <c r="K6322" t="inlineStr">
        <is>
          <t>104531682</t>
        </is>
      </c>
      <c r="L6322" t="inlineStr">
        <is>
          <t>保密</t>
        </is>
      </c>
      <c r="M6322" t="inlineStr">
        <is>
          <t xml:space="preserve">某超越极限的LV.5御坂
</t>
        </is>
      </c>
      <c r="N6322" t="n">
        <v>5</v>
      </c>
      <c r="O6322" t="inlineStr">
        <is>
          <t>大会员</t>
        </is>
      </c>
      <c r="P6322" t="inlineStr"/>
      <c r="Q6322" t="inlineStr"/>
    </row>
    <row r="6323">
      <c r="A6323" t="inlineStr">
        <is>
          <t>401742377</t>
        </is>
      </c>
      <c r="B6323" t="inlineStr">
        <is>
          <t>3971717273</t>
        </is>
      </c>
      <c r="C6323" t="inlineStr">
        <is>
          <t>伟吾得心</t>
        </is>
      </c>
      <c r="D6323" t="n">
        <v>442</v>
      </c>
      <c r="E6323" t="inlineStr">
        <is>
          <t>感觉最该解决的像是什么爬墙键，什么重击未释放也消耗体力，这些都看不到吗，已经成为房间里的大象了</t>
        </is>
      </c>
      <c r="F6323" t="n">
        <v>0</v>
      </c>
      <c r="G6323" t="inlineStr">
        <is>
          <t>0</t>
        </is>
      </c>
      <c r="H6323" t="inlineStr">
        <is>
          <t>2021-01-19 18:14:13</t>
        </is>
      </c>
      <c r="I6323" t="n">
        <v>1</v>
      </c>
      <c r="J6323" t="inlineStr">
        <is>
          <t>未知</t>
        </is>
      </c>
      <c r="K6323" t="inlineStr">
        <is>
          <t>23190187</t>
        </is>
      </c>
      <c r="L6323" t="inlineStr">
        <is>
          <t>男</t>
        </is>
      </c>
      <c r="M6323" t="inlineStr">
        <is>
          <t>跟着感觉走，牵着梦的手</t>
        </is>
      </c>
      <c r="N6323" t="n">
        <v>5</v>
      </c>
      <c r="O6323" t="inlineStr">
        <is>
          <t>年度大会员</t>
        </is>
      </c>
      <c r="P6323" t="inlineStr"/>
      <c r="Q6323" t="inlineStr"/>
    </row>
    <row r="6324">
      <c r="A6324" t="inlineStr">
        <is>
          <t>401742377</t>
        </is>
      </c>
      <c r="B6324" t="inlineStr">
        <is>
          <t>3971717270</t>
        </is>
      </c>
      <c r="C6324" t="inlineStr">
        <is>
          <t>Gocorm</t>
        </is>
      </c>
      <c r="D6324" t="n">
        <v>-1</v>
      </c>
      <c r="E6324" t="inlineStr">
        <is>
          <t>线上司马，线下大人[打call]</t>
        </is>
      </c>
      <c r="F6324" t="n">
        <v>0</v>
      </c>
      <c r="G6324" t="inlineStr">
        <is>
          <t>3971717270</t>
        </is>
      </c>
      <c r="H6324" t="inlineStr">
        <is>
          <t>2021-01-19 18:14:13</t>
        </is>
      </c>
      <c r="I6324" t="n">
        <v>6</v>
      </c>
      <c r="J6324" t="inlineStr">
        <is>
          <t>未知</t>
        </is>
      </c>
      <c r="K6324" t="inlineStr">
        <is>
          <t>13557015</t>
        </is>
      </c>
      <c r="L6324" t="inlineStr">
        <is>
          <t>男</t>
        </is>
      </c>
      <c r="M6324" t="inlineStr">
        <is>
          <t>歌舞动荡的青春</t>
        </is>
      </c>
      <c r="N6324" t="n">
        <v>5</v>
      </c>
      <c r="O6324" t="inlineStr">
        <is>
          <t>大会员</t>
        </is>
      </c>
      <c r="P6324" t="inlineStr"/>
      <c r="Q6324" t="inlineStr"/>
    </row>
    <row r="6325">
      <c r="A6325" t="inlineStr">
        <is>
          <t>401742377</t>
        </is>
      </c>
      <c r="B6325" t="inlineStr">
        <is>
          <t>3971722028</t>
        </is>
      </c>
      <c r="C6325" t="inlineStr">
        <is>
          <t>百绽花</t>
        </is>
      </c>
      <c r="D6325" t="n">
        <v>441</v>
      </c>
      <c r="E6325" t="inlineStr">
        <is>
          <t>这波可以，原神冲鸭[原神_交给我吧][原神_干杯]</t>
        </is>
      </c>
      <c r="F6325" t="n">
        <v>0</v>
      </c>
      <c r="G6325" t="inlineStr">
        <is>
          <t>0</t>
        </is>
      </c>
      <c r="H6325" t="inlineStr">
        <is>
          <t>2021-01-19 18:14:12</t>
        </is>
      </c>
      <c r="I6325" t="n">
        <v>0</v>
      </c>
      <c r="J6325" t="inlineStr">
        <is>
          <t>未知</t>
        </is>
      </c>
      <c r="K6325" t="inlineStr">
        <is>
          <t>432501787</t>
        </is>
      </c>
      <c r="L6325" t="inlineStr">
        <is>
          <t>保密</t>
        </is>
      </c>
      <c r="M6325" t="inlineStr"/>
      <c r="N6325" t="n">
        <v>4</v>
      </c>
      <c r="O6325" t="inlineStr">
        <is>
          <t>年度大会员</t>
        </is>
      </c>
      <c r="P6325" t="inlineStr">
        <is>
          <t>原神-海浪</t>
        </is>
      </c>
      <c r="Q6325" t="inlineStr">
        <is>
          <t>原神</t>
        </is>
      </c>
    </row>
    <row r="6326">
      <c r="A6326" t="inlineStr">
        <is>
          <t>401742377</t>
        </is>
      </c>
      <c r="B6326" t="inlineStr">
        <is>
          <t>3971725281</t>
        </is>
      </c>
      <c r="C6326" t="inlineStr">
        <is>
          <t>灵晔-本善二世</t>
        </is>
      </c>
      <c r="D6326" t="n">
        <v>-1</v>
      </c>
      <c r="E6326" t="inlineStr">
        <is>
          <t>回复 @渡鸦12899 :我们班就一个官服，其他全是B服</t>
        </is>
      </c>
      <c r="F6326" t="n">
        <v>0</v>
      </c>
      <c r="G6326" t="inlineStr">
        <is>
          <t>3971715530</t>
        </is>
      </c>
      <c r="H6326" t="inlineStr">
        <is>
          <t>2021-01-19 18:14:12</t>
        </is>
      </c>
      <c r="I6326" t="n">
        <v>0</v>
      </c>
      <c r="J6326" t="inlineStr">
        <is>
          <t>未知</t>
        </is>
      </c>
      <c r="K6326" t="inlineStr">
        <is>
          <t>289801667</t>
        </is>
      </c>
      <c r="L6326" t="inlineStr">
        <is>
          <t>男</t>
        </is>
      </c>
      <c r="M6326" t="inlineStr">
        <is>
          <t>世间诸君下，兼奉我为惟一准则</t>
        </is>
      </c>
      <c r="N6326" t="n">
        <v>4</v>
      </c>
      <c r="O6326" t="inlineStr">
        <is>
          <t>年度大会员</t>
        </is>
      </c>
      <c r="P6326" t="inlineStr"/>
      <c r="Q6326" t="inlineStr"/>
    </row>
    <row r="6327">
      <c r="A6327" t="inlineStr">
        <is>
          <t>401742377</t>
        </is>
      </c>
      <c r="B6327" t="inlineStr">
        <is>
          <t>3971722013</t>
        </is>
      </c>
      <c r="C6327" t="inlineStr">
        <is>
          <t>布兰米</t>
        </is>
      </c>
      <c r="D6327" t="n">
        <v>440</v>
      </c>
      <c r="E6327" t="inlineStr">
        <is>
          <t>[微笑]</t>
        </is>
      </c>
      <c r="F6327" t="n">
        <v>0</v>
      </c>
      <c r="G6327" t="inlineStr">
        <is>
          <t>0</t>
        </is>
      </c>
      <c r="H6327" t="inlineStr">
        <is>
          <t>2021-01-19 18:14:11</t>
        </is>
      </c>
      <c r="I6327" t="n">
        <v>0</v>
      </c>
      <c r="J6327" t="inlineStr">
        <is>
          <t>未知</t>
        </is>
      </c>
      <c r="K6327" t="inlineStr">
        <is>
          <t>902571</t>
        </is>
      </c>
      <c r="L6327" t="inlineStr">
        <is>
          <t>男</t>
        </is>
      </c>
      <c r="M6327" t="inlineStr">
        <is>
          <t>”布兰米!“说完ミク捡起パンツ套在自己的头上。想写一首歌给初音唱给黑岩</t>
        </is>
      </c>
      <c r="N6327" t="n">
        <v>5</v>
      </c>
      <c r="O6327" t="inlineStr">
        <is>
          <t>年度大会员</t>
        </is>
      </c>
      <c r="P6327" t="inlineStr">
        <is>
          <t>原神-海浪</t>
        </is>
      </c>
      <c r="Q6327" t="inlineStr">
        <is>
          <t>原神</t>
        </is>
      </c>
    </row>
    <row r="6328">
      <c r="A6328" t="inlineStr">
        <is>
          <t>401742377</t>
        </is>
      </c>
      <c r="B6328" t="inlineStr">
        <is>
          <t>3971722000</t>
        </is>
      </c>
      <c r="C6328" t="inlineStr">
        <is>
          <t>朵怼</t>
        </is>
      </c>
      <c r="D6328" t="n">
        <v>439</v>
      </c>
      <c r="E6328" t="inlineStr">
        <is>
          <t>。已经买了的纪行有补偿吗</t>
        </is>
      </c>
      <c r="F6328" t="n">
        <v>0</v>
      </c>
      <c r="G6328" t="inlineStr">
        <is>
          <t>0</t>
        </is>
      </c>
      <c r="H6328" t="inlineStr">
        <is>
          <t>2021-01-19 18:14:11</t>
        </is>
      </c>
      <c r="I6328" t="n">
        <v>0</v>
      </c>
      <c r="J6328" t="inlineStr">
        <is>
          <t>未知</t>
        </is>
      </c>
      <c r="K6328" t="inlineStr">
        <is>
          <t>3551864</t>
        </is>
      </c>
      <c r="L6328" t="inlineStr">
        <is>
          <t>保密</t>
        </is>
      </c>
      <c r="M6328" t="inlineStr"/>
      <c r="N6328" t="n">
        <v>5</v>
      </c>
      <c r="O6328" t="inlineStr"/>
      <c r="P6328" t="inlineStr"/>
      <c r="Q6328" t="inlineStr"/>
    </row>
    <row r="6329">
      <c r="A6329" t="inlineStr">
        <is>
          <t>401742377</t>
        </is>
      </c>
      <c r="B6329" t="inlineStr">
        <is>
          <t>3971721988</t>
        </is>
      </c>
      <c r="C6329" t="inlineStr">
        <is>
          <t>TT__shuke</t>
        </is>
      </c>
      <c r="D6329" t="n">
        <v>438</v>
      </c>
      <c r="E6329" t="inlineStr">
        <is>
          <t>就这？</t>
        </is>
      </c>
      <c r="F6329" t="n">
        <v>0</v>
      </c>
      <c r="G6329" t="inlineStr">
        <is>
          <t>0</t>
        </is>
      </c>
      <c r="H6329" t="inlineStr">
        <is>
          <t>2021-01-19 18:14:11</t>
        </is>
      </c>
      <c r="I6329" t="n">
        <v>0</v>
      </c>
      <c r="J6329" t="inlineStr">
        <is>
          <t>未知</t>
        </is>
      </c>
      <c r="K6329" t="inlineStr">
        <is>
          <t>37880892</t>
        </is>
      </c>
      <c r="L6329" t="inlineStr">
        <is>
          <t>男</t>
        </is>
      </c>
      <c r="M6329" t="inlineStr"/>
      <c r="N6329" t="n">
        <v>5</v>
      </c>
      <c r="O6329" t="inlineStr">
        <is>
          <t>年度大会员</t>
        </is>
      </c>
      <c r="P6329" t="inlineStr"/>
      <c r="Q6329" t="inlineStr"/>
    </row>
    <row r="6330">
      <c r="A6330" t="inlineStr">
        <is>
          <t>401742377</t>
        </is>
      </c>
      <c r="B6330" t="inlineStr">
        <is>
          <t>3971722014</t>
        </is>
      </c>
      <c r="C6330" t="inlineStr">
        <is>
          <t>青者何琦</t>
        </is>
      </c>
      <c r="D6330" t="n">
        <v>-1</v>
      </c>
      <c r="E6330" t="inlineStr">
        <is>
          <t>真丢人</t>
        </is>
      </c>
      <c r="F6330" t="n">
        <v>0</v>
      </c>
      <c r="G6330" t="inlineStr">
        <is>
          <t>3971722014</t>
        </is>
      </c>
      <c r="H6330" t="inlineStr">
        <is>
          <t>2021-01-19 18:14:11</t>
        </is>
      </c>
      <c r="I6330" t="n">
        <v>0</v>
      </c>
      <c r="J6330" t="inlineStr">
        <is>
          <t>未知</t>
        </is>
      </c>
      <c r="K6330" t="inlineStr">
        <is>
          <t>11382308</t>
        </is>
      </c>
      <c r="L6330" t="inlineStr">
        <is>
          <t>保密</t>
        </is>
      </c>
      <c r="M6330" t="inlineStr"/>
      <c r="N6330" t="n">
        <v>5</v>
      </c>
      <c r="O6330" t="inlineStr">
        <is>
          <t>年度大会员</t>
        </is>
      </c>
      <c r="P6330" t="inlineStr">
        <is>
          <t>公主连结凯露</t>
        </is>
      </c>
      <c r="Q6330" t="inlineStr"/>
    </row>
    <row r="6331">
      <c r="A6331" t="inlineStr">
        <is>
          <t>401742377</t>
        </is>
      </c>
      <c r="B6331" t="inlineStr">
        <is>
          <t>3971721955</t>
        </is>
      </c>
      <c r="C6331" t="inlineStr">
        <is>
          <t>雨落冰灵</t>
        </is>
      </c>
      <c r="D6331" t="n">
        <v>437</v>
      </c>
      <c r="E6331" t="inlineStr">
        <is>
          <t>买了大月卡能多一点体力药吗[doge]</t>
        </is>
      </c>
      <c r="F6331" t="n">
        <v>0</v>
      </c>
      <c r="G6331" t="inlineStr">
        <is>
          <t>0</t>
        </is>
      </c>
      <c r="H6331" t="inlineStr">
        <is>
          <t>2021-01-19 18:14:09</t>
        </is>
      </c>
      <c r="I6331" t="n">
        <v>0</v>
      </c>
      <c r="J6331" t="inlineStr">
        <is>
          <t>未知</t>
        </is>
      </c>
      <c r="K6331" t="inlineStr">
        <is>
          <t>1108700246</t>
        </is>
      </c>
      <c r="L6331" t="inlineStr">
        <is>
          <t>保密</t>
        </is>
      </c>
      <c r="M6331" t="inlineStr">
        <is>
          <t>前面的区域以后再来探索吧✧٩(ˊωˋ*)و✧</t>
        </is>
      </c>
      <c r="N6331" t="n">
        <v>3</v>
      </c>
      <c r="O6331" t="inlineStr">
        <is>
          <t>年度大会员</t>
        </is>
      </c>
      <c r="P6331" t="inlineStr">
        <is>
          <t>咩栗</t>
        </is>
      </c>
      <c r="Q6331" t="inlineStr">
        <is>
          <t>咩栗</t>
        </is>
      </c>
    </row>
    <row r="6332">
      <c r="A6332" t="inlineStr">
        <is>
          <t>401742377</t>
        </is>
      </c>
      <c r="B6332" t="inlineStr">
        <is>
          <t>3971725187</t>
        </is>
      </c>
      <c r="C6332" t="inlineStr">
        <is>
          <t>山高念作垚</t>
        </is>
      </c>
      <c r="D6332" t="n">
        <v>436</v>
      </c>
      <c r="E6332" t="inlineStr">
        <is>
          <t>这体力还是不够啊，你就不能把午餐晚餐安排上？</t>
        </is>
      </c>
      <c r="F6332" t="n">
        <v>0</v>
      </c>
      <c r="G6332" t="inlineStr">
        <is>
          <t>0</t>
        </is>
      </c>
      <c r="H6332" t="inlineStr">
        <is>
          <t>2021-01-19 18:14:09</t>
        </is>
      </c>
      <c r="I6332" t="n">
        <v>0</v>
      </c>
      <c r="J6332" t="inlineStr">
        <is>
          <t>未知</t>
        </is>
      </c>
      <c r="K6332" t="inlineStr">
        <is>
          <t>51444646</t>
        </is>
      </c>
      <c r="L6332" t="inlineStr">
        <is>
          <t>保密</t>
        </is>
      </c>
      <c r="M6332" t="inlineStr"/>
      <c r="N6332" t="n">
        <v>5</v>
      </c>
      <c r="O6332" t="inlineStr">
        <is>
          <t>大会员</t>
        </is>
      </c>
      <c r="P6332" t="inlineStr"/>
      <c r="Q6332" t="inlineStr"/>
    </row>
    <row r="6333">
      <c r="A6333" t="inlineStr">
        <is>
          <t>401742377</t>
        </is>
      </c>
      <c r="B6333" t="inlineStr">
        <is>
          <t>3971717188</t>
        </is>
      </c>
      <c r="C6333" t="inlineStr">
        <is>
          <t>拉卡达拉</t>
        </is>
      </c>
      <c r="D6333" t="n">
        <v>-1</v>
      </c>
      <c r="E6333" t="inlineStr">
        <is>
          <t>全员债务处理员[吃瓜]</t>
        </is>
      </c>
      <c r="F6333" t="n">
        <v>0</v>
      </c>
      <c r="G6333" t="inlineStr">
        <is>
          <t>3971717188</t>
        </is>
      </c>
      <c r="H6333" t="inlineStr">
        <is>
          <t>2021-01-19 18:14:09</t>
        </is>
      </c>
      <c r="I6333" t="n">
        <v>16</v>
      </c>
      <c r="J6333" t="inlineStr">
        <is>
          <t>未知</t>
        </is>
      </c>
      <c r="K6333" t="inlineStr">
        <is>
          <t>398388918</t>
        </is>
      </c>
      <c r="L6333" t="inlineStr">
        <is>
          <t>保密</t>
        </is>
      </c>
      <c r="M6333" t="inlineStr">
        <is>
          <t>已灭绝？</t>
        </is>
      </c>
      <c r="N6333" t="n">
        <v>5</v>
      </c>
      <c r="O6333" t="inlineStr">
        <is>
          <t>年度大会员</t>
        </is>
      </c>
      <c r="P6333" t="inlineStr">
        <is>
          <t>异常生物</t>
        </is>
      </c>
      <c r="Q6333" t="inlineStr"/>
    </row>
    <row r="6334">
      <c r="A6334" t="inlineStr">
        <is>
          <t>401742377</t>
        </is>
      </c>
      <c r="B6334" t="inlineStr">
        <is>
          <t>3971721930</t>
        </is>
      </c>
      <c r="C6334" t="inlineStr">
        <is>
          <t>紫外线zwx</t>
        </is>
      </c>
      <c r="D6334" t="n">
        <v>435</v>
      </c>
      <c r="E6334" t="inlineStr">
        <is>
          <t>就这点？</t>
        </is>
      </c>
      <c r="F6334" t="n">
        <v>0</v>
      </c>
      <c r="G6334" t="inlineStr">
        <is>
          <t>0</t>
        </is>
      </c>
      <c r="H6334" t="inlineStr">
        <is>
          <t>2021-01-19 18:14:08</t>
        </is>
      </c>
      <c r="I6334" t="n">
        <v>0</v>
      </c>
      <c r="J6334" t="inlineStr">
        <is>
          <t>未知</t>
        </is>
      </c>
      <c r="K6334" t="inlineStr">
        <is>
          <t>19649034</t>
        </is>
      </c>
      <c r="L6334" t="inlineStr">
        <is>
          <t>男</t>
        </is>
      </c>
      <c r="M6334" t="inlineStr">
        <is>
          <t>重新开始，希望能一路开心</t>
        </is>
      </c>
      <c r="N6334" t="n">
        <v>6</v>
      </c>
      <c r="O6334" t="inlineStr">
        <is>
          <t>年度大会员</t>
        </is>
      </c>
      <c r="P6334" t="inlineStr">
        <is>
          <t>大海</t>
        </is>
      </c>
      <c r="Q6334" t="inlineStr">
        <is>
          <t>还有醒着的么</t>
        </is>
      </c>
    </row>
    <row r="6335">
      <c r="A6335" t="inlineStr">
        <is>
          <t>401742377</t>
        </is>
      </c>
      <c r="B6335" t="inlineStr">
        <is>
          <t>3971717144</t>
        </is>
      </c>
      <c r="C6335" t="inlineStr">
        <is>
          <t>第三夜の雪</t>
        </is>
      </c>
      <c r="D6335" t="n">
        <v>434</v>
      </c>
      <c r="E6335" t="inlineStr">
        <is>
          <t>活动不消耗树脂了，纪行有树脂了，我tm[热词系列_吹爆]</t>
        </is>
      </c>
      <c r="F6335" t="n">
        <v>0</v>
      </c>
      <c r="G6335" t="inlineStr">
        <is>
          <t>0</t>
        </is>
      </c>
      <c r="H6335" t="inlineStr">
        <is>
          <t>2021-01-19 18:14:07</t>
        </is>
      </c>
      <c r="I6335" t="n">
        <v>1</v>
      </c>
      <c r="J6335" t="inlineStr">
        <is>
          <t>未知</t>
        </is>
      </c>
      <c r="K6335" t="inlineStr">
        <is>
          <t>289621918</t>
        </is>
      </c>
      <c r="L6335" t="inlineStr">
        <is>
          <t>女</t>
        </is>
      </c>
      <c r="M6335" t="inlineStr">
        <is>
          <t>普普通通就好</t>
        </is>
      </c>
      <c r="N6335" t="n">
        <v>5</v>
      </c>
      <c r="O6335" t="inlineStr">
        <is>
          <t>年度大会员</t>
        </is>
      </c>
      <c r="P6335" t="inlineStr">
        <is>
          <t>雪未来</t>
        </is>
      </c>
      <c r="Q6335" t="inlineStr">
        <is>
          <t>雪未来</t>
        </is>
      </c>
    </row>
    <row r="6336">
      <c r="A6336" t="inlineStr">
        <is>
          <t>401742377</t>
        </is>
      </c>
      <c r="B6336" t="inlineStr">
        <is>
          <t>3971725146</t>
        </is>
      </c>
      <c r="C6336" t="inlineStr">
        <is>
          <t>金翅鹏王-魈</t>
        </is>
      </c>
      <c r="D6336" t="n">
        <v>433</v>
      </c>
      <c r="E6336" t="inlineStr">
        <is>
          <t>[热词系列_芜湖起飞]</t>
        </is>
      </c>
      <c r="F6336" t="n">
        <v>0</v>
      </c>
      <c r="G6336" t="inlineStr">
        <is>
          <t>0</t>
        </is>
      </c>
      <c r="H6336" t="inlineStr">
        <is>
          <t>2021-01-19 18:14:07</t>
        </is>
      </c>
      <c r="I6336" t="n">
        <v>0</v>
      </c>
      <c r="J6336" t="inlineStr">
        <is>
          <t>未知</t>
        </is>
      </c>
      <c r="K6336" t="inlineStr">
        <is>
          <t>178685398</t>
        </is>
      </c>
      <c r="L6336" t="inlineStr">
        <is>
          <t>男</t>
        </is>
      </c>
      <c r="M6336" t="inlineStr">
        <is>
          <t>感谢b站让我成为人上人</t>
        </is>
      </c>
      <c r="N6336" t="n">
        <v>5</v>
      </c>
      <c r="O6336" t="inlineStr">
        <is>
          <t>年度大会员</t>
        </is>
      </c>
      <c r="P6336" t="inlineStr">
        <is>
          <t>初音未来13周年</t>
        </is>
      </c>
      <c r="Q6336" t="inlineStr">
        <is>
          <t>初音未来13周年</t>
        </is>
      </c>
    </row>
    <row r="6337">
      <c r="A6337" t="inlineStr">
        <is>
          <t>401742377</t>
        </is>
      </c>
      <c r="B6337" t="inlineStr">
        <is>
          <t>3971717145</t>
        </is>
      </c>
      <c r="C6337" t="inlineStr">
        <is>
          <t>夜之殇之</t>
        </is>
      </c>
      <c r="D6337" t="n">
        <v>-1</v>
      </c>
      <c r="E6337" t="inlineStr">
        <is>
          <t>回复 @睡不醒的阿青 :长摁升级也有了啊</t>
        </is>
      </c>
      <c r="F6337" t="n">
        <v>0</v>
      </c>
      <c r="G6337" t="inlineStr">
        <is>
          <t>3971710596</t>
        </is>
      </c>
      <c r="H6337" t="inlineStr">
        <is>
          <t>2021-01-19 18:14:07</t>
        </is>
      </c>
      <c r="I6337" t="n">
        <v>0</v>
      </c>
      <c r="J6337" t="inlineStr">
        <is>
          <t>未知</t>
        </is>
      </c>
      <c r="K6337" t="inlineStr">
        <is>
          <t>38812975</t>
        </is>
      </c>
      <c r="L6337" t="inlineStr">
        <is>
          <t>男</t>
        </is>
      </c>
      <c r="M6337" t="inlineStr"/>
      <c r="N6337" t="n">
        <v>6</v>
      </c>
      <c r="O6337" t="inlineStr">
        <is>
          <t>年度大会员</t>
        </is>
      </c>
      <c r="P6337" t="inlineStr"/>
      <c r="Q6337" t="inlineStr">
        <is>
          <t>明日方舟</t>
        </is>
      </c>
    </row>
    <row r="6338">
      <c r="A6338" t="inlineStr">
        <is>
          <t>401742377</t>
        </is>
      </c>
      <c r="B6338" t="inlineStr">
        <is>
          <t>3971725130</t>
        </is>
      </c>
      <c r="C6338" t="inlineStr">
        <is>
          <t>小南烟_</t>
        </is>
      </c>
      <c r="D6338" t="n">
        <v>-1</v>
      </c>
      <c r="E6338" t="inlineStr">
        <is>
          <t>官方肯定巴不得合服 关键b站肯定不让 游戏收入多少是b站大头</t>
        </is>
      </c>
      <c r="F6338" t="n">
        <v>0</v>
      </c>
      <c r="G6338" t="inlineStr">
        <is>
          <t>3971725130</t>
        </is>
      </c>
      <c r="H6338" t="inlineStr">
        <is>
          <t>2021-01-19 18:14:06</t>
        </is>
      </c>
      <c r="I6338" t="n">
        <v>28</v>
      </c>
      <c r="J6338" t="inlineStr">
        <is>
          <t>未知</t>
        </is>
      </c>
      <c r="K6338" t="inlineStr">
        <is>
          <t>20255104</t>
        </is>
      </c>
      <c r="L6338" t="inlineStr">
        <is>
          <t>男</t>
        </is>
      </c>
      <c r="M6338" t="inlineStr"/>
      <c r="N6338" t="n">
        <v>5</v>
      </c>
      <c r="O6338" t="inlineStr">
        <is>
          <t>年度大会员</t>
        </is>
      </c>
      <c r="P6338" t="inlineStr"/>
      <c r="Q6338" t="inlineStr"/>
    </row>
    <row r="6339">
      <c r="A6339" t="inlineStr">
        <is>
          <t>401742377</t>
        </is>
      </c>
      <c r="B6339" t="inlineStr">
        <is>
          <t>3971721844</t>
        </is>
      </c>
      <c r="C6339" t="inlineStr">
        <is>
          <t>岐夏04</t>
        </is>
      </c>
      <c r="D6339" t="n">
        <v>-1</v>
      </c>
      <c r="E6339" t="inlineStr">
        <is>
          <t>好家伙，还以为我走错了[doge]</t>
        </is>
      </c>
      <c r="F6339" t="n">
        <v>0</v>
      </c>
      <c r="G6339" t="inlineStr">
        <is>
          <t>3971721844</t>
        </is>
      </c>
      <c r="H6339" t="inlineStr">
        <is>
          <t>2021-01-19 18:14:05</t>
        </is>
      </c>
      <c r="I6339" t="n">
        <v>17</v>
      </c>
      <c r="J6339" t="inlineStr">
        <is>
          <t>未知</t>
        </is>
      </c>
      <c r="K6339" t="inlineStr">
        <is>
          <t>23991703</t>
        </is>
      </c>
      <c r="L6339" t="inlineStr">
        <is>
          <t>保密</t>
        </is>
      </c>
      <c r="M6339" t="inlineStr">
        <is>
          <t>ⓘ该账号抽风中</t>
        </is>
      </c>
      <c r="N6339" t="n">
        <v>5</v>
      </c>
      <c r="O6339" t="inlineStr">
        <is>
          <t>大会员</t>
        </is>
      </c>
      <c r="P6339" t="inlineStr">
        <is>
          <t>星座系列：金牛座</t>
        </is>
      </c>
      <c r="Q6339" t="inlineStr">
        <is>
          <t>星座系列：金牛座</t>
        </is>
      </c>
    </row>
    <row r="6340">
      <c r="A6340" t="inlineStr">
        <is>
          <t>401742377</t>
        </is>
      </c>
      <c r="B6340" t="inlineStr">
        <is>
          <t>3971721835</t>
        </is>
      </c>
      <c r="C6340" t="inlineStr">
        <is>
          <t>伶梓</t>
        </is>
      </c>
      <c r="D6340" t="n">
        <v>432</v>
      </c>
      <c r="E6340" t="inlineStr">
        <is>
          <t>很不错，知道体力有多重要了，还不赶快取消体力限制？</t>
        </is>
      </c>
      <c r="F6340" t="n">
        <v>1</v>
      </c>
      <c r="G6340" t="inlineStr">
        <is>
          <t>0</t>
        </is>
      </c>
      <c r="H6340" t="inlineStr">
        <is>
          <t>2021-01-19 18:14:04</t>
        </is>
      </c>
      <c r="I6340" t="n">
        <v>1</v>
      </c>
      <c r="J6340" t="inlineStr">
        <is>
          <t>未知</t>
        </is>
      </c>
      <c r="K6340" t="inlineStr">
        <is>
          <t>501226073</t>
        </is>
      </c>
      <c r="L6340" t="inlineStr">
        <is>
          <t>男</t>
        </is>
      </c>
      <c r="M6340" t="inlineStr">
        <is>
          <t>我一定要佛系</t>
        </is>
      </c>
      <c r="N6340" t="n">
        <v>3</v>
      </c>
      <c r="O6340" t="inlineStr">
        <is>
          <t>大会员</t>
        </is>
      </c>
      <c r="P6340" t="inlineStr"/>
      <c r="Q6340" t="inlineStr"/>
    </row>
    <row r="6341">
      <c r="A6341" t="inlineStr">
        <is>
          <t>401742377</t>
        </is>
      </c>
      <c r="B6341" t="inlineStr">
        <is>
          <t>3971717081</t>
        </is>
      </c>
      <c r="C6341" t="inlineStr">
        <is>
          <t>半澪風焱</t>
        </is>
      </c>
      <c r="D6341" t="n">
        <v>-1</v>
      </c>
      <c r="E6341" t="inlineStr">
        <is>
          <t>回复 @蜂蜜釉紫皮 :大数据罢了[doge][doge][doge]</t>
        </is>
      </c>
      <c r="F6341" t="n">
        <v>0</v>
      </c>
      <c r="G6341" t="inlineStr">
        <is>
          <t>3971706510</t>
        </is>
      </c>
      <c r="H6341" t="inlineStr">
        <is>
          <t>2021-01-19 18:14:04</t>
        </is>
      </c>
      <c r="I6341" t="n">
        <v>0</v>
      </c>
      <c r="J6341" t="inlineStr">
        <is>
          <t>未知</t>
        </is>
      </c>
      <c r="K6341" t="inlineStr">
        <is>
          <t>179638103</t>
        </is>
      </c>
      <c r="L6341" t="inlineStr">
        <is>
          <t>男</t>
        </is>
      </c>
      <c r="M6341" t="inlineStr">
        <is>
          <t>₍ᐢ⸝⸝›   ̫ ‹⸝⸝ᐢ₎</t>
        </is>
      </c>
      <c r="N6341" t="n">
        <v>5</v>
      </c>
      <c r="O6341" t="inlineStr">
        <is>
          <t>年度大会员</t>
        </is>
      </c>
      <c r="P6341" t="inlineStr">
        <is>
          <t>泠鸢yousa登门喜鹊</t>
        </is>
      </c>
      <c r="Q6341" t="inlineStr">
        <is>
          <t>鹿乃</t>
        </is>
      </c>
    </row>
    <row r="6342">
      <c r="A6342" t="inlineStr">
        <is>
          <t>401742377</t>
        </is>
      </c>
      <c r="B6342" t="inlineStr">
        <is>
          <t>3971725030</t>
        </is>
      </c>
      <c r="C6342" t="inlineStr">
        <is>
          <t>循循守月--甘雨</t>
        </is>
      </c>
      <c r="D6342" t="n">
        <v>431</v>
      </c>
      <c r="E6342" t="inlineStr">
        <is>
          <t>我不管，我来占个楼[吃瓜][吃瓜]</t>
        </is>
      </c>
      <c r="F6342" t="n">
        <v>0</v>
      </c>
      <c r="G6342" t="inlineStr">
        <is>
          <t>0</t>
        </is>
      </c>
      <c r="H6342" t="inlineStr">
        <is>
          <t>2021-01-19 18:14:02</t>
        </is>
      </c>
      <c r="I6342" t="n">
        <v>0</v>
      </c>
      <c r="J6342" t="inlineStr">
        <is>
          <t>未知</t>
        </is>
      </c>
      <c r="K6342" t="inlineStr">
        <is>
          <t>433981765</t>
        </is>
      </c>
      <c r="L6342" t="inlineStr">
        <is>
          <t>保密</t>
        </is>
      </c>
      <c r="M6342" t="inlineStr"/>
      <c r="N6342" t="n">
        <v>4</v>
      </c>
      <c r="O6342" t="inlineStr">
        <is>
          <t>年度大会员</t>
        </is>
      </c>
      <c r="P6342" t="inlineStr">
        <is>
          <t>甘雨老婆</t>
        </is>
      </c>
      <c r="Q6342" t="inlineStr">
        <is>
          <t>约战：精灵再临</t>
        </is>
      </c>
    </row>
    <row r="6343">
      <c r="A6343" t="inlineStr">
        <is>
          <t>401742377</t>
        </is>
      </c>
      <c r="B6343" t="inlineStr">
        <is>
          <t>3971721738</t>
        </is>
      </c>
      <c r="C6343" t="inlineStr">
        <is>
          <t>82号元素</t>
        </is>
      </c>
      <c r="D6343" t="n">
        <v>-1</v>
      </c>
      <c r="E6343" t="inlineStr">
        <is>
          <t>回复 @睡不醒的阿青 :表述容易产生误解，建议删除评论</t>
        </is>
      </c>
      <c r="F6343" t="n">
        <v>0</v>
      </c>
      <c r="G6343" t="inlineStr">
        <is>
          <t>3971710596</t>
        </is>
      </c>
      <c r="H6343" t="inlineStr">
        <is>
          <t>2021-01-19 18:14:01</t>
        </is>
      </c>
      <c r="I6343" t="n">
        <v>0</v>
      </c>
      <c r="J6343" t="inlineStr">
        <is>
          <t>未知</t>
        </is>
      </c>
      <c r="K6343" t="inlineStr">
        <is>
          <t>364197357</t>
        </is>
      </c>
      <c r="L6343" t="inlineStr">
        <is>
          <t>男</t>
        </is>
      </c>
      <c r="M6343" t="inlineStr">
        <is>
          <t>这个人很闲，写了一句废话。</t>
        </is>
      </c>
      <c r="N6343" t="n">
        <v>5</v>
      </c>
      <c r="O6343" t="inlineStr">
        <is>
          <t>年度大会员</t>
        </is>
      </c>
      <c r="P6343" t="inlineStr">
        <is>
          <t>三周年恋曲</t>
        </is>
      </c>
      <c r="Q6343" t="inlineStr">
        <is>
          <t>三周年恋曲</t>
        </is>
      </c>
    </row>
    <row r="6344">
      <c r="A6344" t="inlineStr">
        <is>
          <t>401742377</t>
        </is>
      </c>
      <c r="B6344" t="inlineStr">
        <is>
          <t>3971716962</t>
        </is>
      </c>
      <c r="C6344" t="inlineStr">
        <is>
          <t>这6硬币我不要了</t>
        </is>
      </c>
      <c r="D6344" t="n">
        <v>430</v>
      </c>
      <c r="E6344" t="inlineStr">
        <is>
          <t>钟离？</t>
        </is>
      </c>
      <c r="F6344" t="n">
        <v>0</v>
      </c>
      <c r="G6344" t="inlineStr">
        <is>
          <t>0</t>
        </is>
      </c>
      <c r="H6344" t="inlineStr">
        <is>
          <t>2021-01-19 18:13:59</t>
        </is>
      </c>
      <c r="I6344" t="n">
        <v>74</v>
      </c>
      <c r="J6344" t="inlineStr">
        <is>
          <t>未知</t>
        </is>
      </c>
      <c r="K6344" t="inlineStr">
        <is>
          <t>106154661</t>
        </is>
      </c>
      <c r="L6344" t="inlineStr">
        <is>
          <t>保密</t>
        </is>
      </c>
      <c r="M6344" t="inlineStr">
        <is>
          <t>啊这</t>
        </is>
      </c>
      <c r="N6344" t="n">
        <v>5</v>
      </c>
      <c r="O6344" t="inlineStr">
        <is>
          <t>年度大会员</t>
        </is>
      </c>
      <c r="P6344" t="inlineStr">
        <is>
          <t>拜年祭粉丝专鼠</t>
        </is>
      </c>
      <c r="Q6344" t="inlineStr">
        <is>
          <t>2021拜年纪</t>
        </is>
      </c>
    </row>
    <row r="6345">
      <c r="A6345" t="inlineStr">
        <is>
          <t>401742377</t>
        </is>
      </c>
      <c r="B6345" t="inlineStr">
        <is>
          <t>3971714957</t>
        </is>
      </c>
      <c r="C6345" t="inlineStr">
        <is>
          <t>-永恒の瞬间-</t>
        </is>
      </c>
      <c r="D6345" t="n">
        <v>429</v>
      </c>
      <c r="E6345" t="inlineStr">
        <is>
          <t>芜湖～[打call]</t>
        </is>
      </c>
      <c r="F6345" t="n">
        <v>0</v>
      </c>
      <c r="G6345" t="inlineStr">
        <is>
          <t>0</t>
        </is>
      </c>
      <c r="H6345" t="inlineStr">
        <is>
          <t>2021-01-19 18:13:59</t>
        </is>
      </c>
      <c r="I6345" t="n">
        <v>1</v>
      </c>
      <c r="J6345" t="inlineStr">
        <is>
          <t>未知</t>
        </is>
      </c>
      <c r="K6345" t="inlineStr">
        <is>
          <t>108076009</t>
        </is>
      </c>
      <c r="L6345" t="inlineStr">
        <is>
          <t>男</t>
        </is>
      </c>
      <c r="M6345" t="inlineStr"/>
      <c r="N6345" t="n">
        <v>5</v>
      </c>
      <c r="O6345" t="inlineStr"/>
      <c r="P6345" t="inlineStr"/>
      <c r="Q6345" t="inlineStr"/>
    </row>
    <row r="6346">
      <c r="A6346" t="inlineStr">
        <is>
          <t>401742377</t>
        </is>
      </c>
      <c r="B6346" t="inlineStr">
        <is>
          <t>3971721687</t>
        </is>
      </c>
      <c r="C6346" t="inlineStr">
        <is>
          <t>那年紫妈十七岁</t>
        </is>
      </c>
      <c r="D6346" t="n">
        <v>-1</v>
      </c>
      <c r="E6346" t="inlineStr">
        <is>
          <t>你永远也叫不醒一个装睡的星际玩家[doge]</t>
        </is>
      </c>
      <c r="F6346" t="n">
        <v>0</v>
      </c>
      <c r="G6346" t="inlineStr">
        <is>
          <t>3971721687</t>
        </is>
      </c>
      <c r="H6346" t="inlineStr">
        <is>
          <t>2021-01-19 18:13:59</t>
        </is>
      </c>
      <c r="I6346" t="n">
        <v>0</v>
      </c>
      <c r="J6346" t="inlineStr">
        <is>
          <t>未知</t>
        </is>
      </c>
      <c r="K6346" t="inlineStr">
        <is>
          <t>5733630</t>
        </is>
      </c>
      <c r="L6346" t="inlineStr">
        <is>
          <t>保密</t>
        </is>
      </c>
      <c r="M6346" t="inlineStr">
        <is>
          <t>ajwklajslkjlawkjdsaasdasdayuy</t>
        </is>
      </c>
      <c r="N6346" t="n">
        <v>6</v>
      </c>
      <c r="O6346" t="inlineStr">
        <is>
          <t>年度大会员</t>
        </is>
      </c>
      <c r="P6346" t="inlineStr"/>
      <c r="Q6346" t="inlineStr"/>
    </row>
    <row r="6347">
      <c r="A6347" t="inlineStr">
        <is>
          <t>401742377</t>
        </is>
      </c>
      <c r="B6347" t="inlineStr">
        <is>
          <t>3971714937</t>
        </is>
      </c>
      <c r="C6347" t="inlineStr">
        <is>
          <t>愿智万史</t>
        </is>
      </c>
      <c r="D6347" t="n">
        <v>-1</v>
      </c>
      <c r="E6347" t="inlineStr">
        <is>
          <t>总数都没有变，你是星际玩家吗？</t>
        </is>
      </c>
      <c r="F6347" t="n">
        <v>0</v>
      </c>
      <c r="G6347" t="inlineStr">
        <is>
          <t>3971714937</t>
        </is>
      </c>
      <c r="H6347" t="inlineStr">
        <is>
          <t>2021-01-19 18:13:58</t>
        </is>
      </c>
      <c r="I6347" t="n">
        <v>0</v>
      </c>
      <c r="J6347" t="inlineStr">
        <is>
          <t>未知</t>
        </is>
      </c>
      <c r="K6347" t="inlineStr">
        <is>
          <t>454798572</t>
        </is>
      </c>
      <c r="L6347" t="inlineStr">
        <is>
          <t>保密</t>
        </is>
      </c>
      <c r="M6347" t="inlineStr">
        <is>
          <t>签名已级走丢了～～（｡ӧ◡ӧ｡）</t>
        </is>
      </c>
      <c r="N6347" t="n">
        <v>5</v>
      </c>
      <c r="O6347" t="inlineStr"/>
      <c r="P6347" t="inlineStr">
        <is>
          <t>原神-海浪</t>
        </is>
      </c>
      <c r="Q6347" t="inlineStr"/>
    </row>
    <row r="6348">
      <c r="A6348" t="inlineStr">
        <is>
          <t>401742377</t>
        </is>
      </c>
      <c r="B6348" t="inlineStr">
        <is>
          <t>3971714898</t>
        </is>
      </c>
      <c r="C6348" t="inlineStr">
        <is>
          <t>荒新钵</t>
        </is>
      </c>
      <c r="D6348" t="n">
        <v>428</v>
      </c>
      <c r="E6348" t="inlineStr">
        <is>
          <t>switch pro也想直连[捂眼]</t>
        </is>
      </c>
      <c r="F6348" t="n">
        <v>0</v>
      </c>
      <c r="G6348" t="inlineStr">
        <is>
          <t>0</t>
        </is>
      </c>
      <c r="H6348" t="inlineStr">
        <is>
          <t>2021-01-19 18:13:56</t>
        </is>
      </c>
      <c r="I6348" t="n">
        <v>0</v>
      </c>
      <c r="J6348" t="inlineStr">
        <is>
          <t>未知</t>
        </is>
      </c>
      <c r="K6348" t="inlineStr">
        <is>
          <t>109167859</t>
        </is>
      </c>
      <c r="L6348" t="inlineStr">
        <is>
          <t>男</t>
        </is>
      </c>
      <c r="M6348" t="inlineStr">
        <is>
          <t>！该帐号封禁中</t>
        </is>
      </c>
      <c r="N6348" t="n">
        <v>5</v>
      </c>
      <c r="O6348" t="inlineStr">
        <is>
          <t>年度大会员</t>
        </is>
      </c>
      <c r="P6348" t="inlineStr">
        <is>
          <t>公主连结可可萝</t>
        </is>
      </c>
      <c r="Q6348" t="inlineStr">
        <is>
          <t>良辰美景·不问天</t>
        </is>
      </c>
    </row>
    <row r="6349">
      <c r="A6349" t="inlineStr">
        <is>
          <t>401742377</t>
        </is>
      </c>
      <c r="B6349" t="inlineStr">
        <is>
          <t>3971716861</t>
        </is>
      </c>
      <c r="C6349" t="inlineStr">
        <is>
          <t>浔丶泷</t>
        </is>
      </c>
      <c r="D6349" t="n">
        <v>427</v>
      </c>
      <c r="E6349" t="inlineStr">
        <is>
          <t>池子里能加摩拉么[无语]</t>
        </is>
      </c>
      <c r="F6349" t="n">
        <v>2</v>
      </c>
      <c r="G6349" t="inlineStr">
        <is>
          <t>0</t>
        </is>
      </c>
      <c r="H6349" t="inlineStr">
        <is>
          <t>2021-01-19 18:13:55</t>
        </is>
      </c>
      <c r="I6349" t="n">
        <v>5</v>
      </c>
      <c r="J6349" t="inlineStr">
        <is>
          <t>未知</t>
        </is>
      </c>
      <c r="K6349" t="inlineStr">
        <is>
          <t>245532726</t>
        </is>
      </c>
      <c r="L6349" t="inlineStr">
        <is>
          <t>男</t>
        </is>
      </c>
      <c r="M6349" t="inlineStr">
        <is>
          <t>我乃是———提瓦特恶霸，原石狩猎者，宝箱猎人，浓缩树脂狂魔，砂糖的老公，凝光偷偷包养的小白脸，摩拉克斯的好兄弟——浔丶泷！！！</t>
        </is>
      </c>
      <c r="N6349" t="n">
        <v>5</v>
      </c>
      <c r="O6349" t="inlineStr">
        <is>
          <t>大会员</t>
        </is>
      </c>
      <c r="P6349" t="inlineStr"/>
      <c r="Q6349" t="inlineStr"/>
    </row>
    <row r="6350">
      <c r="A6350" t="inlineStr">
        <is>
          <t>401742377</t>
        </is>
      </c>
      <c r="B6350" t="inlineStr">
        <is>
          <t>3971721600</t>
        </is>
      </c>
      <c r="C6350" t="inlineStr">
        <is>
          <t>秋瑟立</t>
        </is>
      </c>
      <c r="D6350" t="n">
        <v>426</v>
      </c>
      <c r="E6350" t="inlineStr">
        <is>
          <t>生放送啥时候[doge]</t>
        </is>
      </c>
      <c r="F6350" t="n">
        <v>0</v>
      </c>
      <c r="G6350" t="inlineStr">
        <is>
          <t>0</t>
        </is>
      </c>
      <c r="H6350" t="inlineStr">
        <is>
          <t>2021-01-19 18:13:55</t>
        </is>
      </c>
      <c r="I6350" t="n">
        <v>0</v>
      </c>
      <c r="J6350" t="inlineStr">
        <is>
          <t>未知</t>
        </is>
      </c>
      <c r="K6350" t="inlineStr">
        <is>
          <t>12260669</t>
        </is>
      </c>
      <c r="L6350" t="inlineStr">
        <is>
          <t>保密</t>
        </is>
      </c>
      <c r="M6350" t="inlineStr">
        <is>
          <t>庫库库，沉寂在黑暗中吧！！！吾的欲望终将复仇</t>
        </is>
      </c>
      <c r="N6350" t="n">
        <v>6</v>
      </c>
      <c r="O6350" t="inlineStr">
        <is>
          <t>年度大会员</t>
        </is>
      </c>
      <c r="P6350" t="inlineStr">
        <is>
          <t>明日方舟音律系列</t>
        </is>
      </c>
      <c r="Q6350" t="inlineStr">
        <is>
          <t>明日方舟音律系列</t>
        </is>
      </c>
    </row>
    <row r="6351">
      <c r="A6351" t="inlineStr">
        <is>
          <t>401742377</t>
        </is>
      </c>
      <c r="B6351" t="inlineStr">
        <is>
          <t>3971721603</t>
        </is>
      </c>
      <c r="C6351" t="inlineStr">
        <is>
          <t>弑羽诺心</t>
        </is>
      </c>
      <c r="D6351" t="n">
        <v>-1</v>
      </c>
      <c r="E6351" t="inlineStr">
        <is>
          <t>回复 @小牛牛牛冲天 :怎么用啊，我有红石头不知道哪用……</t>
        </is>
      </c>
      <c r="F6351" t="n">
        <v>0</v>
      </c>
      <c r="G6351" t="inlineStr">
        <is>
          <t>3971714088</t>
        </is>
      </c>
      <c r="H6351" t="inlineStr">
        <is>
          <t>2021-01-19 18:13:55</t>
        </is>
      </c>
      <c r="I6351" t="n">
        <v>0</v>
      </c>
      <c r="J6351" t="inlineStr">
        <is>
          <t>未知</t>
        </is>
      </c>
      <c r="K6351" t="inlineStr">
        <is>
          <t>496204225</t>
        </is>
      </c>
      <c r="L6351" t="inlineStr">
        <is>
          <t>保密</t>
        </is>
      </c>
      <c r="M6351" t="inlineStr"/>
      <c r="N6351" t="n">
        <v>4</v>
      </c>
      <c r="O6351" t="inlineStr"/>
      <c r="P6351" t="inlineStr">
        <is>
          <t>原神-海浪</t>
        </is>
      </c>
      <c r="Q6351" t="inlineStr"/>
    </row>
    <row r="6352">
      <c r="A6352" t="inlineStr">
        <is>
          <t>401742377</t>
        </is>
      </c>
      <c r="B6352" t="inlineStr">
        <is>
          <t>3971716851</t>
        </is>
      </c>
      <c r="C6352" t="inlineStr">
        <is>
          <t>大家闺秀王钢蛋</t>
        </is>
      </c>
      <c r="D6352" t="n">
        <v>-1</v>
      </c>
      <c r="E6352" t="inlineStr">
        <is>
          <t>回复 @雨落夜阑珊 :我是说官方pv那种镜头移动</t>
        </is>
      </c>
      <c r="F6352" t="n">
        <v>0</v>
      </c>
      <c r="G6352" t="inlineStr">
        <is>
          <t>3971715098</t>
        </is>
      </c>
      <c r="H6352" t="inlineStr">
        <is>
          <t>2021-01-19 18:13:55</t>
        </is>
      </c>
      <c r="I6352" t="n">
        <v>120</v>
      </c>
      <c r="J6352" t="inlineStr">
        <is>
          <t>未知</t>
        </is>
      </c>
      <c r="K6352" t="inlineStr">
        <is>
          <t>3958631</t>
        </is>
      </c>
      <c r="L6352" t="inlineStr">
        <is>
          <t>男</t>
        </is>
      </c>
      <c r="M6352" t="inlineStr">
        <is>
          <t>愿薪火相传，美德不灭！用心分享快乐，评论弹幕私信都会看，爱你们，Q群562372913（欢迎整活，商务勿扰）</t>
        </is>
      </c>
      <c r="N6352" t="n">
        <v>6</v>
      </c>
      <c r="O6352" t="inlineStr">
        <is>
          <t>年度大会员</t>
        </is>
      </c>
      <c r="P6352" t="inlineStr"/>
      <c r="Q6352" t="inlineStr">
        <is>
          <t>原神</t>
        </is>
      </c>
    </row>
    <row r="6353">
      <c r="A6353" t="inlineStr">
        <is>
          <t>401742377</t>
        </is>
      </c>
      <c r="B6353" t="inlineStr">
        <is>
          <t>3971714879</t>
        </is>
      </c>
      <c r="C6353" t="inlineStr">
        <is>
          <t>你说啥我看不见o</t>
        </is>
      </c>
      <c r="D6353" t="n">
        <v>-1</v>
      </c>
      <c r="E6353" t="inlineStr">
        <is>
          <t>回复 @睡不醒的阿青 :哈哈哈哈你这误会大了[笑哭]</t>
        </is>
      </c>
      <c r="F6353" t="n">
        <v>0</v>
      </c>
      <c r="G6353" t="inlineStr">
        <is>
          <t>3971709163</t>
        </is>
      </c>
      <c r="H6353" t="inlineStr">
        <is>
          <t>2021-01-19 18:13:55</t>
        </is>
      </c>
      <c r="I6353" t="n">
        <v>0</v>
      </c>
      <c r="J6353" t="inlineStr">
        <is>
          <t>未知</t>
        </is>
      </c>
      <c r="K6353" t="inlineStr">
        <is>
          <t>365208977</t>
        </is>
      </c>
      <c r="L6353" t="inlineStr">
        <is>
          <t>男</t>
        </is>
      </c>
      <c r="M6353" t="inlineStr"/>
      <c r="N6353" t="n">
        <v>5</v>
      </c>
      <c r="O6353" t="inlineStr">
        <is>
          <t>年度大会员</t>
        </is>
      </c>
      <c r="P6353" t="inlineStr"/>
      <c r="Q6353" t="inlineStr"/>
    </row>
    <row r="6354">
      <c r="A6354" t="inlineStr">
        <is>
          <t>401742377</t>
        </is>
      </c>
      <c r="B6354" t="inlineStr">
        <is>
          <t>3971716834</t>
        </is>
      </c>
      <c r="C6354" t="inlineStr">
        <is>
          <t>罅隙中的旧时光</t>
        </is>
      </c>
      <c r="D6354" t="n">
        <v>425</v>
      </c>
      <c r="E6354" t="inlineStr">
        <is>
          <t>看来填的几次问卷还是没有白费功夫。[笑哭]</t>
        </is>
      </c>
      <c r="F6354" t="n">
        <v>0</v>
      </c>
      <c r="G6354" t="inlineStr">
        <is>
          <t>0</t>
        </is>
      </c>
      <c r="H6354" t="inlineStr">
        <is>
          <t>2021-01-19 18:13:54</t>
        </is>
      </c>
      <c r="I6354" t="n">
        <v>0</v>
      </c>
      <c r="J6354" t="inlineStr">
        <is>
          <t>未知</t>
        </is>
      </c>
      <c r="K6354" t="inlineStr">
        <is>
          <t>424118442</t>
        </is>
      </c>
      <c r="L6354" t="inlineStr">
        <is>
          <t>男</t>
        </is>
      </c>
      <c r="M6354" t="inlineStr">
        <is>
          <t>好きだよ！</t>
        </is>
      </c>
      <c r="N6354" t="n">
        <v>4</v>
      </c>
      <c r="O6354" t="inlineStr">
        <is>
          <t>大会员</t>
        </is>
      </c>
      <c r="P6354" t="inlineStr"/>
      <c r="Q6354" t="inlineStr"/>
    </row>
    <row r="6355">
      <c r="A6355" t="inlineStr">
        <is>
          <t>401742377</t>
        </is>
      </c>
      <c r="B6355" t="inlineStr">
        <is>
          <t>3971716823</t>
        </is>
      </c>
      <c r="C6355" t="inlineStr">
        <is>
          <t>停止灬跳动丶丶</t>
        </is>
      </c>
      <c r="D6355" t="n">
        <v>424</v>
      </c>
      <c r="E6355" t="inlineStr">
        <is>
          <t>手机不配设置按键吗？这游戏配天天上电脑玩吗？</t>
        </is>
      </c>
      <c r="F6355" t="n">
        <v>0</v>
      </c>
      <c r="G6355" t="inlineStr">
        <is>
          <t>0</t>
        </is>
      </c>
      <c r="H6355" t="inlineStr">
        <is>
          <t>2021-01-19 18:13:54</t>
        </is>
      </c>
      <c r="I6355" t="n">
        <v>0</v>
      </c>
      <c r="J6355" t="inlineStr">
        <is>
          <t>未知</t>
        </is>
      </c>
      <c r="K6355" t="inlineStr">
        <is>
          <t>108387659</t>
        </is>
      </c>
      <c r="L6355" t="inlineStr">
        <is>
          <t>男</t>
        </is>
      </c>
      <c r="M6355" t="inlineStr">
        <is>
          <t>日々私たちが過ごしている日常は、実は奇跡の連続なのかもしれない。</t>
        </is>
      </c>
      <c r="N6355" t="n">
        <v>5</v>
      </c>
      <c r="O6355" t="inlineStr">
        <is>
          <t>年度大会员</t>
        </is>
      </c>
      <c r="P6355" t="inlineStr"/>
      <c r="Q6355" t="inlineStr"/>
    </row>
    <row r="6356">
      <c r="A6356" t="inlineStr">
        <is>
          <t>401742377</t>
        </is>
      </c>
      <c r="B6356" t="inlineStr">
        <is>
          <t>3971716824</t>
        </is>
      </c>
      <c r="C6356" t="inlineStr">
        <is>
          <t>-晴天有雨-</t>
        </is>
      </c>
      <c r="D6356" t="n">
        <v>423</v>
      </c>
      <c r="E6356" t="inlineStr">
        <is>
          <t>一位玩了不到一周的小萌新，希望官方可以出一个把，主角换一下的功能，有点后悔用妹妹了[大哭][大哭][大哭][大哭][大哭]</t>
        </is>
      </c>
      <c r="F6356" t="n">
        <v>3</v>
      </c>
      <c r="G6356" t="inlineStr">
        <is>
          <t>0</t>
        </is>
      </c>
      <c r="H6356" t="inlineStr">
        <is>
          <t>2021-01-19 18:13:54</t>
        </is>
      </c>
      <c r="I6356" t="n">
        <v>1</v>
      </c>
      <c r="J6356" t="inlineStr">
        <is>
          <t>未知</t>
        </is>
      </c>
      <c r="K6356" t="inlineStr">
        <is>
          <t>288112477</t>
        </is>
      </c>
      <c r="L6356" t="inlineStr">
        <is>
          <t>保密</t>
        </is>
      </c>
      <c r="M6356" t="inlineStr">
        <is>
          <t>㉨该账号已被封禁</t>
        </is>
      </c>
      <c r="N6356" t="n">
        <v>5</v>
      </c>
      <c r="O6356" t="inlineStr">
        <is>
          <t>大会员</t>
        </is>
      </c>
      <c r="P6356" t="inlineStr"/>
      <c r="Q6356" t="inlineStr"/>
    </row>
    <row r="6357">
      <c r="A6357" t="inlineStr">
        <is>
          <t>401742377</t>
        </is>
      </c>
      <c r="B6357" t="inlineStr">
        <is>
          <t>3971714819</t>
        </is>
      </c>
      <c r="C6357" t="inlineStr">
        <is>
          <t>胆大的快吞吞</t>
        </is>
      </c>
      <c r="D6357" t="n">
        <v>422</v>
      </c>
      <c r="E6357" t="inlineStr">
        <is>
          <t>安卓端也想用手柄玩游戏啊</t>
        </is>
      </c>
      <c r="F6357" t="n">
        <v>0</v>
      </c>
      <c r="G6357" t="inlineStr">
        <is>
          <t>0</t>
        </is>
      </c>
      <c r="H6357" t="inlineStr">
        <is>
          <t>2021-01-19 18:13:53</t>
        </is>
      </c>
      <c r="I6357" t="n">
        <v>0</v>
      </c>
      <c r="J6357" t="inlineStr">
        <is>
          <t>未知</t>
        </is>
      </c>
      <c r="K6357" t="inlineStr">
        <is>
          <t>12228674</t>
        </is>
      </c>
      <c r="L6357" t="inlineStr">
        <is>
          <t>男</t>
        </is>
      </c>
      <c r="M6357" t="inlineStr">
        <is>
          <t>帅，聪明</t>
        </is>
      </c>
      <c r="N6357" t="n">
        <v>6</v>
      </c>
      <c r="O6357" t="inlineStr">
        <is>
          <t>年度大会员</t>
        </is>
      </c>
      <c r="P6357" t="inlineStr"/>
      <c r="Q6357" t="inlineStr"/>
    </row>
    <row r="6358">
      <c r="A6358" t="inlineStr">
        <is>
          <t>401742377</t>
        </is>
      </c>
      <c r="B6358" t="inlineStr">
        <is>
          <t>3971714808</t>
        </is>
      </c>
      <c r="C6358" t="inlineStr">
        <is>
          <t>ChemistryGhost</t>
        </is>
      </c>
      <c r="D6358" t="n">
        <v>421</v>
      </c>
      <c r="E6358" t="inlineStr">
        <is>
          <t>有树脂了自然是很好的
那么钟离的出院手续有在搞么，康复的怎么样了，出院了能不能自个儿站起来，会不会落下后遗症，什么时候正式出院啊[妙啊]</t>
        </is>
      </c>
      <c r="F6358" t="n">
        <v>1</v>
      </c>
      <c r="G6358" t="inlineStr">
        <is>
          <t>0</t>
        </is>
      </c>
      <c r="H6358" t="inlineStr">
        <is>
          <t>2021-01-19 18:13:53</t>
        </is>
      </c>
      <c r="I6358" t="n">
        <v>90</v>
      </c>
      <c r="J6358" t="inlineStr">
        <is>
          <t>未知</t>
        </is>
      </c>
      <c r="K6358" t="inlineStr">
        <is>
          <t>565898</t>
        </is>
      </c>
      <c r="L6358" t="inlineStr">
        <is>
          <t>保密</t>
        </is>
      </c>
      <c r="M6358" t="inlineStr"/>
      <c r="N6358" t="n">
        <v>6</v>
      </c>
      <c r="O6358" t="inlineStr">
        <is>
          <t>年度大会员</t>
        </is>
      </c>
      <c r="P6358" t="inlineStr"/>
      <c r="Q6358" t="inlineStr"/>
    </row>
    <row r="6359">
      <c r="A6359" t="inlineStr">
        <is>
          <t>401742377</t>
        </is>
      </c>
      <c r="B6359" t="inlineStr">
        <is>
          <t>3971721558</t>
        </is>
      </c>
      <c r="C6359" t="inlineStr">
        <is>
          <t>睡不醒的阿青</t>
        </is>
      </c>
      <c r="D6359" t="n">
        <v>-1</v>
      </c>
      <c r="E6359" t="inlineStr">
        <is>
          <t>爱咋咋，你们随意我就这个意思</t>
        </is>
      </c>
      <c r="F6359" t="n">
        <v>0</v>
      </c>
      <c r="G6359" t="inlineStr">
        <is>
          <t>3971721558</t>
        </is>
      </c>
      <c r="H6359" t="inlineStr">
        <is>
          <t>2021-01-19 18:13:53</t>
        </is>
      </c>
      <c r="I6359" t="n">
        <v>0</v>
      </c>
      <c r="J6359" t="inlineStr">
        <is>
          <t>未知</t>
        </is>
      </c>
      <c r="K6359" t="inlineStr">
        <is>
          <t>205337536</t>
        </is>
      </c>
      <c r="L6359" t="inlineStr">
        <is>
          <t>男</t>
        </is>
      </c>
      <c r="M6359" t="inlineStr">
        <is>
          <t>挺身而出不是英雄，他们也只是个普通人</t>
        </is>
      </c>
      <c r="N6359" t="n">
        <v>5</v>
      </c>
      <c r="O6359" t="inlineStr">
        <is>
          <t>年度大会员</t>
        </is>
      </c>
      <c r="P6359" t="inlineStr"/>
      <c r="Q6359" t="inlineStr">
        <is>
          <t>元龙</t>
        </is>
      </c>
    </row>
    <row r="6360">
      <c r="A6360" t="inlineStr">
        <is>
          <t>401742377</t>
        </is>
      </c>
      <c r="B6360" t="inlineStr">
        <is>
          <t>3971716782</t>
        </is>
      </c>
      <c r="C6360" t="inlineStr">
        <is>
          <t>挂件派蒙</t>
        </is>
      </c>
      <c r="D6360" t="n">
        <v>-1</v>
      </c>
      <c r="E6360" t="inlineStr">
        <is>
          <t>😅</t>
        </is>
      </c>
      <c r="F6360" t="n">
        <v>0</v>
      </c>
      <c r="G6360" t="inlineStr">
        <is>
          <t>3971716782</t>
        </is>
      </c>
      <c r="H6360" t="inlineStr">
        <is>
          <t>2021-01-19 18:13:52</t>
        </is>
      </c>
      <c r="I6360" t="n">
        <v>0</v>
      </c>
      <c r="J6360" t="inlineStr">
        <is>
          <t>未知</t>
        </is>
      </c>
      <c r="K6360" t="inlineStr">
        <is>
          <t>156961388</t>
        </is>
      </c>
      <c r="L6360" t="inlineStr">
        <is>
          <t>保密</t>
        </is>
      </c>
      <c r="M6360" t="inlineStr">
        <is>
          <t>『Dirty Deeds Done Dirt Cheap』</t>
        </is>
      </c>
      <c r="N6360" t="n">
        <v>5</v>
      </c>
      <c r="O6360" t="inlineStr">
        <is>
          <t>年度大会员</t>
        </is>
      </c>
      <c r="P6360" t="inlineStr">
        <is>
          <t>原神</t>
        </is>
      </c>
      <c r="Q6360" t="inlineStr">
        <is>
          <t>原神</t>
        </is>
      </c>
    </row>
    <row r="6361">
      <c r="A6361" t="inlineStr">
        <is>
          <t>401742377</t>
        </is>
      </c>
      <c r="B6361" t="inlineStr">
        <is>
          <t>3971714773</t>
        </is>
      </c>
      <c r="C6361" t="inlineStr">
        <is>
          <t>我就是看看的人</t>
        </is>
      </c>
      <c r="D6361" t="n">
        <v>420</v>
      </c>
      <c r="E6361" t="inlineStr">
        <is>
          <t>原胚不能多给点么[大哭]孩子想要个弓箭原胚啊</t>
        </is>
      </c>
      <c r="F6361" t="n">
        <v>0</v>
      </c>
      <c r="G6361" t="inlineStr">
        <is>
          <t>0</t>
        </is>
      </c>
      <c r="H6361" t="inlineStr">
        <is>
          <t>2021-01-19 18:13:51</t>
        </is>
      </c>
      <c r="I6361" t="n">
        <v>0</v>
      </c>
      <c r="J6361" t="inlineStr">
        <is>
          <t>未知</t>
        </is>
      </c>
      <c r="K6361" t="inlineStr">
        <is>
          <t>12101086</t>
        </is>
      </c>
      <c r="L6361" t="inlineStr">
        <is>
          <t>男</t>
        </is>
      </c>
      <c r="M6361" t="inlineStr">
        <is>
          <t>这个人懒死了，都不知道写啥</t>
        </is>
      </c>
      <c r="N6361" t="n">
        <v>6</v>
      </c>
      <c r="O6361" t="inlineStr">
        <is>
          <t>年度大会员</t>
        </is>
      </c>
      <c r="P6361" t="inlineStr">
        <is>
          <t>星座系列：射手座</t>
        </is>
      </c>
      <c r="Q6361" t="inlineStr">
        <is>
          <t>星座系列：射手座</t>
        </is>
      </c>
    </row>
    <row r="6362">
      <c r="A6362" t="inlineStr">
        <is>
          <t>401742377</t>
        </is>
      </c>
      <c r="B6362" t="inlineStr">
        <is>
          <t>3971714781</t>
        </is>
      </c>
      <c r="C6362" t="inlineStr">
        <is>
          <t>你家九姥爷</t>
        </is>
      </c>
      <c r="D6362" t="n">
        <v>-1</v>
      </c>
      <c r="E6362" t="inlineStr">
        <is>
          <t>后面有一个红石头，打了之后捡起来然后去a哪个冰</t>
        </is>
      </c>
      <c r="F6362" t="n">
        <v>0</v>
      </c>
      <c r="G6362" t="inlineStr">
        <is>
          <t>3971714781</t>
        </is>
      </c>
      <c r="H6362" t="inlineStr">
        <is>
          <t>2021-01-19 18:13:51</t>
        </is>
      </c>
      <c r="I6362" t="n">
        <v>0</v>
      </c>
      <c r="J6362" t="inlineStr">
        <is>
          <t>未知</t>
        </is>
      </c>
      <c r="K6362" t="inlineStr">
        <is>
          <t>400087755</t>
        </is>
      </c>
      <c r="L6362" t="inlineStr">
        <is>
          <t>保密</t>
        </is>
      </c>
      <c r="M6362" t="inlineStr">
        <is>
          <t>爸爸的花儿落了，我已不再是小孩子了</t>
        </is>
      </c>
      <c r="N6362" t="n">
        <v>4</v>
      </c>
      <c r="O6362" t="inlineStr">
        <is>
          <t>大会员</t>
        </is>
      </c>
      <c r="P6362" t="inlineStr"/>
      <c r="Q6362" t="inlineStr"/>
    </row>
    <row r="6363">
      <c r="A6363" t="inlineStr">
        <is>
          <t>401742377</t>
        </is>
      </c>
      <c r="B6363" t="inlineStr">
        <is>
          <t>3971714739</t>
        </is>
      </c>
      <c r="C6363" t="inlineStr">
        <is>
          <t>我永远爱母鸡</t>
        </is>
      </c>
      <c r="D6363" t="n">
        <v>419</v>
      </c>
      <c r="E6363" t="inlineStr">
        <is>
          <t>地脉能不能多产点狗粮啊，一次5个真的不够啊[辣眼睛]</t>
        </is>
      </c>
      <c r="F6363" t="n">
        <v>0</v>
      </c>
      <c r="G6363" t="inlineStr">
        <is>
          <t>0</t>
        </is>
      </c>
      <c r="H6363" t="inlineStr">
        <is>
          <t>2021-01-19 18:13:49</t>
        </is>
      </c>
      <c r="I6363" t="n">
        <v>0</v>
      </c>
      <c r="J6363" t="inlineStr">
        <is>
          <t>未知</t>
        </is>
      </c>
      <c r="K6363" t="inlineStr">
        <is>
          <t>308259975</t>
        </is>
      </c>
      <c r="L6363" t="inlineStr">
        <is>
          <t>保密</t>
        </is>
      </c>
      <c r="M6363" t="inlineStr">
        <is>
          <t>天予不取，反受其咎；时至不迎，反受其殃</t>
        </is>
      </c>
      <c r="N6363" t="n">
        <v>5</v>
      </c>
      <c r="O6363" t="inlineStr">
        <is>
          <t>年度大会员</t>
        </is>
      </c>
      <c r="P6363" t="inlineStr">
        <is>
          <t>泠鸢yousa登门喜鹊</t>
        </is>
      </c>
      <c r="Q6363" t="inlineStr">
        <is>
          <t>泠鸢登门喜鹊</t>
        </is>
      </c>
    </row>
    <row r="6364">
      <c r="A6364" t="inlineStr">
        <is>
          <t>401742377</t>
        </is>
      </c>
      <c r="B6364" t="inlineStr">
        <is>
          <t>3971714708</t>
        </is>
      </c>
      <c r="C6364" t="inlineStr">
        <is>
          <t>折棒八幡岚</t>
        </is>
      </c>
      <c r="D6364" t="n">
        <v>418</v>
      </c>
      <c r="E6364" t="inlineStr">
        <is>
          <t>求帮顶：多人挑战副本重开功能，可不可以设计成房主不领奖励，也可以在副本内重开？毕竟有的时候并不是房主本人要刷本，只是帮忙，这样房主不领奖励就要次次出去太麻烦了</t>
        </is>
      </c>
      <c r="F6364" t="n">
        <v>0</v>
      </c>
      <c r="G6364" t="inlineStr">
        <is>
          <t>0</t>
        </is>
      </c>
      <c r="H6364" t="inlineStr">
        <is>
          <t>2021-01-19 18:13:48</t>
        </is>
      </c>
      <c r="I6364" t="n">
        <v>1</v>
      </c>
      <c r="J6364" t="inlineStr">
        <is>
          <t>未知</t>
        </is>
      </c>
      <c r="K6364" t="inlineStr">
        <is>
          <t>86924132</t>
        </is>
      </c>
      <c r="L6364" t="inlineStr">
        <is>
          <t>男</t>
        </is>
      </c>
      <c r="M6364" t="inlineStr">
        <is>
          <t>稿件记录生活，氵视频从无规律</t>
        </is>
      </c>
      <c r="N6364" t="n">
        <v>5</v>
      </c>
      <c r="O6364" t="inlineStr">
        <is>
          <t>年度大会员</t>
        </is>
      </c>
      <c r="P6364" t="inlineStr"/>
      <c r="Q6364" t="inlineStr">
        <is>
          <t>初音未来13周年</t>
        </is>
      </c>
    </row>
    <row r="6365">
      <c r="A6365" t="inlineStr">
        <is>
          <t>401742377</t>
        </is>
      </c>
      <c r="B6365" t="inlineStr">
        <is>
          <t>3971721362</t>
        </is>
      </c>
      <c r="C6365" t="inlineStr">
        <is>
          <t>达克豆</t>
        </is>
      </c>
      <c r="D6365" t="n">
        <v>417</v>
      </c>
      <c r="E6365" t="inlineStr">
        <is>
          <t>什么叫无需挑战的地脉秘境不消耗树脂呀？不挑战不是本来就不消耗吗？[tv_疑问]</t>
        </is>
      </c>
      <c r="F6365" t="n">
        <v>1</v>
      </c>
      <c r="G6365" t="inlineStr">
        <is>
          <t>0</t>
        </is>
      </c>
      <c r="H6365" t="inlineStr">
        <is>
          <t>2021-01-19 18:13:46</t>
        </is>
      </c>
      <c r="I6365" t="n">
        <v>0</v>
      </c>
      <c r="J6365" t="inlineStr">
        <is>
          <t>未知</t>
        </is>
      </c>
      <c r="K6365" t="inlineStr">
        <is>
          <t>181437505</t>
        </is>
      </c>
      <c r="L6365" t="inlineStr">
        <is>
          <t>男</t>
        </is>
      </c>
      <c r="M6365" t="inlineStr"/>
      <c r="N6365" t="n">
        <v>5</v>
      </c>
      <c r="O6365" t="inlineStr">
        <is>
          <t>大会员</t>
        </is>
      </c>
      <c r="P6365" t="inlineStr"/>
      <c r="Q6365" t="inlineStr"/>
    </row>
    <row r="6366">
      <c r="A6366" t="inlineStr">
        <is>
          <t>401742377</t>
        </is>
      </c>
      <c r="B6366" t="inlineStr">
        <is>
          <t>3971714657</t>
        </is>
      </c>
      <c r="C6366" t="inlineStr">
        <is>
          <t>魂兮-归来</t>
        </is>
      </c>
      <c r="D6366" t="n">
        <v>-1</v>
      </c>
      <c r="E6366" t="inlineStr">
        <is>
          <t>回复 @源之宫 :还风？这不直接水胖子＋雷锤哥[doge]</t>
        </is>
      </c>
      <c r="F6366" t="n">
        <v>0</v>
      </c>
      <c r="G6366" t="inlineStr">
        <is>
          <t>3971701698</t>
        </is>
      </c>
      <c r="H6366" t="inlineStr">
        <is>
          <t>2021-01-19 18:13:46</t>
        </is>
      </c>
      <c r="I6366" t="n">
        <v>5</v>
      </c>
      <c r="J6366" t="inlineStr">
        <is>
          <t>未知</t>
        </is>
      </c>
      <c r="K6366" t="inlineStr">
        <is>
          <t>42343612</t>
        </is>
      </c>
      <c r="L6366" t="inlineStr">
        <is>
          <t>保密</t>
        </is>
      </c>
      <c r="M6366" t="inlineStr">
        <is>
          <t>云山苍苍，江水泱泱。先生之风，山高水长。</t>
        </is>
      </c>
      <c r="N6366" t="n">
        <v>5</v>
      </c>
      <c r="O6366" t="inlineStr">
        <is>
          <t>年度大会员</t>
        </is>
      </c>
      <c r="P6366" t="inlineStr">
        <is>
          <t>斯莱特林</t>
        </is>
      </c>
      <c r="Q6366" t="inlineStr"/>
    </row>
    <row r="6367">
      <c r="A6367" t="inlineStr">
        <is>
          <t>401742377</t>
        </is>
      </c>
      <c r="B6367" t="inlineStr">
        <is>
          <t>3971714667</t>
        </is>
      </c>
      <c r="C6367" t="inlineStr">
        <is>
          <t>UnKnown-404</t>
        </is>
      </c>
      <c r="D6367" t="n">
        <v>-1</v>
      </c>
      <c r="E6367" t="inlineStr">
        <is>
          <t>珂朵莉好评</t>
        </is>
      </c>
      <c r="F6367" t="n">
        <v>0</v>
      </c>
      <c r="G6367" t="inlineStr">
        <is>
          <t>3971714667</t>
        </is>
      </c>
      <c r="H6367" t="inlineStr">
        <is>
          <t>2021-01-19 18:13:46</t>
        </is>
      </c>
      <c r="I6367" t="n">
        <v>3</v>
      </c>
      <c r="J6367" t="inlineStr">
        <is>
          <t>未知</t>
        </is>
      </c>
      <c r="K6367" t="inlineStr">
        <is>
          <t>178940350</t>
        </is>
      </c>
      <c r="L6367" t="inlineStr">
        <is>
          <t>保密</t>
        </is>
      </c>
      <c r="M6367" t="inlineStr">
        <is>
          <t>我只想挂个签名在这</t>
        </is>
      </c>
      <c r="N6367" t="n">
        <v>5</v>
      </c>
      <c r="O6367" t="inlineStr">
        <is>
          <t>大会员</t>
        </is>
      </c>
      <c r="P6367" t="inlineStr">
        <is>
          <t>洛天依8th生日纪念</t>
        </is>
      </c>
      <c r="Q6367" t="inlineStr">
        <is>
          <t>洛天依8th生日纪念</t>
        </is>
      </c>
    </row>
    <row r="6368">
      <c r="A6368" t="inlineStr">
        <is>
          <t>401742377</t>
        </is>
      </c>
      <c r="B6368" t="inlineStr">
        <is>
          <t>3971716632</t>
        </is>
      </c>
      <c r="C6368" t="inlineStr">
        <is>
          <t>立地成佛系伍居居</t>
        </is>
      </c>
      <c r="D6368" t="n">
        <v>416</v>
      </c>
      <c r="E6368" t="inlineStr">
        <is>
          <t>北风狼算是秘境挑战吗[妙啊]</t>
        </is>
      </c>
      <c r="F6368" t="n">
        <v>0</v>
      </c>
      <c r="G6368" t="inlineStr">
        <is>
          <t>0</t>
        </is>
      </c>
      <c r="H6368" t="inlineStr">
        <is>
          <t>2021-01-19 18:13:45</t>
        </is>
      </c>
      <c r="I6368" t="n">
        <v>0</v>
      </c>
      <c r="J6368" t="inlineStr">
        <is>
          <t>未知</t>
        </is>
      </c>
      <c r="K6368" t="inlineStr">
        <is>
          <t>4314917</t>
        </is>
      </c>
      <c r="L6368" t="inlineStr">
        <is>
          <t>保密</t>
        </is>
      </c>
      <c r="M6368" t="inlineStr">
        <is>
          <t>在佛与肝的夹缝里艰难求存。@坂田三三五五五</t>
        </is>
      </c>
      <c r="N6368" t="n">
        <v>5</v>
      </c>
      <c r="O6368" t="inlineStr">
        <is>
          <t>年度大会员</t>
        </is>
      </c>
      <c r="P6368" t="inlineStr">
        <is>
          <t>斯莱特林</t>
        </is>
      </c>
      <c r="Q6368" t="inlineStr"/>
    </row>
    <row r="6369">
      <c r="A6369" t="inlineStr">
        <is>
          <t>401742377</t>
        </is>
      </c>
      <c r="B6369" t="inlineStr">
        <is>
          <t>3971714647</t>
        </is>
      </c>
      <c r="C6369" t="inlineStr">
        <is>
          <t>八神昭行official</t>
        </is>
      </c>
      <c r="D6369" t="n">
        <v>415</v>
      </c>
      <c r="E6369" t="inlineStr">
        <is>
          <t>家园系统？</t>
        </is>
      </c>
      <c r="F6369" t="n">
        <v>0</v>
      </c>
      <c r="G6369" t="inlineStr">
        <is>
          <t>0</t>
        </is>
      </c>
      <c r="H6369" t="inlineStr">
        <is>
          <t>2021-01-19 18:13:45</t>
        </is>
      </c>
      <c r="I6369" t="n">
        <v>0</v>
      </c>
      <c r="J6369" t="inlineStr">
        <is>
          <t>未知</t>
        </is>
      </c>
      <c r="K6369" t="inlineStr">
        <is>
          <t>496679950</t>
        </is>
      </c>
      <c r="L6369" t="inlineStr">
        <is>
          <t>保密</t>
        </is>
      </c>
      <c r="M6369" t="inlineStr">
        <is>
          <t>非偶像不出道。生活是门大学问。要认真学习啦</t>
        </is>
      </c>
      <c r="N6369" t="n">
        <v>5</v>
      </c>
      <c r="O6369" t="inlineStr">
        <is>
          <t>大会员</t>
        </is>
      </c>
      <c r="P6369" t="inlineStr">
        <is>
          <t>记忆U盘</t>
        </is>
      </c>
      <c r="Q6369" t="inlineStr">
        <is>
          <t>轻视频羊咩咩</t>
        </is>
      </c>
    </row>
    <row r="6370">
      <c r="A6370" t="inlineStr">
        <is>
          <t>401742377</t>
        </is>
      </c>
      <c r="B6370" t="inlineStr">
        <is>
          <t>3971714636</t>
        </is>
      </c>
      <c r="C6370" t="inlineStr">
        <is>
          <t>待我一日称王</t>
        </is>
      </c>
      <c r="D6370" t="n">
        <v>414</v>
      </c>
      <c r="E6370" t="inlineStr">
        <is>
          <t>能把帧率变成高帧吗[doge]</t>
        </is>
      </c>
      <c r="F6370" t="n">
        <v>0</v>
      </c>
      <c r="G6370" t="inlineStr">
        <is>
          <t>0</t>
        </is>
      </c>
      <c r="H6370" t="inlineStr">
        <is>
          <t>2021-01-19 18:13:45</t>
        </is>
      </c>
      <c r="I6370" t="n">
        <v>0</v>
      </c>
      <c r="J6370" t="inlineStr">
        <is>
          <t>未知</t>
        </is>
      </c>
      <c r="K6370" t="inlineStr">
        <is>
          <t>11804984</t>
        </is>
      </c>
      <c r="L6370" t="inlineStr">
        <is>
          <t>男</t>
        </is>
      </c>
      <c r="M6370" t="inlineStr"/>
      <c r="N6370" t="n">
        <v>5</v>
      </c>
      <c r="O6370" t="inlineStr">
        <is>
          <t>年度大会员</t>
        </is>
      </c>
      <c r="P6370" t="inlineStr">
        <is>
          <t>刺客伍六七</t>
        </is>
      </c>
      <c r="Q6370" t="inlineStr"/>
    </row>
    <row r="6371">
      <c r="A6371" t="inlineStr">
        <is>
          <t>401742377</t>
        </is>
      </c>
      <c r="B6371" t="inlineStr">
        <is>
          <t>3971714623</t>
        </is>
      </c>
      <c r="C6371" t="inlineStr">
        <is>
          <t>小虚owx</t>
        </is>
      </c>
      <c r="D6371" t="n">
        <v>413</v>
      </c>
      <c r="E6371" t="inlineStr">
        <is>
          <t>凝光bug！凝光bug！凝光凝光凝光！！！！[辣眼睛]</t>
        </is>
      </c>
      <c r="F6371" t="n">
        <v>0</v>
      </c>
      <c r="G6371" t="inlineStr">
        <is>
          <t>0</t>
        </is>
      </c>
      <c r="H6371" t="inlineStr">
        <is>
          <t>2021-01-19 18:13:45</t>
        </is>
      </c>
      <c r="I6371" t="n">
        <v>1</v>
      </c>
      <c r="J6371" t="inlineStr">
        <is>
          <t>未知</t>
        </is>
      </c>
      <c r="K6371" t="inlineStr">
        <is>
          <t>412693308</t>
        </is>
      </c>
      <c r="L6371" t="inlineStr">
        <is>
          <t>保密</t>
        </is>
      </c>
      <c r="M6371" t="inlineStr">
        <is>
          <t>你发现了一只兽圈萌新哦owx</t>
        </is>
      </c>
      <c r="N6371" t="n">
        <v>4</v>
      </c>
      <c r="O6371" t="inlineStr">
        <is>
          <t>大会员</t>
        </is>
      </c>
      <c r="P6371" t="inlineStr">
        <is>
          <t>崩坏3·天穹流星</t>
        </is>
      </c>
      <c r="Q6371" t="inlineStr">
        <is>
          <t>崩坏3·天穹流星</t>
        </is>
      </c>
    </row>
    <row r="6372">
      <c r="A6372" t="inlineStr">
        <is>
          <t>401742377</t>
        </is>
      </c>
      <c r="B6372" t="inlineStr">
        <is>
          <t>3971714639</t>
        </is>
      </c>
      <c r="C6372" t="inlineStr">
        <is>
          <t>阴陽大师球</t>
        </is>
      </c>
      <c r="D6372" t="n">
        <v>-1</v>
      </c>
      <c r="E6372" t="inlineStr">
        <is>
          <t>回复 @宣古 :问題是砍钟離的是那个不只一个的[生气]</t>
        </is>
      </c>
      <c r="F6372" t="n">
        <v>0</v>
      </c>
      <c r="G6372" t="inlineStr">
        <is>
          <t>3971710236</t>
        </is>
      </c>
      <c r="H6372" t="inlineStr">
        <is>
          <t>2021-01-19 18:13:45</t>
        </is>
      </c>
      <c r="I6372" t="n">
        <v>4</v>
      </c>
      <c r="J6372" t="inlineStr">
        <is>
          <t>未知</t>
        </is>
      </c>
      <c r="K6372" t="inlineStr">
        <is>
          <t>323757676</t>
        </is>
      </c>
      <c r="L6372" t="inlineStr">
        <is>
          <t>男</t>
        </is>
      </c>
      <c r="M6372" t="inlineStr"/>
      <c r="N6372" t="n">
        <v>3</v>
      </c>
      <c r="O6372" t="inlineStr"/>
      <c r="P6372" t="inlineStr"/>
      <c r="Q6372" t="inlineStr"/>
    </row>
    <row r="6373">
      <c r="A6373" t="inlineStr">
        <is>
          <t>401742377</t>
        </is>
      </c>
      <c r="B6373" t="inlineStr">
        <is>
          <t>3971714599</t>
        </is>
      </c>
      <c r="C6373" t="inlineStr">
        <is>
          <t>-菲露莱茵-</t>
        </is>
      </c>
      <c r="D6373" t="n">
        <v>-1</v>
      </c>
      <c r="E6373" t="inlineStr">
        <is>
          <t>好家伙，建议自删，不然非被人喷死[笑哭]</t>
        </is>
      </c>
      <c r="F6373" t="n">
        <v>0</v>
      </c>
      <c r="G6373" t="inlineStr">
        <is>
          <t>3971714599</t>
        </is>
      </c>
      <c r="H6373" t="inlineStr">
        <is>
          <t>2021-01-19 18:13:44</t>
        </is>
      </c>
      <c r="I6373" t="n">
        <v>0</v>
      </c>
      <c r="J6373" t="inlineStr">
        <is>
          <t>未知</t>
        </is>
      </c>
      <c r="K6373" t="inlineStr">
        <is>
          <t>242649525</t>
        </is>
      </c>
      <c r="L6373" t="inlineStr">
        <is>
          <t>保密</t>
        </is>
      </c>
      <c r="M6373" t="inlineStr"/>
      <c r="N6373" t="n">
        <v>5</v>
      </c>
      <c r="O6373" t="inlineStr">
        <is>
          <t>大会员</t>
        </is>
      </c>
      <c r="P6373" t="inlineStr"/>
      <c r="Q6373" t="inlineStr"/>
    </row>
    <row r="6374">
      <c r="A6374" t="inlineStr">
        <is>
          <t>401742377</t>
        </is>
      </c>
      <c r="B6374" t="inlineStr">
        <is>
          <t>3971721303</t>
        </is>
      </c>
      <c r="C6374" t="inlineStr">
        <is>
          <t>少艾不是少女</t>
        </is>
      </c>
      <c r="D6374" t="n">
        <v>412</v>
      </c>
      <c r="E6374" t="inlineStr">
        <is>
          <t>好家伙终于有额外的树脂获取途径了，太不容易了</t>
        </is>
      </c>
      <c r="F6374" t="n">
        <v>0</v>
      </c>
      <c r="G6374" t="inlineStr">
        <is>
          <t>0</t>
        </is>
      </c>
      <c r="H6374" t="inlineStr">
        <is>
          <t>2021-01-19 18:13:43</t>
        </is>
      </c>
      <c r="I6374" t="n">
        <v>0</v>
      </c>
      <c r="J6374" t="inlineStr">
        <is>
          <t>未知</t>
        </is>
      </c>
      <c r="K6374" t="inlineStr">
        <is>
          <t>29765709</t>
        </is>
      </c>
      <c r="L6374" t="inlineStr">
        <is>
          <t>男</t>
        </is>
      </c>
      <c r="M6374" t="inlineStr">
        <is>
          <t>人去楼空</t>
        </is>
      </c>
      <c r="N6374" t="n">
        <v>5</v>
      </c>
      <c r="O6374" t="inlineStr">
        <is>
          <t>年度大会员</t>
        </is>
      </c>
      <c r="P6374" t="inlineStr"/>
      <c r="Q6374" t="inlineStr"/>
    </row>
    <row r="6375">
      <c r="A6375" t="inlineStr">
        <is>
          <t>401742377</t>
        </is>
      </c>
      <c r="B6375" t="inlineStr">
        <is>
          <t>3971714566</t>
        </is>
      </c>
      <c r="C6375" t="inlineStr">
        <is>
          <t>sinezx</t>
        </is>
      </c>
      <c r="D6375" t="n">
        <v>411</v>
      </c>
      <c r="E6375" t="inlineStr">
        <is>
          <t>不对呀，大月卡不应该是三倍吗？</t>
        </is>
      </c>
      <c r="F6375" t="n">
        <v>6</v>
      </c>
      <c r="G6375" t="inlineStr">
        <is>
          <t>0</t>
        </is>
      </c>
      <c r="H6375" t="inlineStr">
        <is>
          <t>2021-01-19 18:13:43</t>
        </is>
      </c>
      <c r="I6375" t="n">
        <v>7</v>
      </c>
      <c r="J6375" t="inlineStr">
        <is>
          <t>未知</t>
        </is>
      </c>
      <c r="K6375" t="inlineStr">
        <is>
          <t>39374057</t>
        </is>
      </c>
      <c r="L6375" t="inlineStr">
        <is>
          <t>男</t>
        </is>
      </c>
      <c r="M6375" t="inlineStr"/>
      <c r="N6375" t="n">
        <v>5</v>
      </c>
      <c r="O6375" t="inlineStr">
        <is>
          <t>年度大会员</t>
        </is>
      </c>
      <c r="P6375" t="inlineStr">
        <is>
          <t>原神-海浪</t>
        </is>
      </c>
      <c r="Q6375" t="inlineStr">
        <is>
          <t>hanser</t>
        </is>
      </c>
    </row>
    <row r="6376">
      <c r="A6376" t="inlineStr">
        <is>
          <t>401742377</t>
        </is>
      </c>
      <c r="B6376" t="inlineStr">
        <is>
          <t>3971714562</t>
        </is>
      </c>
      <c r="C6376" t="inlineStr">
        <is>
          <t>神王-德莱厄斯</t>
        </is>
      </c>
      <c r="D6376" t="n">
        <v>410</v>
      </c>
      <c r="E6376" t="inlineStr">
        <is>
          <t>多人秘境结束可以再优化点吗？继续开根本没用过几次。领取后只有退出，也动不了，树后面的那个退出真就完全没用了</t>
        </is>
      </c>
      <c r="F6376" t="n">
        <v>0</v>
      </c>
      <c r="G6376" t="inlineStr">
        <is>
          <t>0</t>
        </is>
      </c>
      <c r="H6376" t="inlineStr">
        <is>
          <t>2021-01-19 18:13:43</t>
        </is>
      </c>
      <c r="I6376" t="n">
        <v>1</v>
      </c>
      <c r="J6376" t="inlineStr">
        <is>
          <t>未知</t>
        </is>
      </c>
      <c r="K6376" t="inlineStr">
        <is>
          <t>47212922</t>
        </is>
      </c>
      <c r="L6376" t="inlineStr">
        <is>
          <t>男</t>
        </is>
      </c>
      <c r="M6376" t="inlineStr">
        <is>
          <t>这力量的存在只是为了毁灭， 神  人  一切！
老中二少（老）年了</t>
        </is>
      </c>
      <c r="N6376" t="n">
        <v>5</v>
      </c>
      <c r="O6376" t="inlineStr">
        <is>
          <t>年度大会员</t>
        </is>
      </c>
      <c r="P6376" t="inlineStr"/>
      <c r="Q6376" t="inlineStr">
        <is>
          <t>崩坏3·天穹流星</t>
        </is>
      </c>
    </row>
    <row r="6377">
      <c r="A6377" t="inlineStr">
        <is>
          <t>401742377</t>
        </is>
      </c>
      <c r="B6377" t="inlineStr">
        <is>
          <t>3971714559</t>
        </is>
      </c>
      <c r="C6377" t="inlineStr">
        <is>
          <t>无情的吃瓜群众</t>
        </is>
      </c>
      <c r="D6377" t="n">
        <v>409</v>
      </c>
      <c r="E6377" t="inlineStr">
        <is>
          <t>周本能不能调整为一周两次啊，不然材料好难得[委屈]</t>
        </is>
      </c>
      <c r="F6377" t="n">
        <v>0</v>
      </c>
      <c r="G6377" t="inlineStr">
        <is>
          <t>0</t>
        </is>
      </c>
      <c r="H6377" t="inlineStr">
        <is>
          <t>2021-01-19 18:13:43</t>
        </is>
      </c>
      <c r="I6377" t="n">
        <v>0</v>
      </c>
      <c r="J6377" t="inlineStr">
        <is>
          <t>未知</t>
        </is>
      </c>
      <c r="K6377" t="inlineStr">
        <is>
          <t>397177942</t>
        </is>
      </c>
      <c r="L6377" t="inlineStr">
        <is>
          <t>保密</t>
        </is>
      </c>
      <c r="M6377" t="inlineStr"/>
      <c r="N6377" t="n">
        <v>5</v>
      </c>
      <c r="O6377" t="inlineStr">
        <is>
          <t>年度大会员</t>
        </is>
      </c>
      <c r="P6377" t="inlineStr"/>
      <c r="Q6377" t="inlineStr"/>
    </row>
    <row r="6378">
      <c r="A6378" t="inlineStr">
        <is>
          <t>401742377</t>
        </is>
      </c>
      <c r="B6378" t="inlineStr">
        <is>
          <t>3971714582</t>
        </is>
      </c>
      <c r="C6378" t="inlineStr">
        <is>
          <t>念与世间辞</t>
        </is>
      </c>
      <c r="D6378" t="n">
        <v>-1</v>
      </c>
      <c r="E6378" t="inlineStr">
        <is>
          <t>你把冻它的雪给解掉了么</t>
        </is>
      </c>
      <c r="F6378" t="n">
        <v>0</v>
      </c>
      <c r="G6378" t="inlineStr">
        <is>
          <t>3971714582</t>
        </is>
      </c>
      <c r="H6378" t="inlineStr">
        <is>
          <t>2021-01-19 18:13:43</t>
        </is>
      </c>
      <c r="I6378" t="n">
        <v>0</v>
      </c>
      <c r="J6378" t="inlineStr">
        <is>
          <t>未知</t>
        </is>
      </c>
      <c r="K6378" t="inlineStr">
        <is>
          <t>10799210</t>
        </is>
      </c>
      <c r="L6378" t="inlineStr">
        <is>
          <t>男</t>
        </is>
      </c>
      <c r="M6378" t="inlineStr"/>
      <c r="N6378" t="n">
        <v>5</v>
      </c>
      <c r="O6378" t="inlineStr">
        <is>
          <t>大会员</t>
        </is>
      </c>
      <c r="P6378" t="inlineStr"/>
      <c r="Q6378" t="inlineStr"/>
    </row>
    <row r="6379">
      <c r="A6379" t="inlineStr">
        <is>
          <t>401742377</t>
        </is>
      </c>
      <c r="B6379" t="inlineStr">
        <is>
          <t>3971721296</t>
        </is>
      </c>
      <c r="C6379" t="inlineStr">
        <is>
          <t>小朋友丶齐打交</t>
        </is>
      </c>
      <c r="D6379" t="n">
        <v>-1</v>
      </c>
      <c r="E6379" t="inlineStr">
        <is>
          <t>挖矿不会耽误你很长时间的[tv_doge]</t>
        </is>
      </c>
      <c r="F6379" t="n">
        <v>0</v>
      </c>
      <c r="G6379" t="inlineStr">
        <is>
          <t>3971721296</t>
        </is>
      </c>
      <c r="H6379" t="inlineStr">
        <is>
          <t>2021-01-19 18:13:43</t>
        </is>
      </c>
      <c r="I6379" t="n">
        <v>0</v>
      </c>
      <c r="J6379" t="inlineStr">
        <is>
          <t>未知</t>
        </is>
      </c>
      <c r="K6379" t="inlineStr">
        <is>
          <t>107317484</t>
        </is>
      </c>
      <c r="L6379" t="inlineStr">
        <is>
          <t>保密</t>
        </is>
      </c>
      <c r="M6379" t="inlineStr">
        <is>
          <t>little fight</t>
        </is>
      </c>
      <c r="N6379" t="n">
        <v>5</v>
      </c>
      <c r="O6379" t="inlineStr">
        <is>
          <t>年度大会员</t>
        </is>
      </c>
      <c r="P6379" t="inlineStr">
        <is>
          <t>#EveOneCat</t>
        </is>
      </c>
      <c r="Q6379" t="inlineStr">
        <is>
          <t>#EveOneCat</t>
        </is>
      </c>
    </row>
    <row r="6380">
      <c r="A6380" t="inlineStr">
        <is>
          <t>401742377</t>
        </is>
      </c>
      <c r="B6380" t="inlineStr">
        <is>
          <t>3971716541</t>
        </is>
      </c>
      <c r="C6380" t="inlineStr">
        <is>
          <t>-喧嚣之风-</t>
        </is>
      </c>
      <c r="D6380" t="n">
        <v>408</v>
      </c>
      <c r="E6380" t="inlineStr">
        <is>
          <t>什么时候修复我原石不够用和保底七七的bug</t>
        </is>
      </c>
      <c r="F6380" t="n">
        <v>0</v>
      </c>
      <c r="G6380" t="inlineStr">
        <is>
          <t>0</t>
        </is>
      </c>
      <c r="H6380" t="inlineStr">
        <is>
          <t>2021-01-19 18:13:42</t>
        </is>
      </c>
      <c r="I6380" t="n">
        <v>1</v>
      </c>
      <c r="J6380" t="inlineStr">
        <is>
          <t>未知</t>
        </is>
      </c>
      <c r="K6380" t="inlineStr">
        <is>
          <t>30673706</t>
        </is>
      </c>
      <c r="L6380" t="inlineStr">
        <is>
          <t>男</t>
        </is>
      </c>
      <c r="M6380" t="inlineStr">
        <is>
          <t>渡劫失败，重续仙路，再渡天劫</t>
        </is>
      </c>
      <c r="N6380" t="n">
        <v>6</v>
      </c>
      <c r="O6380" t="inlineStr">
        <is>
          <t>年度大会员</t>
        </is>
      </c>
      <c r="P6380" t="inlineStr"/>
      <c r="Q6380" t="inlineStr">
        <is>
          <t>2021拜年纪</t>
        </is>
      </c>
    </row>
    <row r="6381">
      <c r="A6381" t="inlineStr">
        <is>
          <t>401742377</t>
        </is>
      </c>
      <c r="B6381" t="inlineStr">
        <is>
          <t>3971714534</t>
        </is>
      </c>
      <c r="C6381" t="inlineStr">
        <is>
          <t>心塞alter</t>
        </is>
      </c>
      <c r="D6381" t="n">
        <v>407</v>
      </c>
      <c r="E6381" t="inlineStr">
        <is>
          <t>月卡能不能也给几个树脂，非洲人刷本只能以量取胜[笑哭]</t>
        </is>
      </c>
      <c r="F6381" t="n">
        <v>0</v>
      </c>
      <c r="G6381" t="inlineStr">
        <is>
          <t>0</t>
        </is>
      </c>
      <c r="H6381" t="inlineStr">
        <is>
          <t>2021-01-19 18:13:42</t>
        </is>
      </c>
      <c r="I6381" t="n">
        <v>0</v>
      </c>
      <c r="J6381" t="inlineStr">
        <is>
          <t>未知</t>
        </is>
      </c>
      <c r="K6381" t="inlineStr">
        <is>
          <t>15209755</t>
        </is>
      </c>
      <c r="L6381" t="inlineStr">
        <is>
          <t>男</t>
        </is>
      </c>
      <c r="M6381" t="inlineStr">
        <is>
          <t>被水淹没，不知所措</t>
        </is>
      </c>
      <c r="N6381" t="n">
        <v>6</v>
      </c>
      <c r="O6381" t="inlineStr">
        <is>
          <t>年度大会员</t>
        </is>
      </c>
      <c r="P6381" t="inlineStr"/>
      <c r="Q6381" t="inlineStr"/>
    </row>
    <row r="6382">
      <c r="A6382" t="inlineStr">
        <is>
          <t>401742377</t>
        </is>
      </c>
      <c r="B6382" t="inlineStr">
        <is>
          <t>3971721244</t>
        </is>
      </c>
      <c r="C6382" t="inlineStr">
        <is>
          <t>绮梦徒留</t>
        </is>
      </c>
      <c r="D6382" t="n">
        <v>-1</v>
      </c>
      <c r="E6382" t="inlineStr">
        <is>
          <t>雪山那个要先破冰，如果还是不行应该就是bug了</t>
        </is>
      </c>
      <c r="F6382" t="n">
        <v>0</v>
      </c>
      <c r="G6382" t="inlineStr">
        <is>
          <t>3971721244</t>
        </is>
      </c>
      <c r="H6382" t="inlineStr">
        <is>
          <t>2021-01-19 18:13:41</t>
        </is>
      </c>
      <c r="I6382" t="n">
        <v>0</v>
      </c>
      <c r="J6382" t="inlineStr">
        <is>
          <t>未知</t>
        </is>
      </c>
      <c r="K6382" t="inlineStr">
        <is>
          <t>8343832</t>
        </is>
      </c>
      <c r="L6382" t="inlineStr">
        <is>
          <t>男</t>
        </is>
      </c>
      <c r="M6382" t="inlineStr"/>
      <c r="N6382" t="n">
        <v>6</v>
      </c>
      <c r="O6382" t="inlineStr">
        <is>
          <t>年度大会员</t>
        </is>
      </c>
      <c r="P6382" t="inlineStr">
        <is>
          <t>原神</t>
        </is>
      </c>
      <c r="Q6382" t="inlineStr">
        <is>
          <t>Kizuna AI</t>
        </is>
      </c>
    </row>
    <row r="6383">
      <c r="A6383" t="inlineStr">
        <is>
          <t>401742377</t>
        </is>
      </c>
      <c r="B6383" t="inlineStr">
        <is>
          <t>3971716472</t>
        </is>
      </c>
      <c r="C6383" t="inlineStr">
        <is>
          <t>嘤逝五度</t>
        </is>
      </c>
      <c r="D6383" t="n">
        <v>1</v>
      </c>
      <c r="E6383" t="inlineStr">
        <is>
          <t>这周五吧</t>
        </is>
      </c>
      <c r="F6383" t="n">
        <v>0</v>
      </c>
      <c r="G6383" t="inlineStr">
        <is>
          <t>3971716472</t>
        </is>
      </c>
      <c r="H6383" t="inlineStr">
        <is>
          <t>2021-01-19 18:13:40</t>
        </is>
      </c>
      <c r="I6383" t="n">
        <v>2</v>
      </c>
      <c r="J6383" t="inlineStr">
        <is>
          <t>未知</t>
        </is>
      </c>
      <c r="K6383" t="inlineStr">
        <is>
          <t>27445639</t>
        </is>
      </c>
      <c r="L6383" t="inlineStr">
        <is>
          <t>男</t>
        </is>
      </c>
      <c r="M6383" t="inlineStr">
        <is>
          <t>...</t>
        </is>
      </c>
      <c r="N6383" t="n">
        <v>6</v>
      </c>
      <c r="O6383" t="inlineStr">
        <is>
          <t>大会员</t>
        </is>
      </c>
      <c r="P6383" t="inlineStr">
        <is>
          <t>原神-海浪</t>
        </is>
      </c>
      <c r="Q6383" t="inlineStr"/>
    </row>
    <row r="6384">
      <c r="A6384" t="inlineStr">
        <is>
          <t>401742377</t>
        </is>
      </c>
      <c r="B6384" t="inlineStr">
        <is>
          <t>3971714509</t>
        </is>
      </c>
      <c r="C6384" t="inlineStr">
        <is>
          <t>吐鲁寻番员</t>
        </is>
      </c>
      <c r="D6384" t="n">
        <v>-1</v>
      </c>
      <c r="E6384" t="inlineStr">
        <is>
          <t>听书人pv的音乐也要安排一下</t>
        </is>
      </c>
      <c r="F6384" t="n">
        <v>0</v>
      </c>
      <c r="G6384" t="inlineStr">
        <is>
          <t>3971714509</t>
        </is>
      </c>
      <c r="H6384" t="inlineStr">
        <is>
          <t>2021-01-19 18:13:40</t>
        </is>
      </c>
      <c r="I6384" t="n">
        <v>24</v>
      </c>
      <c r="J6384" t="inlineStr">
        <is>
          <t>未知</t>
        </is>
      </c>
      <c r="K6384" t="inlineStr">
        <is>
          <t>111392042</t>
        </is>
      </c>
      <c r="L6384" t="inlineStr">
        <is>
          <t>保密</t>
        </is>
      </c>
      <c r="M6384" t="inlineStr">
        <is>
          <t>这个人很勤快，然而他还是什么也没写</t>
        </is>
      </c>
      <c r="N6384" t="n">
        <v>5</v>
      </c>
      <c r="O6384" t="inlineStr">
        <is>
          <t>大会员</t>
        </is>
      </c>
      <c r="P6384" t="inlineStr">
        <is>
          <t>明日方舟-凯尔希</t>
        </is>
      </c>
      <c r="Q6384" t="inlineStr"/>
    </row>
    <row r="6385">
      <c r="A6385" t="inlineStr">
        <is>
          <t>401742377</t>
        </is>
      </c>
      <c r="B6385" t="inlineStr">
        <is>
          <t>3971714442</t>
        </is>
      </c>
      <c r="C6385" t="inlineStr">
        <is>
          <t>vHeJ1an</t>
        </is>
      </c>
      <c r="D6385" t="n">
        <v>406</v>
      </c>
      <c r="E6385" t="inlineStr">
        <is>
          <t>能不能增加一下原胚的掉率，或者增加获取方式🌝</t>
        </is>
      </c>
      <c r="F6385" t="n">
        <v>0</v>
      </c>
      <c r="G6385" t="inlineStr">
        <is>
          <t>0</t>
        </is>
      </c>
      <c r="H6385" t="inlineStr">
        <is>
          <t>2021-01-19 18:13:38</t>
        </is>
      </c>
      <c r="I6385" t="n">
        <v>0</v>
      </c>
      <c r="J6385" t="inlineStr">
        <is>
          <t>未知</t>
        </is>
      </c>
      <c r="K6385" t="inlineStr">
        <is>
          <t>25441778</t>
        </is>
      </c>
      <c r="L6385" t="inlineStr">
        <is>
          <t>男</t>
        </is>
      </c>
      <c r="M6385" t="inlineStr">
        <is>
          <t>all to be nice</t>
        </is>
      </c>
      <c r="N6385" t="n">
        <v>5</v>
      </c>
      <c r="O6385" t="inlineStr">
        <is>
          <t>年度大会员</t>
        </is>
      </c>
      <c r="P6385" t="inlineStr">
        <is>
          <t>明日方舟音律系列</t>
        </is>
      </c>
      <c r="Q6385" t="inlineStr">
        <is>
          <t>明日方舟音律系列</t>
        </is>
      </c>
    </row>
    <row r="6386">
      <c r="A6386" t="inlineStr">
        <is>
          <t>401742377</t>
        </is>
      </c>
      <c r="B6386" t="inlineStr">
        <is>
          <t>3971716401</t>
        </is>
      </c>
      <c r="C6386" t="inlineStr">
        <is>
          <t>中二离</t>
        </is>
      </c>
      <c r="D6386" t="n">
        <v>405</v>
      </c>
      <c r="E6386" t="inlineStr">
        <is>
          <t>树脂回复速度还是改成6分钟回1次呗。[笑哭]</t>
        </is>
      </c>
      <c r="F6386" t="n">
        <v>1</v>
      </c>
      <c r="G6386" t="inlineStr">
        <is>
          <t>0</t>
        </is>
      </c>
      <c r="H6386" t="inlineStr">
        <is>
          <t>2021-01-19 18:13:37</t>
        </is>
      </c>
      <c r="I6386" t="n">
        <v>1</v>
      </c>
      <c r="J6386" t="inlineStr">
        <is>
          <t>未知</t>
        </is>
      </c>
      <c r="K6386" t="inlineStr">
        <is>
          <t>875427</t>
        </is>
      </c>
      <c r="L6386" t="inlineStr">
        <is>
          <t>保密</t>
        </is>
      </c>
      <c r="M6386" t="inlineStr">
        <is>
          <t>？</t>
        </is>
      </c>
      <c r="N6386" t="n">
        <v>6</v>
      </c>
      <c r="O6386" t="inlineStr">
        <is>
          <t>大会员</t>
        </is>
      </c>
      <c r="P6386" t="inlineStr"/>
      <c r="Q6386" t="inlineStr"/>
    </row>
    <row r="6387">
      <c r="A6387" t="inlineStr">
        <is>
          <t>401742377</t>
        </is>
      </c>
      <c r="B6387" t="inlineStr">
        <is>
          <t>3971716377</t>
        </is>
      </c>
      <c r="C6387" t="inlineStr">
        <is>
          <t>香菇白菜包</t>
        </is>
      </c>
      <c r="D6387" t="n">
        <v>404</v>
      </c>
      <c r="E6387" t="inlineStr">
        <is>
          <t>要求加强甘雨的。。胸围。</t>
        </is>
      </c>
      <c r="F6387" t="n">
        <v>0</v>
      </c>
      <c r="G6387" t="inlineStr">
        <is>
          <t>0</t>
        </is>
      </c>
      <c r="H6387" t="inlineStr">
        <is>
          <t>2021-01-19 18:13:36</t>
        </is>
      </c>
      <c r="I6387" t="n">
        <v>0</v>
      </c>
      <c r="J6387" t="inlineStr">
        <is>
          <t>未知</t>
        </is>
      </c>
      <c r="K6387" t="inlineStr">
        <is>
          <t>1910212</t>
        </is>
      </c>
      <c r="L6387" t="inlineStr">
        <is>
          <t>保密</t>
        </is>
      </c>
      <c r="M6387" t="inlineStr"/>
      <c r="N6387" t="n">
        <v>5</v>
      </c>
      <c r="O6387" t="inlineStr">
        <is>
          <t>年度大会员</t>
        </is>
      </c>
      <c r="P6387" t="inlineStr"/>
      <c r="Q6387" t="inlineStr"/>
    </row>
    <row r="6388">
      <c r="A6388" t="inlineStr">
        <is>
          <t>401742377</t>
        </is>
      </c>
      <c r="B6388" t="inlineStr">
        <is>
          <t>3971714387</t>
        </is>
      </c>
      <c r="C6388" t="inlineStr">
        <is>
          <t>在魔王城说我重伤倒地</t>
        </is>
      </c>
      <c r="D6388" t="n">
        <v>-1</v>
      </c>
      <c r="E6388" t="inlineStr">
        <is>
          <t>你就是星际争霸的SCV?[doge]</t>
        </is>
      </c>
      <c r="F6388" t="n">
        <v>0</v>
      </c>
      <c r="G6388" t="inlineStr">
        <is>
          <t>3971714387</t>
        </is>
      </c>
      <c r="H6388" t="inlineStr">
        <is>
          <t>2021-01-19 18:13:36</t>
        </is>
      </c>
      <c r="I6388" t="n">
        <v>0</v>
      </c>
      <c r="J6388" t="inlineStr">
        <is>
          <t>未知</t>
        </is>
      </c>
      <c r="K6388" t="inlineStr">
        <is>
          <t>14937845</t>
        </is>
      </c>
      <c r="L6388" t="inlineStr">
        <is>
          <t>保密</t>
        </is>
      </c>
      <c r="M6388" t="inlineStr">
        <is>
          <t>下次也不一定</t>
        </is>
      </c>
      <c r="N6388" t="n">
        <v>5</v>
      </c>
      <c r="O6388" t="inlineStr">
        <is>
          <t>年度大会员</t>
        </is>
      </c>
      <c r="P6388" t="inlineStr">
        <is>
          <t>实验品家庭</t>
        </is>
      </c>
      <c r="Q6388" t="inlineStr"/>
    </row>
    <row r="6389">
      <c r="A6389" t="inlineStr">
        <is>
          <t>401742377</t>
        </is>
      </c>
      <c r="B6389" t="inlineStr">
        <is>
          <t>3971721081</t>
        </is>
      </c>
      <c r="C6389" t="inlineStr">
        <is>
          <t>兔兔帅的鸭</t>
        </is>
      </c>
      <c r="D6389" t="n">
        <v>-1</v>
      </c>
      <c r="E6389" t="inlineStr">
        <is>
          <t>回复 @睡不醒的阿青 :你这话高考语文150也理解不了你的真实意思</t>
        </is>
      </c>
      <c r="F6389" t="n">
        <v>0</v>
      </c>
      <c r="G6389" t="inlineStr">
        <is>
          <t>3971710596</t>
        </is>
      </c>
      <c r="H6389" t="inlineStr">
        <is>
          <t>2021-01-19 18:13:35</t>
        </is>
      </c>
      <c r="I6389" t="n">
        <v>2</v>
      </c>
      <c r="J6389" t="inlineStr">
        <is>
          <t>未知</t>
        </is>
      </c>
      <c r="K6389" t="inlineStr">
        <is>
          <t>149458370</t>
        </is>
      </c>
      <c r="L6389" t="inlineStr">
        <is>
          <t>保密</t>
        </is>
      </c>
      <c r="M6389" t="inlineStr"/>
      <c r="N6389" t="n">
        <v>5</v>
      </c>
      <c r="O6389" t="inlineStr">
        <is>
          <t>年度大会员</t>
        </is>
      </c>
      <c r="P6389" t="inlineStr"/>
      <c r="Q6389" t="inlineStr"/>
    </row>
    <row r="6390">
      <c r="A6390" t="inlineStr">
        <is>
          <t>401742377</t>
        </is>
      </c>
      <c r="B6390" t="inlineStr">
        <is>
          <t>3971721063</t>
        </is>
      </c>
      <c r="C6390" t="inlineStr">
        <is>
          <t>云绮森屿</t>
        </is>
      </c>
      <c r="D6390" t="n">
        <v>403</v>
      </c>
      <c r="E6390" t="inlineStr">
        <is>
          <t>安卓不配使用手柄[大哭][大哭][大哭]</t>
        </is>
      </c>
      <c r="F6390" t="n">
        <v>0</v>
      </c>
      <c r="G6390" t="inlineStr">
        <is>
          <t>0</t>
        </is>
      </c>
      <c r="H6390" t="inlineStr">
        <is>
          <t>2021-01-19 18:13:34</t>
        </is>
      </c>
      <c r="I6390" t="n">
        <v>1</v>
      </c>
      <c r="J6390" t="inlineStr">
        <is>
          <t>未知</t>
        </is>
      </c>
      <c r="K6390" t="inlineStr">
        <is>
          <t>22640074</t>
        </is>
      </c>
      <c r="L6390" t="inlineStr">
        <is>
          <t>男</t>
        </is>
      </c>
      <c r="M6390" t="inlineStr">
        <is>
          <t>人比人气死人，命比命没那命。</t>
        </is>
      </c>
      <c r="N6390" t="n">
        <v>5</v>
      </c>
      <c r="O6390" t="inlineStr">
        <is>
          <t>年度大会员</t>
        </is>
      </c>
      <c r="P6390" t="inlineStr">
        <is>
          <t>星座系列：双鱼座</t>
        </is>
      </c>
      <c r="Q6390" t="inlineStr">
        <is>
          <t>星座系列：双鱼座</t>
        </is>
      </c>
    </row>
    <row r="6391">
      <c r="A6391" t="inlineStr">
        <is>
          <t>401742377</t>
        </is>
      </c>
      <c r="B6391" t="inlineStr">
        <is>
          <t>3971714328</t>
        </is>
      </c>
      <c r="C6391" t="inlineStr">
        <is>
          <t>无法拥抱的雨</t>
        </is>
      </c>
      <c r="D6391" t="n">
        <v>402</v>
      </c>
      <c r="E6391" t="inlineStr">
        <is>
          <t>看在树脂的份上先原谅你了[傲娇]</t>
        </is>
      </c>
      <c r="F6391" t="n">
        <v>0</v>
      </c>
      <c r="G6391" t="inlineStr">
        <is>
          <t>0</t>
        </is>
      </c>
      <c r="H6391" t="inlineStr">
        <is>
          <t>2021-01-19 18:13:33</t>
        </is>
      </c>
      <c r="I6391" t="n">
        <v>0</v>
      </c>
      <c r="J6391" t="inlineStr">
        <is>
          <t>未知</t>
        </is>
      </c>
      <c r="K6391" t="inlineStr">
        <is>
          <t>438123449</t>
        </is>
      </c>
      <c r="L6391" t="inlineStr">
        <is>
          <t>女</t>
        </is>
      </c>
      <c r="M6391" t="inlineStr">
        <is>
          <t>啦~啦~啦~咩~</t>
        </is>
      </c>
      <c r="N6391" t="n">
        <v>4</v>
      </c>
      <c r="O6391" t="inlineStr">
        <is>
          <t>年度大会员</t>
        </is>
      </c>
      <c r="P6391" t="inlineStr">
        <is>
          <t>星座系列：双子座</t>
        </is>
      </c>
      <c r="Q6391" t="inlineStr">
        <is>
          <t>双生视界·花嫁</t>
        </is>
      </c>
    </row>
    <row r="6392">
      <c r="A6392" t="inlineStr">
        <is>
          <t>401742377</t>
        </is>
      </c>
      <c r="B6392" t="inlineStr">
        <is>
          <t>3971716295</t>
        </is>
      </c>
      <c r="C6392" t="inlineStr">
        <is>
          <t>迷路的潇酱</t>
        </is>
      </c>
      <c r="D6392" t="n">
        <v>401</v>
      </c>
      <c r="E6392" t="inlineStr">
        <is>
          <t>树脂什么的太好了</t>
        </is>
      </c>
      <c r="F6392" t="n">
        <v>0</v>
      </c>
      <c r="G6392" t="inlineStr">
        <is>
          <t>0</t>
        </is>
      </c>
      <c r="H6392" t="inlineStr">
        <is>
          <t>2021-01-19 18:13:32</t>
        </is>
      </c>
      <c r="I6392" t="n">
        <v>0</v>
      </c>
      <c r="J6392" t="inlineStr">
        <is>
          <t>未知</t>
        </is>
      </c>
      <c r="K6392" t="inlineStr">
        <is>
          <t>225022821</t>
        </is>
      </c>
      <c r="L6392" t="inlineStr">
        <is>
          <t>保密</t>
        </is>
      </c>
      <c r="M6392" t="inlineStr">
        <is>
          <t>都要开开心心的</t>
        </is>
      </c>
      <c r="N6392" t="n">
        <v>5</v>
      </c>
      <c r="O6392" t="inlineStr">
        <is>
          <t>大会员</t>
        </is>
      </c>
      <c r="P6392" t="inlineStr">
        <is>
          <t>原神-海浪</t>
        </is>
      </c>
      <c r="Q6392" t="inlineStr"/>
    </row>
    <row r="6393">
      <c r="A6393" t="inlineStr">
        <is>
          <t>401742377</t>
        </is>
      </c>
      <c r="B6393" t="inlineStr">
        <is>
          <t>3971716278</t>
        </is>
      </c>
      <c r="C6393" t="inlineStr">
        <is>
          <t>嘉然の线性空间</t>
        </is>
      </c>
      <c r="D6393" t="n">
        <v>-1</v>
      </c>
      <c r="E6393" t="inlineStr">
        <is>
          <t>不过估计不会是 1:1 转换的，不然各种武器强化秘境就没意义了</t>
        </is>
      </c>
      <c r="F6393" t="n">
        <v>0</v>
      </c>
      <c r="G6393" t="inlineStr">
        <is>
          <t>3971716278</t>
        </is>
      </c>
      <c r="H6393" t="inlineStr">
        <is>
          <t>2021-01-19 18:13:32</t>
        </is>
      </c>
      <c r="I6393" t="n">
        <v>11</v>
      </c>
      <c r="J6393" t="inlineStr">
        <is>
          <t>未知</t>
        </is>
      </c>
      <c r="K6393" t="inlineStr">
        <is>
          <t>88753034</t>
        </is>
      </c>
      <c r="L6393" t="inlineStr">
        <is>
          <t>女</t>
        </is>
      </c>
      <c r="M6393" t="inlineStr">
        <is>
          <t>Don't be afraid daybreak has come .</t>
        </is>
      </c>
      <c r="N6393" t="n">
        <v>5</v>
      </c>
      <c r="O6393" t="inlineStr">
        <is>
          <t>大会员</t>
        </is>
      </c>
      <c r="P6393" t="inlineStr">
        <is>
          <t>嘉然今天吃什么</t>
        </is>
      </c>
      <c r="Q6393" t="inlineStr">
        <is>
          <t>嘉然今天吃什么</t>
        </is>
      </c>
    </row>
    <row r="6394">
      <c r="A6394" t="inlineStr">
        <is>
          <t>401742377</t>
        </is>
      </c>
      <c r="B6394" t="inlineStr">
        <is>
          <t>3971714282</t>
        </is>
      </c>
      <c r="C6394" t="inlineStr">
        <is>
          <t>金桂Alice</t>
        </is>
      </c>
      <c r="D6394" t="n">
        <v>-1</v>
      </c>
      <c r="E6394" t="inlineStr">
        <is>
          <t>其他不多说，金币真多给点吧[笑哭]</t>
        </is>
      </c>
      <c r="F6394" t="n">
        <v>0</v>
      </c>
      <c r="G6394" t="inlineStr">
        <is>
          <t>3971714282</t>
        </is>
      </c>
      <c r="H6394" t="inlineStr">
        <is>
          <t>2021-01-19 18:13:32</t>
        </is>
      </c>
      <c r="I6394" t="n">
        <v>21</v>
      </c>
      <c r="J6394" t="inlineStr">
        <is>
          <t>未知</t>
        </is>
      </c>
      <c r="K6394" t="inlineStr">
        <is>
          <t>41879666</t>
        </is>
      </c>
      <c r="L6394" t="inlineStr">
        <is>
          <t>保密</t>
        </is>
      </c>
      <c r="M6394" t="inlineStr">
        <is>
          <t>没有人受伤的世界完成了</t>
        </is>
      </c>
      <c r="N6394" t="n">
        <v>5</v>
      </c>
      <c r="O6394" t="inlineStr">
        <is>
          <t>年度大会员</t>
        </is>
      </c>
      <c r="P6394" t="inlineStr">
        <is>
          <t>明日方舟音律系列</t>
        </is>
      </c>
      <c r="Q6394" t="inlineStr">
        <is>
          <t>明日方舟音律系列</t>
        </is>
      </c>
    </row>
    <row r="6395">
      <c r="A6395" t="inlineStr">
        <is>
          <t>401742377</t>
        </is>
      </c>
      <c r="B6395" t="inlineStr">
        <is>
          <t>3971721018</t>
        </is>
      </c>
      <c r="C6395" t="inlineStr">
        <is>
          <t>寒衣cc</t>
        </is>
      </c>
      <c r="D6395" t="n">
        <v>-1</v>
      </c>
      <c r="E6395" t="inlineStr">
        <is>
          <t>我认识你，你是：北风狼[吃瓜]</t>
        </is>
      </c>
      <c r="F6395" t="n">
        <v>0</v>
      </c>
      <c r="G6395" t="inlineStr">
        <is>
          <t>3971721018</t>
        </is>
      </c>
      <c r="H6395" t="inlineStr">
        <is>
          <t>2021-01-19 18:13:32</t>
        </is>
      </c>
      <c r="I6395" t="n">
        <v>5</v>
      </c>
      <c r="J6395" t="inlineStr">
        <is>
          <t>未知</t>
        </is>
      </c>
      <c r="K6395" t="inlineStr">
        <is>
          <t>129348893</t>
        </is>
      </c>
      <c r="L6395" t="inlineStr">
        <is>
          <t>男</t>
        </is>
      </c>
      <c r="M6395" t="inlineStr">
        <is>
          <t>只会一知半解</t>
        </is>
      </c>
      <c r="N6395" t="n">
        <v>5</v>
      </c>
      <c r="O6395" t="inlineStr">
        <is>
          <t>年度大会员</t>
        </is>
      </c>
      <c r="P6395" t="inlineStr"/>
      <c r="Q6395" t="inlineStr"/>
    </row>
    <row r="6396">
      <c r="A6396" t="inlineStr">
        <is>
          <t>401742377</t>
        </is>
      </c>
      <c r="B6396" t="inlineStr">
        <is>
          <t>3971714275</t>
        </is>
      </c>
      <c r="C6396" t="inlineStr">
        <is>
          <t>不是布氏漏斗</t>
        </is>
      </c>
      <c r="D6396" t="n">
        <v>400</v>
      </c>
      <c r="E6396" t="inlineStr">
        <is>
          <t>安卓手柄呢？？</t>
        </is>
      </c>
      <c r="F6396" t="n">
        <v>0</v>
      </c>
      <c r="G6396" t="inlineStr">
        <is>
          <t>0</t>
        </is>
      </c>
      <c r="H6396" t="inlineStr">
        <is>
          <t>2021-01-19 18:13:31</t>
        </is>
      </c>
      <c r="I6396" t="n">
        <v>0</v>
      </c>
      <c r="J6396" t="inlineStr">
        <is>
          <t>未知</t>
        </is>
      </c>
      <c r="K6396" t="inlineStr">
        <is>
          <t>406243759</t>
        </is>
      </c>
      <c r="L6396" t="inlineStr">
        <is>
          <t>男</t>
        </is>
      </c>
      <c r="M6396" t="inlineStr">
        <is>
          <t>深自缄默，如云漂泊</t>
        </is>
      </c>
      <c r="N6396" t="n">
        <v>5</v>
      </c>
      <c r="O6396" t="inlineStr">
        <is>
          <t>年度大会员</t>
        </is>
      </c>
      <c r="P6396" t="inlineStr">
        <is>
          <t>异常生物</t>
        </is>
      </c>
      <c r="Q6396" t="inlineStr"/>
    </row>
    <row r="6397">
      <c r="A6397" t="inlineStr">
        <is>
          <t>401742377</t>
        </is>
      </c>
      <c r="B6397" t="inlineStr">
        <is>
          <t>3971716269</t>
        </is>
      </c>
      <c r="C6397" t="inlineStr">
        <is>
          <t>达达鸭贴贴</t>
        </is>
      </c>
      <c r="D6397" t="n">
        <v>399</v>
      </c>
      <c r="E6397" t="inlineStr">
        <is>
          <t>钟离最终改动方案呢？？</t>
        </is>
      </c>
      <c r="F6397" t="n">
        <v>0</v>
      </c>
      <c r="G6397" t="inlineStr">
        <is>
          <t>0</t>
        </is>
      </c>
      <c r="H6397" t="inlineStr">
        <is>
          <t>2021-01-19 18:13:31</t>
        </is>
      </c>
      <c r="I6397" t="n">
        <v>1</v>
      </c>
      <c r="J6397" t="inlineStr">
        <is>
          <t>未知</t>
        </is>
      </c>
      <c r="K6397" t="inlineStr">
        <is>
          <t>37291033</t>
        </is>
      </c>
      <c r="L6397" t="inlineStr">
        <is>
          <t>保密</t>
        </is>
      </c>
      <c r="M6397" t="inlineStr">
        <is>
          <t>你是大西洋暖流，我是摩尔曼斯克港。因为你的到来，我的世界成了不冻港。</t>
        </is>
      </c>
      <c r="N6397" t="n">
        <v>5</v>
      </c>
      <c r="O6397" t="inlineStr">
        <is>
          <t>大会员</t>
        </is>
      </c>
      <c r="P6397" t="inlineStr">
        <is>
          <t>加贺见葵</t>
        </is>
      </c>
      <c r="Q6397" t="inlineStr"/>
    </row>
    <row r="6398">
      <c r="A6398" t="inlineStr">
        <is>
          <t>401742377</t>
        </is>
      </c>
      <c r="B6398" t="inlineStr">
        <is>
          <t>3971720988</t>
        </is>
      </c>
      <c r="C6398" t="inlineStr">
        <is>
          <t>诺艾尔跟爷订婚了</t>
        </is>
      </c>
      <c r="D6398" t="n">
        <v>398</v>
      </c>
      <c r="E6398" t="inlineStr">
        <is>
          <t>好家伙，我爱了</t>
        </is>
      </c>
      <c r="F6398" t="n">
        <v>0</v>
      </c>
      <c r="G6398" t="inlineStr">
        <is>
          <t>0</t>
        </is>
      </c>
      <c r="H6398" t="inlineStr">
        <is>
          <t>2021-01-19 18:13:31</t>
        </is>
      </c>
      <c r="I6398" t="n">
        <v>0</v>
      </c>
      <c r="J6398" t="inlineStr">
        <is>
          <t>未知</t>
        </is>
      </c>
      <c r="K6398" t="inlineStr">
        <is>
          <t>20557438</t>
        </is>
      </c>
      <c r="L6398" t="inlineStr">
        <is>
          <t>男</t>
        </is>
      </c>
      <c r="M6398" t="inlineStr"/>
      <c r="N6398" t="n">
        <v>5</v>
      </c>
      <c r="O6398" t="inlineStr">
        <is>
          <t>年度大会员</t>
        </is>
      </c>
      <c r="P6398" t="inlineStr"/>
      <c r="Q6398" t="inlineStr"/>
    </row>
    <row r="6399">
      <c r="A6399" t="inlineStr">
        <is>
          <t>401742377</t>
        </is>
      </c>
      <c r="B6399" t="inlineStr">
        <is>
          <t>3971714261</t>
        </is>
      </c>
      <c r="C6399" t="inlineStr">
        <is>
          <t>盲目吃鱼之猹</t>
        </is>
      </c>
      <c r="D6399" t="n">
        <v>-1</v>
      </c>
      <c r="E6399" t="inlineStr">
        <is>
          <t>给的矿我算着好像没变[妙啊]</t>
        </is>
      </c>
      <c r="F6399" t="n">
        <v>0</v>
      </c>
      <c r="G6399" t="inlineStr">
        <is>
          <t>3971714261</t>
        </is>
      </c>
      <c r="H6399" t="inlineStr">
        <is>
          <t>2021-01-19 18:13:31</t>
        </is>
      </c>
      <c r="I6399" t="n">
        <v>0</v>
      </c>
      <c r="J6399" t="inlineStr">
        <is>
          <t>未知</t>
        </is>
      </c>
      <c r="K6399" t="inlineStr">
        <is>
          <t>298304712</t>
        </is>
      </c>
      <c r="L6399" t="inlineStr">
        <is>
          <t>女</t>
        </is>
      </c>
      <c r="M6399" t="inlineStr">
        <is>
          <t>摸鱼吃瓜ing</t>
        </is>
      </c>
      <c r="N6399" t="n">
        <v>5</v>
      </c>
      <c r="O6399" t="inlineStr">
        <is>
          <t>大会员</t>
        </is>
      </c>
      <c r="P6399" t="inlineStr"/>
      <c r="Q6399" t="inlineStr"/>
    </row>
    <row r="6400">
      <c r="A6400" t="inlineStr">
        <is>
          <t>401742377</t>
        </is>
      </c>
      <c r="B6400" t="inlineStr">
        <is>
          <t>3971716244</t>
        </is>
      </c>
      <c r="C6400" t="inlineStr">
        <is>
          <t>丛丛丛丛丛丛雨u</t>
        </is>
      </c>
      <c r="D6400" t="n">
        <v>397</v>
      </c>
      <c r="E6400" t="inlineStr">
        <is>
          <t>意思是地脉不需要树脂？</t>
        </is>
      </c>
      <c r="F6400" t="n">
        <v>0</v>
      </c>
      <c r="G6400" t="inlineStr">
        <is>
          <t>0</t>
        </is>
      </c>
      <c r="H6400" t="inlineStr">
        <is>
          <t>2021-01-19 18:13:30</t>
        </is>
      </c>
      <c r="I6400" t="n">
        <v>0</v>
      </c>
      <c r="J6400" t="inlineStr">
        <is>
          <t>未知</t>
        </is>
      </c>
      <c r="K6400" t="inlineStr">
        <is>
          <t>93430449</t>
        </is>
      </c>
      <c r="L6400" t="inlineStr">
        <is>
          <t>保密</t>
        </is>
      </c>
      <c r="M6400" t="inlineStr">
        <is>
          <t>我也不是懒人，所以随便写点什么~</t>
        </is>
      </c>
      <c r="N6400" t="n">
        <v>5</v>
      </c>
      <c r="O6400" t="inlineStr">
        <is>
          <t>大会员</t>
        </is>
      </c>
      <c r="P6400" t="inlineStr"/>
      <c r="Q6400" t="inlineStr"/>
    </row>
    <row r="6401">
      <c r="A6401" t="inlineStr">
        <is>
          <t>401742377</t>
        </is>
      </c>
      <c r="B6401" t="inlineStr">
        <is>
          <t>3971720968</t>
        </is>
      </c>
      <c r="C6401" t="inlineStr">
        <is>
          <t>Mealathe</t>
        </is>
      </c>
      <c r="D6401" t="n">
        <v>396</v>
      </c>
      <c r="E6401" t="inlineStr">
        <is>
          <t>这次的更新👴🏻很满意，说明的足够及时，准确，不俗，充实。👴🏻很高兴，怀抱着满满的善意与正能量，想要与策划老师们进行一次线下深入交流，并且许诺不携带管制器具[doge]</t>
        </is>
      </c>
      <c r="F6401" t="n">
        <v>0</v>
      </c>
      <c r="G6401" t="inlineStr">
        <is>
          <t>0</t>
        </is>
      </c>
      <c r="H6401" t="inlineStr">
        <is>
          <t>2021-01-19 18:13:30</t>
        </is>
      </c>
      <c r="I6401" t="n">
        <v>1</v>
      </c>
      <c r="J6401" t="inlineStr">
        <is>
          <t>未知</t>
        </is>
      </c>
      <c r="K6401" t="inlineStr">
        <is>
          <t>290295986</t>
        </is>
      </c>
      <c r="L6401" t="inlineStr">
        <is>
          <t>女</t>
        </is>
      </c>
      <c r="M6401" t="inlineStr">
        <is>
          <t>起床吃饭游戏直播吃饭睡觉起床游戏游戏直播吃饭游戏游戏游戏直播睡觉</t>
        </is>
      </c>
      <c r="N6401" t="n">
        <v>4</v>
      </c>
      <c r="O6401" t="inlineStr"/>
      <c r="P6401" t="inlineStr"/>
      <c r="Q6401" t="inlineStr"/>
    </row>
    <row r="6402">
      <c r="A6402" t="inlineStr">
        <is>
          <t>401742377</t>
        </is>
      </c>
      <c r="B6402" t="inlineStr">
        <is>
          <t>3971714217</t>
        </is>
      </c>
      <c r="C6402" t="inlineStr">
        <is>
          <t>甲鱼Y</t>
        </is>
      </c>
      <c r="D6402" t="n">
        <v>-1</v>
      </c>
      <c r="E6402" t="inlineStr">
        <is>
          <t>感觉凝光卡手问题变严重了[辣眼睛]我最近老是卡，以前没有这么平繁。</t>
        </is>
      </c>
      <c r="F6402" t="n">
        <v>0</v>
      </c>
      <c r="G6402" t="inlineStr">
        <is>
          <t>3971714217</t>
        </is>
      </c>
      <c r="H6402" t="inlineStr">
        <is>
          <t>2021-01-19 18:13:29</t>
        </is>
      </c>
      <c r="I6402" t="n">
        <v>154</v>
      </c>
      <c r="J6402" t="inlineStr">
        <is>
          <t>未知</t>
        </is>
      </c>
      <c r="K6402" t="inlineStr">
        <is>
          <t>31709439</t>
        </is>
      </c>
      <c r="L6402" t="inlineStr">
        <is>
          <t>保密</t>
        </is>
      </c>
      <c r="M6402" t="inlineStr">
        <is>
          <t>动态=抽奖+为爱转发</t>
        </is>
      </c>
      <c r="N6402" t="n">
        <v>5</v>
      </c>
      <c r="O6402" t="inlineStr">
        <is>
          <t>年度大会员</t>
        </is>
      </c>
      <c r="P6402" t="inlineStr">
        <is>
          <t>名侦探柯南</t>
        </is>
      </c>
      <c r="Q6402" t="inlineStr">
        <is>
          <t>崩坏3·天穹流星</t>
        </is>
      </c>
    </row>
    <row r="6403">
      <c r="A6403" t="inlineStr">
        <is>
          <t>401742377</t>
        </is>
      </c>
      <c r="B6403" t="inlineStr">
        <is>
          <t>3971716202</t>
        </is>
      </c>
      <c r="C6403" t="inlineStr">
        <is>
          <t>嘤逝五度</t>
        </is>
      </c>
      <c r="D6403" t="n">
        <v>-1</v>
      </c>
      <c r="E6403" t="inlineStr">
        <is>
          <t>1.3</t>
        </is>
      </c>
      <c r="F6403" t="n">
        <v>0</v>
      </c>
      <c r="G6403" t="inlineStr">
        <is>
          <t>3971716202</t>
        </is>
      </c>
      <c r="H6403" t="inlineStr">
        <is>
          <t>2021-01-19 18:13:29</t>
        </is>
      </c>
      <c r="I6403" t="n">
        <v>0</v>
      </c>
      <c r="J6403" t="inlineStr">
        <is>
          <t>未知</t>
        </is>
      </c>
      <c r="K6403" t="inlineStr">
        <is>
          <t>27445639</t>
        </is>
      </c>
      <c r="L6403" t="inlineStr">
        <is>
          <t>男</t>
        </is>
      </c>
      <c r="M6403" t="inlineStr">
        <is>
          <t>...</t>
        </is>
      </c>
      <c r="N6403" t="n">
        <v>6</v>
      </c>
      <c r="O6403" t="inlineStr">
        <is>
          <t>大会员</t>
        </is>
      </c>
      <c r="P6403" t="inlineStr">
        <is>
          <t>原神-海浪</t>
        </is>
      </c>
      <c r="Q6403" t="inlineStr"/>
    </row>
    <row r="6404">
      <c r="A6404" t="inlineStr">
        <is>
          <t>401742377</t>
        </is>
      </c>
      <c r="B6404" t="inlineStr">
        <is>
          <t>3971716185</t>
        </is>
      </c>
      <c r="C6404" t="inlineStr">
        <is>
          <t>抹茶ケーキ-</t>
        </is>
      </c>
      <c r="D6404" t="n">
        <v>395</v>
      </c>
      <c r="E6404" t="inlineStr">
        <is>
          <t>好耶</t>
        </is>
      </c>
      <c r="F6404" t="n">
        <v>0</v>
      </c>
      <c r="G6404" t="inlineStr">
        <is>
          <t>0</t>
        </is>
      </c>
      <c r="H6404" t="inlineStr">
        <is>
          <t>2021-01-19 18:13:28</t>
        </is>
      </c>
      <c r="I6404" t="n">
        <v>1</v>
      </c>
      <c r="J6404" t="inlineStr">
        <is>
          <t>未知</t>
        </is>
      </c>
      <c r="K6404" t="inlineStr">
        <is>
          <t>4966822</t>
        </is>
      </c>
      <c r="L6404" t="inlineStr">
        <is>
          <t>男</t>
        </is>
      </c>
      <c r="M6404" t="inlineStr">
        <is>
          <t>本性温柔的我开始讨厌自己的温柔了。</t>
        </is>
      </c>
      <c r="N6404" t="n">
        <v>5</v>
      </c>
      <c r="O6404" t="inlineStr">
        <is>
          <t>年度大会员</t>
        </is>
      </c>
      <c r="P6404" t="inlineStr">
        <is>
          <t>公主连结可可萝</t>
        </is>
      </c>
      <c r="Q6404" t="inlineStr">
        <is>
          <t>碧蓝航线2020</t>
        </is>
      </c>
    </row>
    <row r="6405">
      <c r="A6405" t="inlineStr">
        <is>
          <t>401742377</t>
        </is>
      </c>
      <c r="B6405" t="inlineStr">
        <is>
          <t>3971720917</t>
        </is>
      </c>
      <c r="C6405" t="inlineStr">
        <is>
          <t>9-3-3-1</t>
        </is>
      </c>
      <c r="D6405" t="n">
        <v>394</v>
      </c>
      <c r="E6405" t="inlineStr">
        <is>
          <t>减负，我的减负[大哭][大哭][大哭]</t>
        </is>
      </c>
      <c r="F6405" t="n">
        <v>0</v>
      </c>
      <c r="G6405" t="inlineStr">
        <is>
          <t>0</t>
        </is>
      </c>
      <c r="H6405" t="inlineStr">
        <is>
          <t>2021-01-19 18:13:28</t>
        </is>
      </c>
      <c r="I6405" t="n">
        <v>1</v>
      </c>
      <c r="J6405" t="inlineStr">
        <is>
          <t>未知</t>
        </is>
      </c>
      <c r="K6405" t="inlineStr">
        <is>
          <t>198458689</t>
        </is>
      </c>
      <c r="L6405" t="inlineStr">
        <is>
          <t>保密</t>
        </is>
      </c>
      <c r="M6405" t="inlineStr">
        <is>
          <t>原神，坏也罢，好也罢，我已厌倦。</t>
        </is>
      </c>
      <c r="N6405" t="n">
        <v>5</v>
      </c>
      <c r="O6405" t="inlineStr"/>
      <c r="P6405" t="inlineStr"/>
      <c r="Q6405" t="inlineStr"/>
    </row>
    <row r="6406">
      <c r="A6406" t="inlineStr">
        <is>
          <t>401742377</t>
        </is>
      </c>
      <c r="B6406" t="inlineStr">
        <is>
          <t>3971714177</t>
        </is>
      </c>
      <c r="C6406" t="inlineStr">
        <is>
          <t>常作客丶</t>
        </is>
      </c>
      <c r="D6406" t="n">
        <v>393</v>
      </c>
      <c r="E6406" t="inlineStr">
        <is>
          <t>终于有小月亮可以用了[大哭]</t>
        </is>
      </c>
      <c r="F6406" t="n">
        <v>0</v>
      </c>
      <c r="G6406" t="inlineStr">
        <is>
          <t>0</t>
        </is>
      </c>
      <c r="H6406" t="inlineStr">
        <is>
          <t>2021-01-19 18:13:28</t>
        </is>
      </c>
      <c r="I6406" t="n">
        <v>0</v>
      </c>
      <c r="J6406" t="inlineStr">
        <is>
          <t>未知</t>
        </is>
      </c>
      <c r="K6406" t="inlineStr">
        <is>
          <t>17982354</t>
        </is>
      </c>
      <c r="L6406" t="inlineStr">
        <is>
          <t>男</t>
        </is>
      </c>
      <c r="M6406" t="inlineStr">
        <is>
          <t>整挺好</t>
        </is>
      </c>
      <c r="N6406" t="n">
        <v>5</v>
      </c>
      <c r="O6406" t="inlineStr">
        <is>
          <t>年度大会员</t>
        </is>
      </c>
      <c r="P6406" t="inlineStr">
        <is>
          <t>碧蓝之海</t>
        </is>
      </c>
      <c r="Q6406" t="inlineStr"/>
    </row>
    <row r="6407">
      <c r="A6407" t="inlineStr">
        <is>
          <t>401742377</t>
        </is>
      </c>
      <c r="B6407" t="inlineStr">
        <is>
          <t>3971714122</t>
        </is>
      </c>
      <c r="C6407" t="inlineStr">
        <is>
          <t>Cute乄残月</t>
        </is>
      </c>
      <c r="D6407" t="n">
        <v>392</v>
      </c>
      <c r="E6407" t="inlineStr">
        <is>
          <t>苹果都要支持ps4手柄了？安卓呢？[酸了]</t>
        </is>
      </c>
      <c r="F6407" t="n">
        <v>0</v>
      </c>
      <c r="G6407" t="inlineStr">
        <is>
          <t>0</t>
        </is>
      </c>
      <c r="H6407" t="inlineStr">
        <is>
          <t>2021-01-19 18:13:26</t>
        </is>
      </c>
      <c r="I6407" t="n">
        <v>0</v>
      </c>
      <c r="J6407" t="inlineStr">
        <is>
          <t>未知</t>
        </is>
      </c>
      <c r="K6407" t="inlineStr">
        <is>
          <t>9343571</t>
        </is>
      </c>
      <c r="L6407" t="inlineStr">
        <is>
          <t>男</t>
        </is>
      </c>
      <c r="M6407" t="inlineStr"/>
      <c r="N6407" t="n">
        <v>6</v>
      </c>
      <c r="O6407" t="inlineStr">
        <is>
          <t>大会员</t>
        </is>
      </c>
      <c r="P6407" t="inlineStr"/>
      <c r="Q6407" t="inlineStr"/>
    </row>
    <row r="6408">
      <c r="A6408" t="inlineStr">
        <is>
          <t>401742377</t>
        </is>
      </c>
      <c r="B6408" t="inlineStr">
        <is>
          <t>3971714099</t>
        </is>
      </c>
      <c r="C6408" t="inlineStr">
        <is>
          <t>钟望雪</t>
        </is>
      </c>
      <c r="D6408" t="n">
        <v>390</v>
      </c>
      <c r="E6408" t="inlineStr">
        <is>
          <t>新地图[大哭]</t>
        </is>
      </c>
      <c r="F6408" t="n">
        <v>0</v>
      </c>
      <c r="G6408" t="inlineStr">
        <is>
          <t>0</t>
        </is>
      </c>
      <c r="H6408" t="inlineStr">
        <is>
          <t>2021-01-19 18:13:25</t>
        </is>
      </c>
      <c r="I6408" t="n">
        <v>0</v>
      </c>
      <c r="J6408" t="inlineStr">
        <is>
          <t>未知</t>
        </is>
      </c>
      <c r="K6408" t="inlineStr">
        <is>
          <t>526463549</t>
        </is>
      </c>
      <c r="L6408" t="inlineStr">
        <is>
          <t>保密</t>
        </is>
      </c>
      <c r="M6408" t="inlineStr">
        <is>
          <t>我是小可爱。</t>
        </is>
      </c>
      <c r="N6408" t="n">
        <v>2</v>
      </c>
      <c r="O6408" t="inlineStr">
        <is>
          <t>大会员</t>
        </is>
      </c>
      <c r="P6408" t="inlineStr"/>
      <c r="Q6408" t="inlineStr"/>
    </row>
    <row r="6409">
      <c r="A6409" t="inlineStr">
        <is>
          <t>401742377</t>
        </is>
      </c>
      <c r="B6409" t="inlineStr">
        <is>
          <t>3971720855</t>
        </is>
      </c>
      <c r="C6409" t="inlineStr">
        <is>
          <t>---_--_---</t>
        </is>
      </c>
      <c r="D6409" t="n">
        <v>-1</v>
      </c>
      <c r="E6409" t="inlineStr">
        <is>
          <t>回复 @i未瑾i :别去，策划是一群人[吃瓜][吃瓜]</t>
        </is>
      </c>
      <c r="F6409" t="n">
        <v>0</v>
      </c>
      <c r="G6409" t="inlineStr">
        <is>
          <t>3971701694</t>
        </is>
      </c>
      <c r="H6409" t="inlineStr">
        <is>
          <t>2021-01-19 18:13:25</t>
        </is>
      </c>
      <c r="I6409" t="n">
        <v>7</v>
      </c>
      <c r="J6409" t="inlineStr">
        <is>
          <t>未知</t>
        </is>
      </c>
      <c r="K6409" t="inlineStr">
        <is>
          <t>23169291</t>
        </is>
      </c>
      <c r="L6409" t="inlineStr">
        <is>
          <t>保密</t>
        </is>
      </c>
      <c r="M6409" t="inlineStr"/>
      <c r="N6409" t="n">
        <v>5</v>
      </c>
      <c r="O6409" t="inlineStr">
        <is>
          <t>年度大会员</t>
        </is>
      </c>
      <c r="P6409" t="inlineStr"/>
      <c r="Q6409" t="inlineStr"/>
    </row>
    <row r="6410">
      <c r="A6410" t="inlineStr">
        <is>
          <t>401742377</t>
        </is>
      </c>
      <c r="B6410" t="inlineStr">
        <is>
          <t>3971720822</t>
        </is>
      </c>
      <c r="C6410" t="inlineStr">
        <is>
          <t>Da2物语</t>
        </is>
      </c>
      <c r="D6410" t="n">
        <v>389</v>
      </c>
      <c r="E6410" t="inlineStr">
        <is>
          <t>哟，来了</t>
        </is>
      </c>
      <c r="F6410" t="n">
        <v>0</v>
      </c>
      <c r="G6410" t="inlineStr">
        <is>
          <t>0</t>
        </is>
      </c>
      <c r="H6410" t="inlineStr">
        <is>
          <t>2021-01-19 18:13:24</t>
        </is>
      </c>
      <c r="I6410" t="n">
        <v>0</v>
      </c>
      <c r="J6410" t="inlineStr">
        <is>
          <t>未知</t>
        </is>
      </c>
      <c r="K6410" t="inlineStr">
        <is>
          <t>161064350</t>
        </is>
      </c>
      <c r="L6410" t="inlineStr">
        <is>
          <t>保密</t>
        </is>
      </c>
      <c r="M6410" t="inlineStr"/>
      <c r="N6410" t="n">
        <v>5</v>
      </c>
      <c r="O6410" t="inlineStr">
        <is>
          <t>大会员</t>
        </is>
      </c>
      <c r="P6410" t="inlineStr"/>
      <c r="Q6410" t="inlineStr"/>
    </row>
    <row r="6411">
      <c r="A6411" t="inlineStr">
        <is>
          <t>401742377</t>
        </is>
      </c>
      <c r="B6411" t="inlineStr">
        <is>
          <t>3971714088</t>
        </is>
      </c>
      <c r="C6411" t="inlineStr">
        <is>
          <t>小牛牛牛冲天</t>
        </is>
      </c>
      <c r="D6411" t="n">
        <v>-1</v>
      </c>
      <c r="E6411" t="inlineStr">
        <is>
          <t>雪山的得用红石打碎吧</t>
        </is>
      </c>
      <c r="F6411" t="n">
        <v>0</v>
      </c>
      <c r="G6411" t="inlineStr">
        <is>
          <t>3971714088</t>
        </is>
      </c>
      <c r="H6411" t="inlineStr">
        <is>
          <t>2021-01-19 18:13:24</t>
        </is>
      </c>
      <c r="I6411" t="n">
        <v>0</v>
      </c>
      <c r="J6411" t="inlineStr">
        <is>
          <t>未知</t>
        </is>
      </c>
      <c r="K6411" t="inlineStr">
        <is>
          <t>178451984</t>
        </is>
      </c>
      <c r="L6411" t="inlineStr">
        <is>
          <t>保密</t>
        </is>
      </c>
      <c r="M6411" t="inlineStr"/>
      <c r="N6411" t="n">
        <v>5</v>
      </c>
      <c r="O6411" t="inlineStr">
        <is>
          <t>大会员</t>
        </is>
      </c>
      <c r="P6411" t="inlineStr"/>
      <c r="Q6411" t="inlineStr"/>
    </row>
    <row r="6412">
      <c r="A6412" t="inlineStr">
        <is>
          <t>401742377</t>
        </is>
      </c>
      <c r="B6412" t="inlineStr">
        <is>
          <t>3971716074</t>
        </is>
      </c>
      <c r="C6412" t="inlineStr">
        <is>
          <t>风之亦尘</t>
        </is>
      </c>
      <c r="D6412" t="n">
        <v>-1</v>
      </c>
      <c r="E6412" t="inlineStr">
        <is>
          <t>你再仔细看一下</t>
        </is>
      </c>
      <c r="F6412" t="n">
        <v>0</v>
      </c>
      <c r="G6412" t="inlineStr">
        <is>
          <t>3971716074</t>
        </is>
      </c>
      <c r="H6412" t="inlineStr">
        <is>
          <t>2021-01-19 18:13:24</t>
        </is>
      </c>
      <c r="I6412" t="n">
        <v>0</v>
      </c>
      <c r="J6412" t="inlineStr">
        <is>
          <t>未知</t>
        </is>
      </c>
      <c r="K6412" t="inlineStr">
        <is>
          <t>433367890</t>
        </is>
      </c>
      <c r="L6412" t="inlineStr">
        <is>
          <t>男</t>
        </is>
      </c>
      <c r="M6412" t="inlineStr">
        <is>
          <t>自律是解决人生问题主要的工具，也是消除人生痛苦最重要的方法。</t>
        </is>
      </c>
      <c r="N6412" t="n">
        <v>4</v>
      </c>
      <c r="O6412" t="inlineStr">
        <is>
          <t>大会员</t>
        </is>
      </c>
      <c r="P6412" t="inlineStr"/>
      <c r="Q6412" t="inlineStr"/>
    </row>
    <row r="6413">
      <c r="A6413" t="inlineStr">
        <is>
          <t>401742377</t>
        </is>
      </c>
      <c r="B6413" t="inlineStr">
        <is>
          <t>3971716041</t>
        </is>
      </c>
      <c r="C6413" t="inlineStr">
        <is>
          <t>彬彬真的太逊</t>
        </is>
      </c>
      <c r="D6413" t="n">
        <v>388</v>
      </c>
      <c r="E6413" t="inlineStr">
        <is>
          <t>传送真是太顺利啦</t>
        </is>
      </c>
      <c r="F6413" t="n">
        <v>0</v>
      </c>
      <c r="G6413" t="inlineStr">
        <is>
          <t>0</t>
        </is>
      </c>
      <c r="H6413" t="inlineStr">
        <is>
          <t>2021-01-19 18:13:23</t>
        </is>
      </c>
      <c r="I6413" t="n">
        <v>0</v>
      </c>
      <c r="J6413" t="inlineStr">
        <is>
          <t>未知</t>
        </is>
      </c>
      <c r="K6413" t="inlineStr">
        <is>
          <t>92205616</t>
        </is>
      </c>
      <c r="L6413" t="inlineStr">
        <is>
          <t>男</t>
        </is>
      </c>
      <c r="M6413" t="inlineStr">
        <is>
          <t>欧呦。你很勇哦</t>
        </is>
      </c>
      <c r="N6413" t="n">
        <v>5</v>
      </c>
      <c r="O6413" t="inlineStr">
        <is>
          <t>年度大会员</t>
        </is>
      </c>
      <c r="P6413" t="inlineStr">
        <is>
          <t>原神</t>
        </is>
      </c>
      <c r="Q6413" t="inlineStr">
        <is>
          <t>星座系列：双鱼座</t>
        </is>
      </c>
    </row>
    <row r="6414">
      <c r="A6414" t="inlineStr">
        <is>
          <t>401742377</t>
        </is>
      </c>
      <c r="B6414" t="inlineStr">
        <is>
          <t>3971716051</t>
        </is>
      </c>
      <c r="C6414" t="inlineStr">
        <is>
          <t>一直摸鱼一直爽-</t>
        </is>
      </c>
      <c r="D6414" t="n">
        <v>-1</v>
      </c>
      <c r="E6414" t="inlineStr">
        <is>
          <t>字典里是没有 总量不变 这四个字吗？</t>
        </is>
      </c>
      <c r="F6414" t="n">
        <v>0</v>
      </c>
      <c r="G6414" t="inlineStr">
        <is>
          <t>3971716051</t>
        </is>
      </c>
      <c r="H6414" t="inlineStr">
        <is>
          <t>2021-01-19 18:13:23</t>
        </is>
      </c>
      <c r="I6414" t="n">
        <v>0</v>
      </c>
      <c r="J6414" t="inlineStr">
        <is>
          <t>未知</t>
        </is>
      </c>
      <c r="K6414" t="inlineStr">
        <is>
          <t>275188148</t>
        </is>
      </c>
      <c r="L6414" t="inlineStr">
        <is>
          <t>保密</t>
        </is>
      </c>
      <c r="M6414" t="inlineStr"/>
      <c r="N6414" t="n">
        <v>5</v>
      </c>
      <c r="O6414" t="inlineStr">
        <is>
          <t>大会员</t>
        </is>
      </c>
      <c r="P6414" t="inlineStr"/>
      <c r="Q6414" t="inlineStr"/>
    </row>
    <row r="6415">
      <c r="A6415" t="inlineStr">
        <is>
          <t>401742377</t>
        </is>
      </c>
      <c r="B6415" t="inlineStr">
        <is>
          <t>3971720754</t>
        </is>
      </c>
      <c r="C6415" t="inlineStr">
        <is>
          <t>俄的网名可以很长很长</t>
        </is>
      </c>
      <c r="D6415" t="n">
        <v>387</v>
      </c>
      <c r="E6415" t="inlineStr">
        <is>
          <t>挺好的</t>
        </is>
      </c>
      <c r="F6415" t="n">
        <v>0</v>
      </c>
      <c r="G6415" t="inlineStr">
        <is>
          <t>0</t>
        </is>
      </c>
      <c r="H6415" t="inlineStr">
        <is>
          <t>2021-01-19 18:13:22</t>
        </is>
      </c>
      <c r="I6415" t="n">
        <v>0</v>
      </c>
      <c r="J6415" t="inlineStr">
        <is>
          <t>未知</t>
        </is>
      </c>
      <c r="K6415" t="inlineStr">
        <is>
          <t>170892182</t>
        </is>
      </c>
      <c r="L6415" t="inlineStr">
        <is>
          <t>保密</t>
        </is>
      </c>
      <c r="M6415" t="inlineStr">
        <is>
          <t>但愿骄阳常照我土，莫忘烈士鲜血满地。​</t>
        </is>
      </c>
      <c r="N6415" t="n">
        <v>5</v>
      </c>
      <c r="O6415" t="inlineStr"/>
      <c r="P6415" t="inlineStr"/>
      <c r="Q6415" t="inlineStr"/>
    </row>
    <row r="6416">
      <c r="A6416" t="inlineStr">
        <is>
          <t>401742377</t>
        </is>
      </c>
      <c r="B6416" t="inlineStr">
        <is>
          <t>3971716022</t>
        </is>
      </c>
      <c r="C6416" t="inlineStr">
        <is>
          <t>让cool演绎极致</t>
        </is>
      </c>
      <c r="D6416" t="n">
        <v>-1</v>
      </c>
      <c r="E6416" t="inlineStr">
        <is>
          <t>[doge]你去自己算算，实际上没变的</t>
        </is>
      </c>
      <c r="F6416" t="n">
        <v>0</v>
      </c>
      <c r="G6416" t="inlineStr">
        <is>
          <t>3971716022</t>
        </is>
      </c>
      <c r="H6416" t="inlineStr">
        <is>
          <t>2021-01-19 18:13:22</t>
        </is>
      </c>
      <c r="I6416" t="n">
        <v>0</v>
      </c>
      <c r="J6416" t="inlineStr">
        <is>
          <t>未知</t>
        </is>
      </c>
      <c r="K6416" t="inlineStr">
        <is>
          <t>249117719</t>
        </is>
      </c>
      <c r="L6416" t="inlineStr">
        <is>
          <t>保密</t>
        </is>
      </c>
      <c r="M6416" t="inlineStr">
        <is>
          <t>主业飞车，学生党UP主，偶尔会更新计时视频
粉丝群加959556529可以开黑哦
在给凯尔希跪搓衣板ing</t>
        </is>
      </c>
      <c r="N6416" t="n">
        <v>5</v>
      </c>
      <c r="O6416" t="inlineStr">
        <is>
          <t>年度大会员</t>
        </is>
      </c>
      <c r="P6416" t="inlineStr">
        <is>
          <t>明日方舟</t>
        </is>
      </c>
      <c r="Q6416" t="inlineStr">
        <is>
          <t>明日方舟</t>
        </is>
      </c>
    </row>
    <row r="6417">
      <c r="A6417" t="inlineStr">
        <is>
          <t>401742377</t>
        </is>
      </c>
      <c r="B6417" t="inlineStr">
        <is>
          <t>3971714036</t>
        </is>
      </c>
      <c r="C6417" t="inlineStr">
        <is>
          <t>小村zhch</t>
        </is>
      </c>
      <c r="D6417" t="n">
        <v>-1</v>
      </c>
      <c r="E6417" t="inlineStr">
        <is>
          <t>众所周知，mhy是一家音乐公司[笑哭]</t>
        </is>
      </c>
      <c r="F6417" t="n">
        <v>0</v>
      </c>
      <c r="G6417" t="inlineStr">
        <is>
          <t>3971714036</t>
        </is>
      </c>
      <c r="H6417" t="inlineStr">
        <is>
          <t>2021-01-19 18:13:22</t>
        </is>
      </c>
      <c r="I6417" t="n">
        <v>9</v>
      </c>
      <c r="J6417" t="inlineStr">
        <is>
          <t>未知</t>
        </is>
      </c>
      <c r="K6417" t="inlineStr">
        <is>
          <t>694062647</t>
        </is>
      </c>
      <c r="L6417" t="inlineStr">
        <is>
          <t>保密</t>
        </is>
      </c>
      <c r="M6417" t="inlineStr"/>
      <c r="N6417" t="n">
        <v>3</v>
      </c>
      <c r="O6417" t="inlineStr"/>
      <c r="P6417" t="inlineStr"/>
      <c r="Q6417" t="inlineStr"/>
    </row>
    <row r="6418">
      <c r="A6418" t="inlineStr">
        <is>
          <t>401742377</t>
        </is>
      </c>
      <c r="B6418" t="inlineStr">
        <is>
          <t>3971720744</t>
        </is>
      </c>
      <c r="C6418" t="inlineStr">
        <is>
          <t>暮望曦</t>
        </is>
      </c>
      <c r="D6418" t="n">
        <v>386</v>
      </c>
      <c r="E6418" t="inlineStr">
        <is>
          <t>我直呼是好文明[原神_点赞]</t>
        </is>
      </c>
      <c r="F6418" t="n">
        <v>0</v>
      </c>
      <c r="G6418" t="inlineStr">
        <is>
          <t>0</t>
        </is>
      </c>
      <c r="H6418" t="inlineStr">
        <is>
          <t>2021-01-19 18:13:21</t>
        </is>
      </c>
      <c r="I6418" t="n">
        <v>0</v>
      </c>
      <c r="J6418" t="inlineStr">
        <is>
          <t>未知</t>
        </is>
      </c>
      <c r="K6418" t="inlineStr">
        <is>
          <t>20781545</t>
        </is>
      </c>
      <c r="L6418" t="inlineStr">
        <is>
          <t>男</t>
        </is>
      </c>
      <c r="M6418" t="inlineStr">
        <is>
          <t>我能变成更好的人吗</t>
        </is>
      </c>
      <c r="N6418" t="n">
        <v>5</v>
      </c>
      <c r="O6418" t="inlineStr">
        <is>
          <t>年度大会员</t>
        </is>
      </c>
      <c r="P6418" t="inlineStr">
        <is>
          <t>雪未来</t>
        </is>
      </c>
      <c r="Q6418" t="inlineStr">
        <is>
          <t>原神</t>
        </is>
      </c>
    </row>
    <row r="6419">
      <c r="A6419" t="inlineStr">
        <is>
          <t>401742377</t>
        </is>
      </c>
      <c r="B6419" t="inlineStr">
        <is>
          <t>3971716012</t>
        </is>
      </c>
      <c r="C6419" t="inlineStr">
        <is>
          <t>CBronya</t>
        </is>
      </c>
      <c r="D6419" t="n">
        <v>1</v>
      </c>
      <c r="E6419" t="inlineStr">
        <is>
          <t>好像是活动的地脉类型玩法不消耗</t>
        </is>
      </c>
      <c r="F6419" t="n">
        <v>0</v>
      </c>
      <c r="G6419" t="inlineStr">
        <is>
          <t>3971716012</t>
        </is>
      </c>
      <c r="H6419" t="inlineStr">
        <is>
          <t>2021-01-19 18:13:21</t>
        </is>
      </c>
      <c r="I6419" t="n">
        <v>0</v>
      </c>
      <c r="J6419" t="inlineStr">
        <is>
          <t>未知</t>
        </is>
      </c>
      <c r="K6419" t="inlineStr">
        <is>
          <t>180363069</t>
        </is>
      </c>
      <c r="L6419" t="inlineStr">
        <is>
          <t>保密</t>
        </is>
      </c>
      <c r="M6419" t="inlineStr"/>
      <c r="N6419" t="n">
        <v>5</v>
      </c>
      <c r="O6419" t="inlineStr">
        <is>
          <t>年度大会员</t>
        </is>
      </c>
      <c r="P6419" t="inlineStr"/>
      <c r="Q6419" t="inlineStr"/>
    </row>
    <row r="6420">
      <c r="A6420" t="inlineStr">
        <is>
          <t>401742377</t>
        </is>
      </c>
      <c r="B6420" t="inlineStr">
        <is>
          <t>3971720708</t>
        </is>
      </c>
      <c r="C6420" t="inlineStr">
        <is>
          <t>SanC铭</t>
        </is>
      </c>
      <c r="D6420" t="n">
        <v>385</v>
      </c>
      <c r="E6420" t="inlineStr">
        <is>
          <t>能不能出个在游戏里也能看到截图的功能，最好还可以出个排行榜，将拍的好看的图片分享出去，其他玩家觉得好看可以点赞这种。</t>
        </is>
      </c>
      <c r="F6420" t="n">
        <v>1</v>
      </c>
      <c r="G6420" t="inlineStr">
        <is>
          <t>0</t>
        </is>
      </c>
      <c r="H6420" t="inlineStr">
        <is>
          <t>2021-01-19 18:13:20</t>
        </is>
      </c>
      <c r="I6420" t="n">
        <v>2</v>
      </c>
      <c r="J6420" t="inlineStr">
        <is>
          <t>未知</t>
        </is>
      </c>
      <c r="K6420" t="inlineStr">
        <is>
          <t>2605269</t>
        </is>
      </c>
      <c r="L6420" t="inlineStr">
        <is>
          <t>保密</t>
        </is>
      </c>
      <c r="M6420" t="inlineStr"/>
      <c r="N6420" t="n">
        <v>6</v>
      </c>
      <c r="O6420" t="inlineStr">
        <is>
          <t>大会员</t>
        </is>
      </c>
      <c r="P6420" t="inlineStr"/>
      <c r="Q6420" t="inlineStr"/>
    </row>
    <row r="6421">
      <c r="A6421" t="inlineStr">
        <is>
          <t>401742377</t>
        </is>
      </c>
      <c r="B6421" t="inlineStr">
        <is>
          <t>3971713976</t>
        </is>
      </c>
      <c r="C6421" t="inlineStr">
        <is>
          <t>蕾西亚5202</t>
        </is>
      </c>
      <c r="D6421" t="n">
        <v>-1</v>
      </c>
      <c r="E6421" t="inlineStr">
        <is>
          <t>本来就应该有的东西现在才加，也真是绝了</t>
        </is>
      </c>
      <c r="F6421" t="n">
        <v>0</v>
      </c>
      <c r="G6421" t="inlineStr">
        <is>
          <t>3971713976</t>
        </is>
      </c>
      <c r="H6421" t="inlineStr">
        <is>
          <t>2021-01-19 18:13:20</t>
        </is>
      </c>
      <c r="I6421" t="n">
        <v>123</v>
      </c>
      <c r="J6421" t="inlineStr">
        <is>
          <t>未知</t>
        </is>
      </c>
      <c r="K6421" t="inlineStr">
        <is>
          <t>241696523</t>
        </is>
      </c>
      <c r="L6421" t="inlineStr">
        <is>
          <t>男</t>
        </is>
      </c>
      <c r="M6421" t="inlineStr"/>
      <c r="N6421" t="n">
        <v>4</v>
      </c>
      <c r="O6421" t="inlineStr">
        <is>
          <t>大会员</t>
        </is>
      </c>
      <c r="P6421" t="inlineStr">
        <is>
          <t>双生视界·花嫁</t>
        </is>
      </c>
      <c r="Q6421" t="inlineStr">
        <is>
          <t>双生视界·花嫁</t>
        </is>
      </c>
    </row>
    <row r="6422">
      <c r="A6422" t="inlineStr">
        <is>
          <t>401742377</t>
        </is>
      </c>
      <c r="B6422" t="inlineStr">
        <is>
          <t>3971720620</t>
        </is>
      </c>
      <c r="C6422" t="inlineStr">
        <is>
          <t>红红火火过一年</t>
        </is>
      </c>
      <c r="D6422" t="n">
        <v>384</v>
      </c>
      <c r="E6422" t="inlineStr">
        <is>
          <t>好耶！</t>
        </is>
      </c>
      <c r="F6422" t="n">
        <v>0</v>
      </c>
      <c r="G6422" t="inlineStr">
        <is>
          <t>0</t>
        </is>
      </c>
      <c r="H6422" t="inlineStr">
        <is>
          <t>2021-01-19 18:13:17</t>
        </is>
      </c>
      <c r="I6422" t="n">
        <v>0</v>
      </c>
      <c r="J6422" t="inlineStr">
        <is>
          <t>未知</t>
        </is>
      </c>
      <c r="K6422" t="inlineStr">
        <is>
          <t>323261133</t>
        </is>
      </c>
      <c r="L6422" t="inlineStr">
        <is>
          <t>男</t>
        </is>
      </c>
      <c r="M6422" t="inlineStr">
        <is>
          <t>冲</t>
        </is>
      </c>
      <c r="N6422" t="n">
        <v>5</v>
      </c>
      <c r="O6422" t="inlineStr">
        <is>
          <t>大会员</t>
        </is>
      </c>
      <c r="P6422" t="inlineStr"/>
      <c r="Q6422" t="inlineStr"/>
    </row>
    <row r="6423">
      <c r="A6423" t="inlineStr">
        <is>
          <t>401742377</t>
        </is>
      </c>
      <c r="B6423" t="inlineStr">
        <is>
          <t>3971713891</t>
        </is>
      </c>
      <c r="C6423" t="inlineStr">
        <is>
          <t>嘤逝五度</t>
        </is>
      </c>
      <c r="D6423" t="n">
        <v>-1</v>
      </c>
      <c r="E6423" t="inlineStr">
        <is>
          <t>会的</t>
        </is>
      </c>
      <c r="F6423" t="n">
        <v>0</v>
      </c>
      <c r="G6423" t="inlineStr">
        <is>
          <t>3971713891</t>
        </is>
      </c>
      <c r="H6423" t="inlineStr">
        <is>
          <t>2021-01-19 18:13:16</t>
        </is>
      </c>
      <c r="I6423" t="n">
        <v>0</v>
      </c>
      <c r="J6423" t="inlineStr">
        <is>
          <t>未知</t>
        </is>
      </c>
      <c r="K6423" t="inlineStr">
        <is>
          <t>27445639</t>
        </is>
      </c>
      <c r="L6423" t="inlineStr">
        <is>
          <t>男</t>
        </is>
      </c>
      <c r="M6423" t="inlineStr">
        <is>
          <t>...</t>
        </is>
      </c>
      <c r="N6423" t="n">
        <v>6</v>
      </c>
      <c r="O6423" t="inlineStr">
        <is>
          <t>大会员</t>
        </is>
      </c>
      <c r="P6423" t="inlineStr">
        <is>
          <t>原神-海浪</t>
        </is>
      </c>
      <c r="Q6423" t="inlineStr"/>
    </row>
    <row r="6424">
      <c r="A6424" t="inlineStr">
        <is>
          <t>401742377</t>
        </is>
      </c>
      <c r="B6424" t="inlineStr">
        <is>
          <t>3971713883</t>
        </is>
      </c>
      <c r="C6424" t="inlineStr">
        <is>
          <t>共鸣之影</t>
        </is>
      </c>
      <c r="D6424" t="n">
        <v>-1</v>
      </c>
      <c r="E6424" t="inlineStr">
        <is>
          <t>所有法师都卡手，可莉大招罚站难受的要命。</t>
        </is>
      </c>
      <c r="F6424" t="n">
        <v>0</v>
      </c>
      <c r="G6424" t="inlineStr">
        <is>
          <t>3971713883</t>
        </is>
      </c>
      <c r="H6424" t="inlineStr">
        <is>
          <t>2021-01-19 18:13:16</t>
        </is>
      </c>
      <c r="I6424" t="n">
        <v>21</v>
      </c>
      <c r="J6424" t="inlineStr">
        <is>
          <t>未知</t>
        </is>
      </c>
      <c r="K6424" t="inlineStr">
        <is>
          <t>11861582</t>
        </is>
      </c>
      <c r="L6424" t="inlineStr">
        <is>
          <t>男</t>
        </is>
      </c>
      <c r="M6424" t="inlineStr">
        <is>
          <t>这个人懒死了,什么都不想写(´・_・｀)</t>
        </is>
      </c>
      <c r="N6424" t="n">
        <v>5</v>
      </c>
      <c r="O6424" t="inlineStr"/>
      <c r="P6424" t="inlineStr"/>
      <c r="Q6424" t="inlineStr"/>
    </row>
    <row r="6425">
      <c r="A6425" t="inlineStr">
        <is>
          <t>401742377</t>
        </is>
      </c>
      <c r="B6425" t="inlineStr">
        <is>
          <t>3971720605</t>
        </is>
      </c>
      <c r="C6425" t="inlineStr">
        <is>
          <t>是沉和仙啊</t>
        </is>
      </c>
      <c r="D6425" t="n">
        <v>-1</v>
      </c>
      <c r="E6425" t="inlineStr">
        <is>
          <t>什么武器素材，精矿吗，总量不变啊，还多了树脂，这不香吗</t>
        </is>
      </c>
      <c r="F6425" t="n">
        <v>0</v>
      </c>
      <c r="G6425" t="inlineStr">
        <is>
          <t>3971720605</t>
        </is>
      </c>
      <c r="H6425" t="inlineStr">
        <is>
          <t>2021-01-19 18:13:16</t>
        </is>
      </c>
      <c r="I6425" t="n">
        <v>0</v>
      </c>
      <c r="J6425" t="inlineStr">
        <is>
          <t>未知</t>
        </is>
      </c>
      <c r="K6425" t="inlineStr">
        <is>
          <t>354815477</t>
        </is>
      </c>
      <c r="L6425" t="inlineStr">
        <is>
          <t>男</t>
        </is>
      </c>
      <c r="M6425" t="inlineStr"/>
      <c r="N6425" t="n">
        <v>3</v>
      </c>
      <c r="O6425" t="inlineStr">
        <is>
          <t>年度大会员</t>
        </is>
      </c>
      <c r="P6425" t="inlineStr"/>
      <c r="Q6425" t="inlineStr"/>
    </row>
    <row r="6426">
      <c r="A6426" t="inlineStr">
        <is>
          <t>401742377</t>
        </is>
      </c>
      <c r="B6426" t="inlineStr">
        <is>
          <t>3971720546</t>
        </is>
      </c>
      <c r="C6426" t="inlineStr">
        <is>
          <t>Gray-sky灰色天空</t>
        </is>
      </c>
      <c r="D6426" t="n">
        <v>383</v>
      </c>
      <c r="E6426" t="inlineStr">
        <is>
          <t>每天送10体力？牛啊你可真行</t>
        </is>
      </c>
      <c r="F6426" t="n">
        <v>0</v>
      </c>
      <c r="G6426" t="inlineStr">
        <is>
          <t>0</t>
        </is>
      </c>
      <c r="H6426" t="inlineStr">
        <is>
          <t>2021-01-19 18:13:14</t>
        </is>
      </c>
      <c r="I6426" t="n">
        <v>0</v>
      </c>
      <c r="J6426" t="inlineStr">
        <is>
          <t>未知</t>
        </is>
      </c>
      <c r="K6426" t="inlineStr">
        <is>
          <t>386067499</t>
        </is>
      </c>
      <c r="L6426" t="inlineStr">
        <is>
          <t>男</t>
        </is>
      </c>
      <c r="M6426" t="inlineStr"/>
      <c r="N6426" t="n">
        <v>4</v>
      </c>
      <c r="O6426" t="inlineStr"/>
      <c r="P6426" t="inlineStr"/>
      <c r="Q6426" t="inlineStr"/>
    </row>
    <row r="6427">
      <c r="A6427" t="inlineStr">
        <is>
          <t>401742377</t>
        </is>
      </c>
      <c r="B6427" t="inlineStr">
        <is>
          <t>3971713835</t>
        </is>
      </c>
      <c r="C6427" t="inlineStr">
        <is>
          <t>哇改个名字好了</t>
        </is>
      </c>
      <c r="D6427" t="n">
        <v>382</v>
      </c>
      <c r="E6427" t="inlineStr">
        <is>
          <t>无需挑战地脉衍出是啥[2233娘_困惑]</t>
        </is>
      </c>
      <c r="F6427" t="n">
        <v>0</v>
      </c>
      <c r="G6427" t="inlineStr">
        <is>
          <t>0</t>
        </is>
      </c>
      <c r="H6427" t="inlineStr">
        <is>
          <t>2021-01-19 18:13:14</t>
        </is>
      </c>
      <c r="I6427" t="n">
        <v>0</v>
      </c>
      <c r="J6427" t="inlineStr">
        <is>
          <t>未知</t>
        </is>
      </c>
      <c r="K6427" t="inlineStr">
        <is>
          <t>689386558</t>
        </is>
      </c>
      <c r="L6427" t="inlineStr">
        <is>
          <t>保密</t>
        </is>
      </c>
      <c r="M6427" t="inlineStr">
        <is>
          <t>不会吧不会吧不会真滴有人看我主页吧</t>
        </is>
      </c>
      <c r="N6427" t="n">
        <v>4</v>
      </c>
      <c r="O6427" t="inlineStr">
        <is>
          <t>年度大会员</t>
        </is>
      </c>
      <c r="P6427" t="inlineStr">
        <is>
          <t>一周年纪念装扮</t>
        </is>
      </c>
      <c r="Q6427" t="inlineStr">
        <is>
          <t>一周年纪念装扮</t>
        </is>
      </c>
    </row>
    <row r="6428">
      <c r="A6428" t="inlineStr">
        <is>
          <t>401742377</t>
        </is>
      </c>
      <c r="B6428" t="inlineStr">
        <is>
          <t>3971720527</t>
        </is>
      </c>
      <c r="C6428" t="inlineStr">
        <is>
          <t>飞翔的丘丘人</t>
        </is>
      </c>
      <c r="D6428" t="n">
        <v>381</v>
      </c>
      <c r="E6428" t="inlineStr">
        <is>
          <t>(°∀°)ﾉ快报快报，旅行者快来看看呐，快。。。。（[思考]好像哪里不太对）</t>
        </is>
      </c>
      <c r="F6428" t="n">
        <v>99</v>
      </c>
      <c r="G6428" t="inlineStr">
        <is>
          <t>0</t>
        </is>
      </c>
      <c r="H6428" t="inlineStr">
        <is>
          <t>2021-01-19 18:13:14</t>
        </is>
      </c>
      <c r="I6428" t="n">
        <v>696</v>
      </c>
      <c r="J6428" t="inlineStr">
        <is>
          <t>未知</t>
        </is>
      </c>
      <c r="K6428" t="inlineStr">
        <is>
          <t>472729452</t>
        </is>
      </c>
      <c r="L6428" t="inlineStr">
        <is>
          <t>保密</t>
        </is>
      </c>
      <c r="M6428" t="inlineStr">
        <is>
          <t>(｀・ω・´) 烧火棍开路~冲鸭</t>
        </is>
      </c>
      <c r="N6428" t="n">
        <v>4</v>
      </c>
      <c r="O6428" t="inlineStr"/>
      <c r="P6428" t="inlineStr">
        <is>
          <t>原神-海浪</t>
        </is>
      </c>
      <c r="Q6428" t="inlineStr"/>
    </row>
    <row r="6429">
      <c r="A6429" t="inlineStr">
        <is>
          <t>401742377</t>
        </is>
      </c>
      <c r="B6429" t="inlineStr">
        <is>
          <t>3971720529</t>
        </is>
      </c>
      <c r="C6429" t="inlineStr">
        <is>
          <t>吞食百万的暴食兽</t>
        </is>
      </c>
      <c r="D6429" t="n">
        <v>-1</v>
      </c>
      <c r="E6429" t="inlineStr">
        <is>
          <t>你逃不掉了（给ch一拳）……我也一样（指被叫保安）。yysy这挺划算的</t>
        </is>
      </c>
      <c r="F6429" t="n">
        <v>0</v>
      </c>
      <c r="G6429" t="inlineStr">
        <is>
          <t>3971720529</t>
        </is>
      </c>
      <c r="H6429" t="inlineStr">
        <is>
          <t>2021-01-19 18:13:14</t>
        </is>
      </c>
      <c r="I6429" t="n">
        <v>20</v>
      </c>
      <c r="J6429" t="inlineStr">
        <is>
          <t>未知</t>
        </is>
      </c>
      <c r="K6429" t="inlineStr">
        <is>
          <t>10993743</t>
        </is>
      </c>
      <c r="L6429" t="inlineStr">
        <is>
          <t>男</t>
        </is>
      </c>
      <c r="M6429" t="inlineStr">
        <is>
          <t>十二兽，ABC,PK卡组玩家，不玩报社，谢谢</t>
        </is>
      </c>
      <c r="N6429" t="n">
        <v>5</v>
      </c>
      <c r="O6429" t="inlineStr">
        <is>
          <t>年度大会员</t>
        </is>
      </c>
      <c r="P6429" t="inlineStr">
        <is>
          <t>至尊戒</t>
        </is>
      </c>
      <c r="Q6429" t="inlineStr"/>
    </row>
    <row r="6430">
      <c r="A6430" t="inlineStr">
        <is>
          <t>401742377</t>
        </is>
      </c>
      <c r="B6430" t="inlineStr">
        <is>
          <t>3971713828</t>
        </is>
      </c>
      <c r="C6430" t="inlineStr">
        <is>
          <t>若殇离如梦夏</t>
        </is>
      </c>
      <c r="D6430" t="n">
        <v>-1</v>
      </c>
      <c r="E6430" t="inlineStr">
        <is>
          <t>他说了武器狗粮总数不变，只是整合了一下，空几个位子给体力罢了</t>
        </is>
      </c>
      <c r="F6430" t="n">
        <v>0</v>
      </c>
      <c r="G6430" t="inlineStr">
        <is>
          <t>3971713828</t>
        </is>
      </c>
      <c r="H6430" t="inlineStr">
        <is>
          <t>2021-01-19 18:13:13</t>
        </is>
      </c>
      <c r="I6430" t="n">
        <v>0</v>
      </c>
      <c r="J6430" t="inlineStr">
        <is>
          <t>未知</t>
        </is>
      </c>
      <c r="K6430" t="inlineStr">
        <is>
          <t>56803424</t>
        </is>
      </c>
      <c r="L6430" t="inlineStr">
        <is>
          <t>保密</t>
        </is>
      </c>
      <c r="M6430" t="inlineStr">
        <is>
          <t>富强 民主 文明 和谐 自由 平等 公正 法治 爱国 敬业 诚信 友善</t>
        </is>
      </c>
      <c r="N6430" t="n">
        <v>5</v>
      </c>
      <c r="O6430" t="inlineStr">
        <is>
          <t>年度大会员</t>
        </is>
      </c>
      <c r="P6430" t="inlineStr"/>
      <c r="Q6430" t="inlineStr"/>
    </row>
    <row r="6431">
      <c r="A6431" t="inlineStr">
        <is>
          <t>401742377</t>
        </is>
      </c>
      <c r="B6431" t="inlineStr">
        <is>
          <t>3971720461</t>
        </is>
      </c>
      <c r="C6431" t="inlineStr">
        <is>
          <t>缘桌骑士z</t>
        </is>
      </c>
      <c r="D6431" t="n">
        <v>-1</v>
      </c>
      <c r="E6431" t="inlineStr">
        <is>
          <t>并没有变少</t>
        </is>
      </c>
      <c r="F6431" t="n">
        <v>0</v>
      </c>
      <c r="G6431" t="inlineStr">
        <is>
          <t>3971720461</t>
        </is>
      </c>
      <c r="H6431" t="inlineStr">
        <is>
          <t>2021-01-19 18:13:11</t>
        </is>
      </c>
      <c r="I6431" t="n">
        <v>0</v>
      </c>
      <c r="J6431" t="inlineStr">
        <is>
          <t>未知</t>
        </is>
      </c>
      <c r="K6431" t="inlineStr">
        <is>
          <t>696704454</t>
        </is>
      </c>
      <c r="L6431" t="inlineStr">
        <is>
          <t>男</t>
        </is>
      </c>
      <c r="M6431" t="inlineStr"/>
      <c r="N6431" t="n">
        <v>3</v>
      </c>
      <c r="O6431" t="inlineStr"/>
      <c r="P6431" t="inlineStr"/>
      <c r="Q6431" t="inlineStr"/>
    </row>
    <row r="6432">
      <c r="A6432" t="inlineStr">
        <is>
          <t>401742377</t>
        </is>
      </c>
      <c r="B6432" t="inlineStr">
        <is>
          <t>3971713732</t>
        </is>
      </c>
      <c r="C6432" t="inlineStr">
        <is>
          <t>K-iana</t>
        </is>
      </c>
      <c r="D6432" t="n">
        <v>-1</v>
      </c>
      <c r="E6432" t="inlineStr">
        <is>
          <t>别看了，都是安全裤[doge]</t>
        </is>
      </c>
      <c r="F6432" t="n">
        <v>0</v>
      </c>
      <c r="G6432" t="inlineStr">
        <is>
          <t>3971713732</t>
        </is>
      </c>
      <c r="H6432" t="inlineStr">
        <is>
          <t>2021-01-19 18:13:10</t>
        </is>
      </c>
      <c r="I6432" t="n">
        <v>276</v>
      </c>
      <c r="J6432" t="inlineStr">
        <is>
          <t>未知</t>
        </is>
      </c>
      <c r="K6432" t="inlineStr">
        <is>
          <t>455263736</t>
        </is>
      </c>
      <c r="L6432" t="inlineStr">
        <is>
          <t>保密</t>
        </is>
      </c>
      <c r="M6432" t="inlineStr">
        <is>
          <t>学者生，似者死。</t>
        </is>
      </c>
      <c r="N6432" t="n">
        <v>5</v>
      </c>
      <c r="O6432" t="inlineStr"/>
      <c r="P6432" t="inlineStr"/>
      <c r="Q6432" t="inlineStr"/>
    </row>
    <row r="6433">
      <c r="A6433" t="inlineStr">
        <is>
          <t>401742377</t>
        </is>
      </c>
      <c r="B6433" t="inlineStr">
        <is>
          <t>3971715712</t>
        </is>
      </c>
      <c r="C6433" t="inlineStr">
        <is>
          <t>苏沐逢秋</t>
        </is>
      </c>
      <c r="D6433" t="n">
        <v>-1</v>
      </c>
      <c r="E6433" t="inlineStr">
        <is>
          <t>经典三换二[妙啊]</t>
        </is>
      </c>
      <c r="F6433" t="n">
        <v>0</v>
      </c>
      <c r="G6433" t="inlineStr">
        <is>
          <t>3971715712</t>
        </is>
      </c>
      <c r="H6433" t="inlineStr">
        <is>
          <t>2021-01-19 18:13:09</t>
        </is>
      </c>
      <c r="I6433" t="n">
        <v>5</v>
      </c>
      <c r="J6433" t="inlineStr">
        <is>
          <t>未知</t>
        </is>
      </c>
      <c r="K6433" t="inlineStr">
        <is>
          <t>29755659</t>
        </is>
      </c>
      <c r="L6433" t="inlineStr">
        <is>
          <t>男</t>
        </is>
      </c>
      <c r="M6433" t="inlineStr">
        <is>
          <t>自从关注了一个画师，就停不下来了…………画师越加越多(´;︵;`)</t>
        </is>
      </c>
      <c r="N6433" t="n">
        <v>6</v>
      </c>
      <c r="O6433" t="inlineStr">
        <is>
          <t>年度大会员</t>
        </is>
      </c>
      <c r="P6433" t="inlineStr">
        <is>
          <t>碧蓝之海</t>
        </is>
      </c>
      <c r="Q6433" t="inlineStr">
        <is>
          <t>明日方舟音律系列</t>
        </is>
      </c>
    </row>
    <row r="6434">
      <c r="A6434" t="inlineStr">
        <is>
          <t>401742377</t>
        </is>
      </c>
      <c r="B6434" t="inlineStr">
        <is>
          <t>3971715721</t>
        </is>
      </c>
      <c r="C6434" t="inlineStr">
        <is>
          <t>睡不醒的阿青</t>
        </is>
      </c>
      <c r="D6434" t="n">
        <v>-1</v>
      </c>
      <c r="E6434" t="inlineStr">
        <is>
          <t>第二条不看就来喷？好意思说我？我没说纪行，一个个离谱</t>
        </is>
      </c>
      <c r="F6434" t="n">
        <v>0</v>
      </c>
      <c r="G6434" t="inlineStr">
        <is>
          <t>3971715721</t>
        </is>
      </c>
      <c r="H6434" t="inlineStr">
        <is>
          <t>2021-01-19 18:13:09</t>
        </is>
      </c>
      <c r="I6434" t="n">
        <v>1</v>
      </c>
      <c r="J6434" t="inlineStr">
        <is>
          <t>未知</t>
        </is>
      </c>
      <c r="K6434" t="inlineStr">
        <is>
          <t>205337536</t>
        </is>
      </c>
      <c r="L6434" t="inlineStr">
        <is>
          <t>男</t>
        </is>
      </c>
      <c r="M6434" t="inlineStr">
        <is>
          <t>挺身而出不是英雄，他们也只是个普通人</t>
        </is>
      </c>
      <c r="N6434" t="n">
        <v>5</v>
      </c>
      <c r="O6434" t="inlineStr">
        <is>
          <t>年度大会员</t>
        </is>
      </c>
      <c r="P6434" t="inlineStr"/>
      <c r="Q6434" t="inlineStr">
        <is>
          <t>元龙</t>
        </is>
      </c>
    </row>
    <row r="6435">
      <c r="A6435" t="inlineStr">
        <is>
          <t>401742377</t>
        </is>
      </c>
      <c r="B6435" t="inlineStr">
        <is>
          <t>3971713668</t>
        </is>
      </c>
      <c r="C6435" t="inlineStr">
        <is>
          <t>翻身鱼君</t>
        </is>
      </c>
      <c r="D6435" t="n">
        <v>380</v>
      </c>
      <c r="E6435" t="inlineStr">
        <is>
          <t>纪行这个，我tm直呼最良心改动。</t>
        </is>
      </c>
      <c r="F6435" t="n">
        <v>0</v>
      </c>
      <c r="G6435" t="inlineStr">
        <is>
          <t>0</t>
        </is>
      </c>
      <c r="H6435" t="inlineStr">
        <is>
          <t>2021-01-19 18:13:08</t>
        </is>
      </c>
      <c r="I6435" t="n">
        <v>0</v>
      </c>
      <c r="J6435" t="inlineStr">
        <is>
          <t>未知</t>
        </is>
      </c>
      <c r="K6435" t="inlineStr">
        <is>
          <t>45836046</t>
        </is>
      </c>
      <c r="L6435" t="inlineStr">
        <is>
          <t>保密</t>
        </is>
      </c>
      <c r="M6435" t="inlineStr">
        <is>
          <t>重新整理中，在学习技术，学成之后复出</t>
        </is>
      </c>
      <c r="N6435" t="n">
        <v>5</v>
      </c>
      <c r="O6435" t="inlineStr">
        <is>
          <t>大会员</t>
        </is>
      </c>
      <c r="P6435" t="inlineStr">
        <is>
          <t>雪未来</t>
        </is>
      </c>
      <c r="Q6435" t="inlineStr">
        <is>
          <t>雪未来</t>
        </is>
      </c>
    </row>
    <row r="6436">
      <c r="A6436" t="inlineStr">
        <is>
          <t>401742377</t>
        </is>
      </c>
      <c r="B6436" t="inlineStr">
        <is>
          <t>3971720291</t>
        </is>
      </c>
      <c r="C6436" t="inlineStr">
        <is>
          <t>雅雅X回回</t>
        </is>
      </c>
      <c r="D6436" t="n">
        <v>-1</v>
      </c>
      <c r="E6436" t="inlineStr">
        <is>
          <t>好家伙村子终于连上网了？[doge][doge]</t>
        </is>
      </c>
      <c r="F6436" t="n">
        <v>0</v>
      </c>
      <c r="G6436" t="inlineStr">
        <is>
          <t>3971720291</t>
        </is>
      </c>
      <c r="H6436" t="inlineStr">
        <is>
          <t>2021-01-19 18:13:05</t>
        </is>
      </c>
      <c r="I6436" t="n">
        <v>4</v>
      </c>
      <c r="J6436" t="inlineStr">
        <is>
          <t>未知</t>
        </is>
      </c>
      <c r="K6436" t="inlineStr">
        <is>
          <t>173957709</t>
        </is>
      </c>
      <c r="L6436" t="inlineStr">
        <is>
          <t>保密</t>
        </is>
      </c>
      <c r="M6436" t="inlineStr">
        <is>
          <t>要攒币把自己的名字改了</t>
        </is>
      </c>
      <c r="N6436" t="n">
        <v>5</v>
      </c>
      <c r="O6436" t="inlineStr">
        <is>
          <t>大会员</t>
        </is>
      </c>
      <c r="P6436" t="inlineStr">
        <is>
          <t>原神</t>
        </is>
      </c>
      <c r="Q6436" t="inlineStr">
        <is>
          <t>原神</t>
        </is>
      </c>
    </row>
    <row r="6437">
      <c r="A6437" t="inlineStr">
        <is>
          <t>401742377</t>
        </is>
      </c>
      <c r="B6437" t="inlineStr">
        <is>
          <t>3971720293</t>
        </is>
      </c>
      <c r="C6437" t="inlineStr">
        <is>
          <t>茶井あ</t>
        </is>
      </c>
      <c r="D6437" t="n">
        <v>-1</v>
      </c>
      <c r="E6437" t="inlineStr">
        <is>
          <t>回复 @睡不醒的阿青 :是你自己表述不清楚，说清楚了大家伙也不会这样[doge]</t>
        </is>
      </c>
      <c r="F6437" t="n">
        <v>0</v>
      </c>
      <c r="G6437" t="inlineStr">
        <is>
          <t>3971709163</t>
        </is>
      </c>
      <c r="H6437" t="inlineStr">
        <is>
          <t>2021-01-19 18:13:05</t>
        </is>
      </c>
      <c r="I6437" t="n">
        <v>6</v>
      </c>
      <c r="J6437" t="inlineStr">
        <is>
          <t>未知</t>
        </is>
      </c>
      <c r="K6437" t="inlineStr">
        <is>
          <t>416534154</t>
        </is>
      </c>
      <c r="L6437" t="inlineStr">
        <is>
          <t>男</t>
        </is>
      </c>
      <c r="M6437" t="inlineStr">
        <is>
          <t>咸鱼而已</t>
        </is>
      </c>
      <c r="N6437" t="n">
        <v>5</v>
      </c>
      <c r="O6437" t="inlineStr">
        <is>
          <t>年度大会员</t>
        </is>
      </c>
      <c r="P6437" t="inlineStr"/>
      <c r="Q6437" t="inlineStr"/>
    </row>
    <row r="6438">
      <c r="A6438" t="inlineStr">
        <is>
          <t>401742377</t>
        </is>
      </c>
      <c r="B6438" t="inlineStr">
        <is>
          <t>3971715530</t>
        </is>
      </c>
      <c r="C6438" t="inlineStr">
        <is>
          <t>北地的旅行者</t>
        </is>
      </c>
      <c r="D6438" t="n">
        <v>-1</v>
      </c>
      <c r="E6438" t="inlineStr">
        <is>
          <t>不可能的，趁早想好换吧。当时年少无知，少前b服不能用pad可是给我整吐了</t>
        </is>
      </c>
      <c r="F6438" t="n">
        <v>0</v>
      </c>
      <c r="G6438" t="inlineStr">
        <is>
          <t>3971715530</t>
        </is>
      </c>
      <c r="H6438" t="inlineStr">
        <is>
          <t>2021-01-19 18:13:02</t>
        </is>
      </c>
      <c r="I6438" t="n">
        <v>13</v>
      </c>
      <c r="J6438" t="inlineStr">
        <is>
          <t>未知</t>
        </is>
      </c>
      <c r="K6438" t="inlineStr">
        <is>
          <t>289945257</t>
        </is>
      </c>
      <c r="L6438" t="inlineStr">
        <is>
          <t>男</t>
        </is>
      </c>
      <c r="M6438" t="inlineStr">
        <is>
          <t>Civilisation Is Here</t>
        </is>
      </c>
      <c r="N6438" t="n">
        <v>5</v>
      </c>
      <c r="O6438" t="inlineStr">
        <is>
          <t>年度大会员</t>
        </is>
      </c>
      <c r="P6438" t="inlineStr">
        <is>
          <t>异常生物</t>
        </is>
      </c>
      <c r="Q6438" t="inlineStr"/>
    </row>
    <row r="6439">
      <c r="A6439" t="inlineStr">
        <is>
          <t>401742377</t>
        </is>
      </c>
      <c r="B6439" t="inlineStr">
        <is>
          <t>3971713484</t>
        </is>
      </c>
      <c r="C6439" t="inlineStr">
        <is>
          <t>黑岩射手EX</t>
        </is>
      </c>
      <c r="D6439" t="n">
        <v>379</v>
      </c>
      <c r="E6439" t="inlineStr">
        <is>
          <t>钟离的消息呢？</t>
        </is>
      </c>
      <c r="F6439" t="n">
        <v>0</v>
      </c>
      <c r="G6439" t="inlineStr">
        <is>
          <t>0</t>
        </is>
      </c>
      <c r="H6439" t="inlineStr">
        <is>
          <t>2021-01-19 18:13:00</t>
        </is>
      </c>
      <c r="I6439" t="n">
        <v>59</v>
      </c>
      <c r="J6439" t="inlineStr">
        <is>
          <t>未知</t>
        </is>
      </c>
      <c r="K6439" t="inlineStr">
        <is>
          <t>25650065</t>
        </is>
      </c>
      <c r="L6439" t="inlineStr">
        <is>
          <t>保密</t>
        </is>
      </c>
      <c r="M6439" t="inlineStr"/>
      <c r="N6439" t="n">
        <v>5</v>
      </c>
      <c r="O6439" t="inlineStr">
        <is>
          <t>大会员</t>
        </is>
      </c>
      <c r="P6439" t="inlineStr"/>
      <c r="Q6439" t="inlineStr"/>
    </row>
    <row r="6440">
      <c r="A6440" t="inlineStr">
        <is>
          <t>401742377</t>
        </is>
      </c>
      <c r="B6440" t="inlineStr">
        <is>
          <t>3971715480</t>
        </is>
      </c>
      <c r="C6440" t="inlineStr">
        <is>
          <t>嘿你着火了</t>
        </is>
      </c>
      <c r="D6440" t="n">
        <v>378</v>
      </c>
      <c r="E6440" t="inlineStr">
        <is>
          <t>那么ipadOS更新完可以用手柄吗[酸了]</t>
        </is>
      </c>
      <c r="F6440" t="n">
        <v>0</v>
      </c>
      <c r="G6440" t="inlineStr">
        <is>
          <t>0</t>
        </is>
      </c>
      <c r="H6440" t="inlineStr">
        <is>
          <t>2021-01-19 18:13:00</t>
        </is>
      </c>
      <c r="I6440" t="n">
        <v>0</v>
      </c>
      <c r="J6440" t="inlineStr">
        <is>
          <t>未知</t>
        </is>
      </c>
      <c r="K6440" t="inlineStr">
        <is>
          <t>475313440</t>
        </is>
      </c>
      <c r="L6440" t="inlineStr">
        <is>
          <t>保密</t>
        </is>
      </c>
      <c r="M6440" t="inlineStr"/>
      <c r="N6440" t="n">
        <v>4</v>
      </c>
      <c r="O6440" t="inlineStr">
        <is>
          <t>年度大会员</t>
        </is>
      </c>
      <c r="P6440" t="inlineStr"/>
      <c r="Q6440" t="inlineStr"/>
    </row>
    <row r="6441">
      <c r="A6441" t="inlineStr">
        <is>
          <t>401742377</t>
        </is>
      </c>
      <c r="B6441" t="inlineStr">
        <is>
          <t>3971713479</t>
        </is>
      </c>
      <c r="C6441" t="inlineStr">
        <is>
          <t>-薛定谔的苟-</t>
        </is>
      </c>
      <c r="D6441" t="n">
        <v>-1</v>
      </c>
      <c r="E6441" t="inlineStr">
        <is>
          <t>你的矿物矿物矿物储量不足</t>
        </is>
      </c>
      <c r="F6441" t="n">
        <v>0</v>
      </c>
      <c r="G6441" t="inlineStr">
        <is>
          <t>3971713479</t>
        </is>
      </c>
      <c r="H6441" t="inlineStr">
        <is>
          <t>2021-01-19 18:13:00</t>
        </is>
      </c>
      <c r="I6441" t="n">
        <v>0</v>
      </c>
      <c r="J6441" t="inlineStr">
        <is>
          <t>未知</t>
        </is>
      </c>
      <c r="K6441" t="inlineStr">
        <is>
          <t>24148168</t>
        </is>
      </c>
      <c r="L6441" t="inlineStr">
        <is>
          <t>男</t>
        </is>
      </c>
      <c r="M6441" t="inlineStr">
        <is>
          <t>哈！上钩啦！</t>
        </is>
      </c>
      <c r="N6441" t="n">
        <v>5</v>
      </c>
      <c r="O6441" t="inlineStr">
        <is>
          <t>年度大会员</t>
        </is>
      </c>
      <c r="P6441" t="inlineStr">
        <is>
          <t>2020拜年祭（鼠）</t>
        </is>
      </c>
      <c r="Q6441" t="inlineStr">
        <is>
          <t>2233幻星集</t>
        </is>
      </c>
    </row>
    <row r="6442">
      <c r="A6442" t="inlineStr">
        <is>
          <t>401742377</t>
        </is>
      </c>
      <c r="B6442" t="inlineStr">
        <is>
          <t>3971720180</t>
        </is>
      </c>
      <c r="C6442" t="inlineStr">
        <is>
          <t>雪花啤酒1号</t>
        </is>
      </c>
      <c r="D6442" t="n">
        <v>-1</v>
      </c>
      <c r="E6442" t="inlineStr">
        <is>
          <t>这名字是车牌吗[doge]</t>
        </is>
      </c>
      <c r="F6442" t="n">
        <v>0</v>
      </c>
      <c r="G6442" t="inlineStr">
        <is>
          <t>3971720180</t>
        </is>
      </c>
      <c r="H6442" t="inlineStr">
        <is>
          <t>2021-01-19 18:13:00</t>
        </is>
      </c>
      <c r="I6442" t="n">
        <v>2</v>
      </c>
      <c r="J6442" t="inlineStr">
        <is>
          <t>未知</t>
        </is>
      </c>
      <c r="K6442" t="inlineStr">
        <is>
          <t>123357255</t>
        </is>
      </c>
      <c r="L6442" t="inlineStr">
        <is>
          <t>保密</t>
        </is>
      </c>
      <c r="M6442" t="inlineStr">
        <is>
          <t>脱非入欧失败中╯﹏╰</t>
        </is>
      </c>
      <c r="N6442" t="n">
        <v>5</v>
      </c>
      <c r="O6442" t="inlineStr">
        <is>
          <t>大会员</t>
        </is>
      </c>
      <c r="P6442" t="inlineStr"/>
      <c r="Q6442" t="inlineStr"/>
    </row>
    <row r="6443">
      <c r="A6443" t="inlineStr">
        <is>
          <t>401742377</t>
        </is>
      </c>
      <c r="B6443" t="inlineStr">
        <is>
          <t>3971715461</t>
        </is>
      </c>
      <c r="C6443" t="inlineStr">
        <is>
          <t>狐狸不吃兔兔</t>
        </is>
      </c>
      <c r="D6443" t="n">
        <v>-1</v>
      </c>
      <c r="E6443" t="inlineStr">
        <is>
          <t>我包里很多[doge]</t>
        </is>
      </c>
      <c r="F6443" t="n">
        <v>0</v>
      </c>
      <c r="G6443" t="inlineStr">
        <is>
          <t>3971715461</t>
        </is>
      </c>
      <c r="H6443" t="inlineStr">
        <is>
          <t>2021-01-19 18:12:59</t>
        </is>
      </c>
      <c r="I6443" t="n">
        <v>2</v>
      </c>
      <c r="J6443" t="inlineStr">
        <is>
          <t>未知</t>
        </is>
      </c>
      <c r="K6443" t="inlineStr">
        <is>
          <t>25624893</t>
        </is>
      </c>
      <c r="L6443" t="inlineStr">
        <is>
          <t>保密</t>
        </is>
      </c>
      <c r="M6443" t="inlineStr">
        <is>
          <t>脑子再不用就生锈了????</t>
        </is>
      </c>
      <c r="N6443" t="n">
        <v>6</v>
      </c>
      <c r="O6443" t="inlineStr">
        <is>
          <t>年度大会员</t>
        </is>
      </c>
      <c r="P6443" t="inlineStr">
        <is>
          <t>星座系列：双子座</t>
        </is>
      </c>
      <c r="Q6443" t="inlineStr">
        <is>
          <t>花丸晴琉</t>
        </is>
      </c>
    </row>
    <row r="6444">
      <c r="A6444" t="inlineStr">
        <is>
          <t>401742377</t>
        </is>
      </c>
      <c r="B6444" t="inlineStr">
        <is>
          <t>3971715453</t>
        </is>
      </c>
      <c r="C6444" t="inlineStr">
        <is>
          <t>草履虫K423</t>
        </is>
      </c>
      <c r="D6444" t="n">
        <v>-1</v>
      </c>
      <c r="E6444" t="inlineStr">
        <is>
          <t>？？？</t>
        </is>
      </c>
      <c r="F6444" t="n">
        <v>0</v>
      </c>
      <c r="G6444" t="inlineStr">
        <is>
          <t>3971715453</t>
        </is>
      </c>
      <c r="H6444" t="inlineStr">
        <is>
          <t>2021-01-19 18:12:59</t>
        </is>
      </c>
      <c r="I6444" t="n">
        <v>0</v>
      </c>
      <c r="J6444" t="inlineStr">
        <is>
          <t>未知</t>
        </is>
      </c>
      <c r="K6444" t="inlineStr">
        <is>
          <t>105706070</t>
        </is>
      </c>
      <c r="L6444" t="inlineStr">
        <is>
          <t>男</t>
        </is>
      </c>
      <c r="M6444" t="inlineStr"/>
      <c r="N6444" t="n">
        <v>5</v>
      </c>
      <c r="O6444" t="inlineStr">
        <is>
          <t>年度大会员</t>
        </is>
      </c>
      <c r="P6444" t="inlineStr"/>
      <c r="Q6444" t="inlineStr"/>
    </row>
    <row r="6445">
      <c r="A6445" t="inlineStr">
        <is>
          <t>401742377</t>
        </is>
      </c>
      <c r="B6445" t="inlineStr">
        <is>
          <t>3971715426</t>
        </is>
      </c>
      <c r="C6445" t="inlineStr">
        <is>
          <t>丨阿-凡丨</t>
        </is>
      </c>
      <c r="D6445" t="n">
        <v>377</v>
      </c>
      <c r="E6445" t="inlineStr">
        <is>
          <t>邮件奖励gkd[doge]</t>
        </is>
      </c>
      <c r="F6445" t="n">
        <v>0</v>
      </c>
      <c r="G6445" t="inlineStr">
        <is>
          <t>0</t>
        </is>
      </c>
      <c r="H6445" t="inlineStr">
        <is>
          <t>2021-01-19 18:12:58</t>
        </is>
      </c>
      <c r="I6445" t="n">
        <v>0</v>
      </c>
      <c r="J6445" t="inlineStr">
        <is>
          <t>未知</t>
        </is>
      </c>
      <c r="K6445" t="inlineStr">
        <is>
          <t>102600160</t>
        </is>
      </c>
      <c r="L6445" t="inlineStr">
        <is>
          <t>男</t>
        </is>
      </c>
      <c r="M6445" t="inlineStr"/>
      <c r="N6445" t="n">
        <v>5</v>
      </c>
      <c r="O6445" t="inlineStr">
        <is>
          <t>年度大会员</t>
        </is>
      </c>
      <c r="P6445" t="inlineStr">
        <is>
          <t>崩坏3·天穹流星</t>
        </is>
      </c>
      <c r="Q6445" t="inlineStr">
        <is>
          <t>崩坏3·天穹流星</t>
        </is>
      </c>
    </row>
    <row r="6446">
      <c r="A6446" t="inlineStr">
        <is>
          <t>401742377</t>
        </is>
      </c>
      <c r="B6446" t="inlineStr">
        <is>
          <t>3971715422</t>
        </is>
      </c>
      <c r="C6446" t="inlineStr">
        <is>
          <t>江南liq</t>
        </is>
      </c>
      <c r="D6446" t="n">
        <v>-1</v>
      </c>
      <c r="E6446" t="inlineStr">
        <is>
          <t>说实话，你用这些送的体力去合矿都比“减少”的多，更何况总量还是没变的</t>
        </is>
      </c>
      <c r="F6446" t="n">
        <v>0</v>
      </c>
      <c r="G6446" t="inlineStr">
        <is>
          <t>3971715422</t>
        </is>
      </c>
      <c r="H6446" t="inlineStr">
        <is>
          <t>2021-01-19 18:12:58</t>
        </is>
      </c>
      <c r="I6446" t="n">
        <v>0</v>
      </c>
      <c r="J6446" t="inlineStr">
        <is>
          <t>未知</t>
        </is>
      </c>
      <c r="K6446" t="inlineStr">
        <is>
          <t>179714074</t>
        </is>
      </c>
      <c r="L6446" t="inlineStr">
        <is>
          <t>保密</t>
        </is>
      </c>
      <c r="M6446" t="inlineStr"/>
      <c r="N6446" t="n">
        <v>5</v>
      </c>
      <c r="O6446" t="inlineStr">
        <is>
          <t>年度大会员</t>
        </is>
      </c>
      <c r="P6446" t="inlineStr"/>
      <c r="Q6446" t="inlineStr"/>
    </row>
    <row r="6447">
      <c r="A6447" t="inlineStr">
        <is>
          <t>401742377</t>
        </is>
      </c>
      <c r="B6447" t="inlineStr">
        <is>
          <t>3971715424</t>
        </is>
      </c>
      <c r="C6447" t="inlineStr">
        <is>
          <t>绅士元素す</t>
        </is>
      </c>
      <c r="D6447" t="n">
        <v>-1</v>
      </c>
      <c r="E6447" t="inlineStr">
        <is>
          <t>不影响pvp啊[doge]</t>
        </is>
      </c>
      <c r="F6447" t="n">
        <v>0</v>
      </c>
      <c r="G6447" t="inlineStr">
        <is>
          <t>3971715424</t>
        </is>
      </c>
      <c r="H6447" t="inlineStr">
        <is>
          <t>2021-01-19 18:12:58</t>
        </is>
      </c>
      <c r="I6447" t="n">
        <v>7</v>
      </c>
      <c r="J6447" t="inlineStr">
        <is>
          <t>未知</t>
        </is>
      </c>
      <c r="K6447" t="inlineStr">
        <is>
          <t>22781045</t>
        </is>
      </c>
      <c r="L6447" t="inlineStr">
        <is>
          <t>男</t>
        </is>
      </c>
      <c r="M6447" t="inlineStr">
        <is>
          <t>鹿乃可爱死了</t>
        </is>
      </c>
      <c r="N6447" t="n">
        <v>5</v>
      </c>
      <c r="O6447" t="inlineStr">
        <is>
          <t>年度大会员</t>
        </is>
      </c>
      <c r="P6447" t="inlineStr">
        <is>
          <t>国民老公带回家</t>
        </is>
      </c>
      <c r="Q6447" t="inlineStr"/>
    </row>
    <row r="6448">
      <c r="A6448" t="inlineStr">
        <is>
          <t>401742377</t>
        </is>
      </c>
      <c r="B6448" t="inlineStr">
        <is>
          <t>3971720092</t>
        </is>
      </c>
      <c r="C6448" t="inlineStr">
        <is>
          <t>偏偏大懒蛋</t>
        </is>
      </c>
      <c r="D6448" t="n">
        <v>376</v>
      </c>
      <c r="E6448" t="inlineStr">
        <is>
          <t>内个，就是，家园和皮肤有没有啊[羞羞]</t>
        </is>
      </c>
      <c r="F6448" t="n">
        <v>0</v>
      </c>
      <c r="G6448" t="inlineStr">
        <is>
          <t>0</t>
        </is>
      </c>
      <c r="H6448" t="inlineStr">
        <is>
          <t>2021-01-19 18:12:57</t>
        </is>
      </c>
      <c r="I6448" t="n">
        <v>1</v>
      </c>
      <c r="J6448" t="inlineStr">
        <is>
          <t>未知</t>
        </is>
      </c>
      <c r="K6448" t="inlineStr">
        <is>
          <t>1793425</t>
        </is>
      </c>
      <c r="L6448" t="inlineStr">
        <is>
          <t>保密</t>
        </is>
      </c>
      <c r="M6448" t="inlineStr">
        <is>
          <t>一只小鸽子，哼哼~W/B：偏偏吃个哼唧猪</t>
        </is>
      </c>
      <c r="N6448" t="n">
        <v>6</v>
      </c>
      <c r="O6448" t="inlineStr">
        <is>
          <t>大会员</t>
        </is>
      </c>
      <c r="P6448" t="inlineStr"/>
      <c r="Q6448" t="inlineStr"/>
    </row>
    <row r="6449">
      <c r="A6449" t="inlineStr">
        <is>
          <t>401742377</t>
        </is>
      </c>
      <c r="B6449" t="inlineStr">
        <is>
          <t>3971713398</t>
        </is>
      </c>
      <c r="C6449" t="inlineStr">
        <is>
          <t>账号已注销301569</t>
        </is>
      </c>
      <c r="D6449" t="n">
        <v>375</v>
      </c>
      <c r="E6449" t="inlineStr">
        <is>
          <t>钟离：就普遍理性而言，我想和你们的策划探讨一下“武神”的概念。</t>
        </is>
      </c>
      <c r="F6449" t="n">
        <v>18</v>
      </c>
      <c r="G6449" t="inlineStr">
        <is>
          <t>0</t>
        </is>
      </c>
      <c r="H6449" t="inlineStr">
        <is>
          <t>2021-01-19 18:12:57</t>
        </is>
      </c>
      <c r="I6449" t="n">
        <v>583</v>
      </c>
      <c r="J6449" t="inlineStr">
        <is>
          <t>未知</t>
        </is>
      </c>
      <c r="K6449" t="inlineStr">
        <is>
          <t>255769437</t>
        </is>
      </c>
      <c r="L6449" t="inlineStr">
        <is>
          <t>保密</t>
        </is>
      </c>
      <c r="M6449" t="inlineStr"/>
      <c r="N6449" t="n">
        <v>5</v>
      </c>
      <c r="O6449" t="inlineStr"/>
      <c r="P6449" t="inlineStr"/>
      <c r="Q6449" t="inlineStr"/>
    </row>
    <row r="6450">
      <c r="A6450" t="inlineStr">
        <is>
          <t>401742377</t>
        </is>
      </c>
      <c r="B6450" t="inlineStr">
        <is>
          <t>3971713393</t>
        </is>
      </c>
      <c r="C6450" t="inlineStr">
        <is>
          <t>白给给给王</t>
        </is>
      </c>
      <c r="D6450" t="n">
        <v>2</v>
      </c>
      <c r="E6450" t="inlineStr">
        <is>
          <t>回复 @别把舍不得当成离不开 :啊这。。。是我草率了，回头再研究一下吧Σ(ﾟдﾟ;)</t>
        </is>
      </c>
      <c r="F6450" t="n">
        <v>0</v>
      </c>
      <c r="G6450" t="inlineStr">
        <is>
          <t>3971707821</t>
        </is>
      </c>
      <c r="H6450" t="inlineStr">
        <is>
          <t>2021-01-19 18:12:57</t>
        </is>
      </c>
      <c r="I6450" t="n">
        <v>0</v>
      </c>
      <c r="J6450" t="inlineStr">
        <is>
          <t>未知</t>
        </is>
      </c>
      <c r="K6450" t="inlineStr">
        <is>
          <t>37472952</t>
        </is>
      </c>
      <c r="L6450" t="inlineStr">
        <is>
          <t>保密</t>
        </is>
      </c>
      <c r="M6450" t="inlineStr"/>
      <c r="N6450" t="n">
        <v>5</v>
      </c>
      <c r="O6450" t="inlineStr">
        <is>
          <t>年度大会员</t>
        </is>
      </c>
      <c r="P6450" t="inlineStr">
        <is>
          <t>崩坏3·天穹流星</t>
        </is>
      </c>
      <c r="Q6450" t="inlineStr">
        <is>
          <t>崩坏3·天穹流星</t>
        </is>
      </c>
    </row>
    <row r="6451">
      <c r="A6451" t="inlineStr">
        <is>
          <t>401742377</t>
        </is>
      </c>
      <c r="B6451" t="inlineStr">
        <is>
          <t>3971720058</t>
        </is>
      </c>
      <c r="C6451" t="inlineStr">
        <is>
          <t>斯基肉酱</t>
        </is>
      </c>
      <c r="D6451" t="n">
        <v>374</v>
      </c>
      <c r="E6451" t="inlineStr">
        <is>
          <t>我只想要龙狼公子这类的周boss不消耗树脂[原神_冷漠]</t>
        </is>
      </c>
      <c r="F6451" t="n">
        <v>13</v>
      </c>
      <c r="G6451" t="inlineStr">
        <is>
          <t>0</t>
        </is>
      </c>
      <c r="H6451" t="inlineStr">
        <is>
          <t>2021-01-19 18:12:56</t>
        </is>
      </c>
      <c r="I6451" t="n">
        <v>111</v>
      </c>
      <c r="J6451" t="inlineStr">
        <is>
          <t>未知</t>
        </is>
      </c>
      <c r="K6451" t="inlineStr">
        <is>
          <t>230142897</t>
        </is>
      </c>
      <c r="L6451" t="inlineStr">
        <is>
          <t>保密</t>
        </is>
      </c>
      <c r="M6451" t="inlineStr"/>
      <c r="N6451" t="n">
        <v>4</v>
      </c>
      <c r="O6451" t="inlineStr">
        <is>
          <t>年度大会员</t>
        </is>
      </c>
      <c r="P6451" t="inlineStr">
        <is>
          <t>罗小黑战记</t>
        </is>
      </c>
      <c r="Q6451" t="inlineStr">
        <is>
          <t>罗小黑战记</t>
        </is>
      </c>
    </row>
    <row r="6452">
      <c r="A6452" t="inlineStr">
        <is>
          <t>401742377</t>
        </is>
      </c>
      <c r="B6452" t="inlineStr">
        <is>
          <t>3971715379</t>
        </is>
      </c>
      <c r="C6452" t="inlineStr">
        <is>
          <t>改名真的能中咩</t>
        </is>
      </c>
      <c r="D6452" t="n">
        <v>373</v>
      </c>
      <c r="E6452" t="inlineStr">
        <is>
          <t>钟离钟离！[微笑]</t>
        </is>
      </c>
      <c r="F6452" t="n">
        <v>16</v>
      </c>
      <c r="G6452" t="inlineStr">
        <is>
          <t>0</t>
        </is>
      </c>
      <c r="H6452" t="inlineStr">
        <is>
          <t>2021-01-19 18:12:56</t>
        </is>
      </c>
      <c r="I6452" t="n">
        <v>138</v>
      </c>
      <c r="J6452" t="inlineStr">
        <is>
          <t>未知</t>
        </is>
      </c>
      <c r="K6452" t="inlineStr">
        <is>
          <t>17894008</t>
        </is>
      </c>
      <c r="L6452" t="inlineStr">
        <is>
          <t>男</t>
        </is>
      </c>
      <c r="M6452" t="inlineStr"/>
      <c r="N6452" t="n">
        <v>4</v>
      </c>
      <c r="O6452" t="inlineStr">
        <is>
          <t>大会员</t>
        </is>
      </c>
      <c r="P6452" t="inlineStr"/>
      <c r="Q6452" t="inlineStr"/>
    </row>
    <row r="6453">
      <c r="A6453" t="inlineStr">
        <is>
          <t>401742377</t>
        </is>
      </c>
      <c r="B6453" t="inlineStr">
        <is>
          <t>3971720055</t>
        </is>
      </c>
      <c r="C6453" t="inlineStr">
        <is>
          <t>秃头死神</t>
        </is>
      </c>
      <c r="D6453" t="n">
        <v>-1</v>
      </c>
      <c r="E6453" t="inlineStr">
        <is>
          <t>好耶，鼠标都被我透支一半的寿命了[doge]</t>
        </is>
      </c>
      <c r="F6453" t="n">
        <v>0</v>
      </c>
      <c r="G6453" t="inlineStr">
        <is>
          <t>3971720055</t>
        </is>
      </c>
      <c r="H6453" t="inlineStr">
        <is>
          <t>2021-01-19 18:12:56</t>
        </is>
      </c>
      <c r="I6453" t="n">
        <v>273</v>
      </c>
      <c r="J6453" t="inlineStr">
        <is>
          <t>未知</t>
        </is>
      </c>
      <c r="K6453" t="inlineStr">
        <is>
          <t>238248731</t>
        </is>
      </c>
      <c r="L6453" t="inlineStr">
        <is>
          <t>男</t>
        </is>
      </c>
      <c r="M6453" t="inlineStr">
        <is>
          <t>叫我糍粑</t>
        </is>
      </c>
      <c r="N6453" t="n">
        <v>5</v>
      </c>
      <c r="O6453" t="inlineStr">
        <is>
          <t>大会员</t>
        </is>
      </c>
      <c r="P6453" t="inlineStr"/>
      <c r="Q6453" t="inlineStr">
        <is>
          <t>良辰美景·不问天</t>
        </is>
      </c>
    </row>
    <row r="6454">
      <c r="A6454" t="inlineStr">
        <is>
          <t>401742377</t>
        </is>
      </c>
      <c r="B6454" t="inlineStr">
        <is>
          <t>3971715349</t>
        </is>
      </c>
      <c r="C6454" t="inlineStr">
        <is>
          <t>元素领主墨元素</t>
        </is>
      </c>
      <c r="D6454" t="n">
        <v>372</v>
      </c>
      <c r="E6454" t="inlineStr">
        <is>
          <t>好耶，有树脂拿咯</t>
        </is>
      </c>
      <c r="F6454" t="n">
        <v>3</v>
      </c>
      <c r="G6454" t="inlineStr">
        <is>
          <t>0</t>
        </is>
      </c>
      <c r="H6454" t="inlineStr">
        <is>
          <t>2021-01-19 18:12:55</t>
        </is>
      </c>
      <c r="I6454" t="n">
        <v>16</v>
      </c>
      <c r="J6454" t="inlineStr">
        <is>
          <t>未知</t>
        </is>
      </c>
      <c r="K6454" t="inlineStr">
        <is>
          <t>22157527</t>
        </is>
      </c>
      <c r="L6454" t="inlineStr">
        <is>
          <t>保密</t>
        </is>
      </c>
      <c r="M6454" t="inlineStr">
        <is>
          <t>触手狂热爱好者，不论什么形式的触手都很喜欢</t>
        </is>
      </c>
      <c r="N6454" t="n">
        <v>6</v>
      </c>
      <c r="O6454" t="inlineStr">
        <is>
          <t>年度大会员</t>
        </is>
      </c>
      <c r="P6454" t="inlineStr">
        <is>
          <t>明日方舟音律系列</t>
        </is>
      </c>
      <c r="Q6454" t="inlineStr">
        <is>
          <t>明日方舟音律系列</t>
        </is>
      </c>
    </row>
    <row r="6455">
      <c r="A6455" t="inlineStr">
        <is>
          <t>401742377</t>
        </is>
      </c>
      <c r="B6455" t="inlineStr">
        <is>
          <t>3971713369</t>
        </is>
      </c>
      <c r="C6455" t="inlineStr">
        <is>
          <t>想睡一个好觉</t>
        </is>
      </c>
      <c r="D6455" t="n">
        <v>-1</v>
      </c>
      <c r="E6455" t="inlineStr">
        <is>
          <t>回复 @帝帝飞 :我室友是b服的 我是官服的  很难受</t>
        </is>
      </c>
      <c r="F6455" t="n">
        <v>0</v>
      </c>
      <c r="G6455" t="inlineStr">
        <is>
          <t>3971706632</t>
        </is>
      </c>
      <c r="H6455" t="inlineStr">
        <is>
          <t>2021-01-19 18:12:55</t>
        </is>
      </c>
      <c r="I6455" t="n">
        <v>30</v>
      </c>
      <c r="J6455" t="inlineStr">
        <is>
          <t>未知</t>
        </is>
      </c>
      <c r="K6455" t="inlineStr">
        <is>
          <t>376378958</t>
        </is>
      </c>
      <c r="L6455" t="inlineStr">
        <is>
          <t>保密</t>
        </is>
      </c>
      <c r="M6455" t="inlineStr">
        <is>
          <t>静心，心静</t>
        </is>
      </c>
      <c r="N6455" t="n">
        <v>5</v>
      </c>
      <c r="O6455" t="inlineStr">
        <is>
          <t>年度大会员</t>
        </is>
      </c>
      <c r="P6455" t="inlineStr">
        <is>
          <t>原神-海浪</t>
        </is>
      </c>
      <c r="Q6455" t="inlineStr">
        <is>
          <t>hanser</t>
        </is>
      </c>
    </row>
    <row r="6456">
      <c r="A6456" t="inlineStr">
        <is>
          <t>401742377</t>
        </is>
      </c>
      <c r="B6456" t="inlineStr">
        <is>
          <t>3971715335</t>
        </is>
      </c>
      <c r="C6456" t="inlineStr">
        <is>
          <t>爱吃山竹的狐狸</t>
        </is>
      </c>
      <c r="D6456" t="n">
        <v>371</v>
      </c>
      <c r="E6456" t="inlineStr">
        <is>
          <t>能邀请玩家和策划线下互动么[doge]</t>
        </is>
      </c>
      <c r="F6456" t="n">
        <v>0</v>
      </c>
      <c r="G6456" t="inlineStr">
        <is>
          <t>0</t>
        </is>
      </c>
      <c r="H6456" t="inlineStr">
        <is>
          <t>2021-01-19 18:12:54</t>
        </is>
      </c>
      <c r="I6456" t="n">
        <v>0</v>
      </c>
      <c r="J6456" t="inlineStr">
        <is>
          <t>未知</t>
        </is>
      </c>
      <c r="K6456" t="inlineStr">
        <is>
          <t>8167680</t>
        </is>
      </c>
      <c r="L6456" t="inlineStr">
        <is>
          <t>男</t>
        </is>
      </c>
      <c r="M6456" t="inlineStr"/>
      <c r="N6456" t="n">
        <v>6</v>
      </c>
      <c r="O6456" t="inlineStr">
        <is>
          <t>大会员</t>
        </is>
      </c>
      <c r="P6456" t="inlineStr"/>
      <c r="Q6456" t="inlineStr"/>
    </row>
    <row r="6457">
      <c r="A6457" t="inlineStr">
        <is>
          <t>401742377</t>
        </is>
      </c>
      <c r="B6457" t="inlineStr">
        <is>
          <t>3971715280</t>
        </is>
      </c>
      <c r="C6457" t="inlineStr">
        <is>
          <t>官方Official</t>
        </is>
      </c>
      <c r="D6457" t="n">
        <v>-1</v>
      </c>
      <c r="E6457" t="inlineStr">
        <is>
          <t>回复 @南瓜12 :那我好像一直缺瓦斯[doge]</t>
        </is>
      </c>
      <c r="F6457" t="n">
        <v>0</v>
      </c>
      <c r="G6457" t="inlineStr">
        <is>
          <t>3971694849</t>
        </is>
      </c>
      <c r="H6457" t="inlineStr">
        <is>
          <t>2021-01-19 18:12:52</t>
        </is>
      </c>
      <c r="I6457" t="n">
        <v>0</v>
      </c>
      <c r="J6457" t="inlineStr">
        <is>
          <t>未知</t>
        </is>
      </c>
      <c r="K6457" t="inlineStr">
        <is>
          <t>30733760</t>
        </is>
      </c>
      <c r="L6457" t="inlineStr">
        <is>
          <t>男</t>
        </is>
      </c>
      <c r="M6457" t="inlineStr">
        <is>
          <t>猜猜我是哪个官方( ˙˘˙ )</t>
        </is>
      </c>
      <c r="N6457" t="n">
        <v>5</v>
      </c>
      <c r="O6457" t="inlineStr">
        <is>
          <t>年度大会员</t>
        </is>
      </c>
      <c r="P6457" t="inlineStr"/>
      <c r="Q6457" t="inlineStr">
        <is>
          <t>神乐七奈</t>
        </is>
      </c>
    </row>
    <row r="6458">
      <c r="A6458" t="inlineStr">
        <is>
          <t>401742377</t>
        </is>
      </c>
      <c r="B6458" t="inlineStr">
        <is>
          <t>3971715262</t>
        </is>
      </c>
      <c r="C6458" t="inlineStr">
        <is>
          <t>紫水晶与樱花</t>
        </is>
      </c>
      <c r="D6458" t="n">
        <v>370</v>
      </c>
      <c r="E6458" t="inlineStr">
        <is>
          <t>树脂先放一边，圣遗物就不能有通用狗粮吗，我54级连四套都升不满，这很合理是吗？</t>
        </is>
      </c>
      <c r="F6458" t="n">
        <v>0</v>
      </c>
      <c r="G6458" t="inlineStr">
        <is>
          <t>0</t>
        </is>
      </c>
      <c r="H6458" t="inlineStr">
        <is>
          <t>2021-01-19 18:12:51</t>
        </is>
      </c>
      <c r="I6458" t="n">
        <v>1</v>
      </c>
      <c r="J6458" t="inlineStr">
        <is>
          <t>未知</t>
        </is>
      </c>
      <c r="K6458" t="inlineStr">
        <is>
          <t>46052829</t>
        </is>
      </c>
      <c r="L6458" t="inlineStr">
        <is>
          <t>男</t>
        </is>
      </c>
      <c r="M6458" t="inlineStr">
        <is>
          <t>每天所经历的那些平凡的日常，是一个接着一个的奇迹</t>
        </is>
      </c>
      <c r="N6458" t="n">
        <v>5</v>
      </c>
      <c r="O6458" t="inlineStr">
        <is>
          <t>年度大会员</t>
        </is>
      </c>
      <c r="P6458" t="inlineStr">
        <is>
          <t>三周年恋曲</t>
        </is>
      </c>
      <c r="Q6458" t="inlineStr">
        <is>
          <t>三周年恋曲</t>
        </is>
      </c>
    </row>
    <row r="6459">
      <c r="A6459" t="inlineStr">
        <is>
          <t>401742377</t>
        </is>
      </c>
      <c r="B6459" t="inlineStr">
        <is>
          <t>3971715275</t>
        </is>
      </c>
      <c r="C6459" t="inlineStr">
        <is>
          <t>SakutA-</t>
        </is>
      </c>
      <c r="D6459" t="n">
        <v>-1</v>
      </c>
      <c r="E6459" t="inlineStr">
        <is>
          <t>星际打多了？</t>
        </is>
      </c>
      <c r="F6459" t="n">
        <v>0</v>
      </c>
      <c r="G6459" t="inlineStr">
        <is>
          <t>3971715275</t>
        </is>
      </c>
      <c r="H6459" t="inlineStr">
        <is>
          <t>2021-01-19 18:12:51</t>
        </is>
      </c>
      <c r="I6459" t="n">
        <v>0</v>
      </c>
      <c r="J6459" t="inlineStr">
        <is>
          <t>未知</t>
        </is>
      </c>
      <c r="K6459" t="inlineStr">
        <is>
          <t>483266841</t>
        </is>
      </c>
      <c r="L6459" t="inlineStr">
        <is>
          <t>保密</t>
        </is>
      </c>
      <c r="M6459" t="inlineStr">
        <is>
          <t>不根据言行只根据以管窥豹的扣帽子来汴京，永远无法破对方的防</t>
        </is>
      </c>
      <c r="N6459" t="n">
        <v>5</v>
      </c>
      <c r="O6459" t="inlineStr">
        <is>
          <t>年度大会员</t>
        </is>
      </c>
      <c r="P6459" t="inlineStr">
        <is>
          <t>嘉然今天吃什么</t>
        </is>
      </c>
      <c r="Q6459" t="inlineStr">
        <is>
          <t>嘉然今天吃什么</t>
        </is>
      </c>
    </row>
    <row r="6460">
      <c r="A6460" t="inlineStr">
        <is>
          <t>401742377</t>
        </is>
      </c>
      <c r="B6460" t="inlineStr">
        <is>
          <t>3971709936</t>
        </is>
      </c>
      <c r="C6460" t="inlineStr">
        <is>
          <t>说好不哭の</t>
        </is>
      </c>
      <c r="D6460" t="n">
        <v>-1</v>
      </c>
      <c r="E6460" t="inlineStr">
        <is>
          <t>回复 @AbaddonHx :你把崩三放在哪了[抠鼻]</t>
        </is>
      </c>
      <c r="F6460" t="n">
        <v>0</v>
      </c>
      <c r="G6460" t="inlineStr">
        <is>
          <t>3971698291</t>
        </is>
      </c>
      <c r="H6460" t="inlineStr">
        <is>
          <t>2021-01-19 18:12:51</t>
        </is>
      </c>
      <c r="I6460" t="n">
        <v>2</v>
      </c>
      <c r="J6460" t="inlineStr">
        <is>
          <t>未知</t>
        </is>
      </c>
      <c r="K6460" t="inlineStr">
        <is>
          <t>71359768</t>
        </is>
      </c>
      <c r="L6460" t="inlineStr">
        <is>
          <t>男</t>
        </is>
      </c>
      <c r="M6460" t="inlineStr">
        <is>
          <t>薇尔莉特永远是我老婆！</t>
        </is>
      </c>
      <c r="N6460" t="n">
        <v>5</v>
      </c>
      <c r="O6460" t="inlineStr">
        <is>
          <t>大会员</t>
        </is>
      </c>
      <c r="P6460" t="inlineStr">
        <is>
          <t>2020拜年祭（鼠）</t>
        </is>
      </c>
      <c r="Q6460" t="inlineStr"/>
    </row>
    <row r="6461">
      <c r="A6461" t="inlineStr">
        <is>
          <t>401742377</t>
        </is>
      </c>
      <c r="B6461" t="inlineStr">
        <is>
          <t>3971709912</t>
        </is>
      </c>
      <c r="C6461" t="inlineStr">
        <is>
          <t>离鸢ジ</t>
        </is>
      </c>
      <c r="D6461" t="n">
        <v>-1</v>
      </c>
      <c r="E6461" t="inlineStr">
        <is>
          <t>那我去隔壁把识律借来[OK]</t>
        </is>
      </c>
      <c r="F6461" t="n">
        <v>0</v>
      </c>
      <c r="G6461" t="inlineStr">
        <is>
          <t>3971709912</t>
        </is>
      </c>
      <c r="H6461" t="inlineStr">
        <is>
          <t>2021-01-19 18:12:50</t>
        </is>
      </c>
      <c r="I6461" t="n">
        <v>2</v>
      </c>
      <c r="J6461" t="inlineStr">
        <is>
          <t>未知</t>
        </is>
      </c>
      <c r="K6461" t="inlineStr">
        <is>
          <t>38219895</t>
        </is>
      </c>
      <c r="L6461" t="inlineStr">
        <is>
          <t>保密</t>
        </is>
      </c>
      <c r="M6461" t="inlineStr">
        <is>
          <t>咸鱼</t>
        </is>
      </c>
      <c r="N6461" t="n">
        <v>5</v>
      </c>
      <c r="O6461" t="inlineStr">
        <is>
          <t>年度大会员</t>
        </is>
      </c>
      <c r="P6461" t="inlineStr">
        <is>
          <t>星座系列：双子座</t>
        </is>
      </c>
      <c r="Q6461" t="inlineStr">
        <is>
          <t>星座系列：双子座</t>
        </is>
      </c>
    </row>
    <row r="6462">
      <c r="A6462" t="inlineStr">
        <is>
          <t>401742377</t>
        </is>
      </c>
      <c r="B6462" t="inlineStr">
        <is>
          <t>3971709858</t>
        </is>
      </c>
      <c r="C6462" t="inlineStr">
        <is>
          <t>罗德岛_夜魔</t>
        </is>
      </c>
      <c r="D6462" t="n">
        <v>-1</v>
      </c>
      <c r="E6462" t="inlineStr">
        <is>
          <t>1.3这个早就通知了[吃瓜]</t>
        </is>
      </c>
      <c r="F6462" t="n">
        <v>0</v>
      </c>
      <c r="G6462" t="inlineStr">
        <is>
          <t>3971709858</t>
        </is>
      </c>
      <c r="H6462" t="inlineStr">
        <is>
          <t>2021-01-19 18:12:48</t>
        </is>
      </c>
      <c r="I6462" t="n">
        <v>0</v>
      </c>
      <c r="J6462" t="inlineStr">
        <is>
          <t>未知</t>
        </is>
      </c>
      <c r="K6462" t="inlineStr">
        <is>
          <t>344513196</t>
        </is>
      </c>
      <c r="L6462" t="inlineStr">
        <is>
          <t>男</t>
        </is>
      </c>
      <c r="M6462" t="inlineStr">
        <is>
          <t>欢迎各位被我拉黑的幼稚儿加我对线，提醒一下，记得备注“艾卡西亚加我”，不然叔叔是不会通过的</t>
        </is>
      </c>
      <c r="N6462" t="n">
        <v>5</v>
      </c>
      <c r="O6462" t="inlineStr">
        <is>
          <t>大会员</t>
        </is>
      </c>
      <c r="P6462" t="inlineStr"/>
      <c r="Q6462" t="inlineStr"/>
    </row>
    <row r="6463">
      <c r="A6463" t="inlineStr">
        <is>
          <t>401742377</t>
        </is>
      </c>
      <c r="B6463" t="inlineStr">
        <is>
          <t>3971715206</t>
        </is>
      </c>
      <c r="C6463" t="inlineStr">
        <is>
          <t>钟离的老婆</t>
        </is>
      </c>
      <c r="D6463" t="n">
        <v>-1</v>
      </c>
      <c r="E6463" t="inlineStr">
        <is>
          <t>？？？？？</t>
        </is>
      </c>
      <c r="F6463" t="n">
        <v>0</v>
      </c>
      <c r="G6463" t="inlineStr">
        <is>
          <t>3971715206</t>
        </is>
      </c>
      <c r="H6463" t="inlineStr">
        <is>
          <t>2021-01-19 18:12:48</t>
        </is>
      </c>
      <c r="I6463" t="n">
        <v>0</v>
      </c>
      <c r="J6463" t="inlineStr">
        <is>
          <t>未知</t>
        </is>
      </c>
      <c r="K6463" t="inlineStr">
        <is>
          <t>217835192</t>
        </is>
      </c>
      <c r="L6463" t="inlineStr">
        <is>
          <t>保密</t>
        </is>
      </c>
      <c r="M6463" t="inlineStr"/>
      <c r="N6463" t="n">
        <v>5</v>
      </c>
      <c r="O6463" t="inlineStr">
        <is>
          <t>大会员</t>
        </is>
      </c>
      <c r="P6463" t="inlineStr"/>
      <c r="Q6463" t="inlineStr"/>
    </row>
    <row r="6464">
      <c r="A6464" t="inlineStr">
        <is>
          <t>401742377</t>
        </is>
      </c>
      <c r="B6464" t="inlineStr">
        <is>
          <t>3971709841</t>
        </is>
      </c>
      <c r="C6464" t="inlineStr">
        <is>
          <t>零境世外桃源</t>
        </is>
      </c>
      <c r="D6464" t="n">
        <v>-1</v>
      </c>
      <c r="E6464" t="inlineStr">
        <is>
          <t>他原先那点体力根本不够用</t>
        </is>
      </c>
      <c r="F6464" t="n">
        <v>0</v>
      </c>
      <c r="G6464" t="inlineStr">
        <is>
          <t>3971709841</t>
        </is>
      </c>
      <c r="H6464" t="inlineStr">
        <is>
          <t>2021-01-19 18:12:47</t>
        </is>
      </c>
      <c r="I6464" t="n">
        <v>10</v>
      </c>
      <c r="J6464" t="inlineStr">
        <is>
          <t>未知</t>
        </is>
      </c>
      <c r="K6464" t="inlineStr">
        <is>
          <t>290012472</t>
        </is>
      </c>
      <c r="L6464" t="inlineStr">
        <is>
          <t>男</t>
        </is>
      </c>
      <c r="M6464" t="inlineStr">
        <is>
          <t>哔哩哔哩，干杯！</t>
        </is>
      </c>
      <c r="N6464" t="n">
        <v>5</v>
      </c>
      <c r="O6464" t="inlineStr">
        <is>
          <t>年度大会员</t>
        </is>
      </c>
      <c r="P6464" t="inlineStr"/>
      <c r="Q6464" t="inlineStr"/>
    </row>
    <row r="6465">
      <c r="A6465" t="inlineStr">
        <is>
          <t>401742377</t>
        </is>
      </c>
      <c r="B6465" t="inlineStr">
        <is>
          <t>3971715186</t>
        </is>
      </c>
      <c r="C6465" t="inlineStr">
        <is>
          <t>萌萌呆的小末龙</t>
        </is>
      </c>
      <c r="D6465" t="n">
        <v>-1</v>
      </c>
      <c r="E6465" t="inlineStr">
        <is>
          <t>[doge]星际就不该免费</t>
        </is>
      </c>
      <c r="F6465" t="n">
        <v>0</v>
      </c>
      <c r="G6465" t="inlineStr">
        <is>
          <t>3971715186</t>
        </is>
      </c>
      <c r="H6465" t="inlineStr">
        <is>
          <t>2021-01-19 18:12:47</t>
        </is>
      </c>
      <c r="I6465" t="n">
        <v>0</v>
      </c>
      <c r="J6465" t="inlineStr">
        <is>
          <t>未知</t>
        </is>
      </c>
      <c r="K6465" t="inlineStr">
        <is>
          <t>113999310</t>
        </is>
      </c>
      <c r="L6465" t="inlineStr">
        <is>
          <t>保密</t>
        </is>
      </c>
      <c r="M6465" t="inlineStr">
        <is>
          <t>苍天清风之龙，深邃幽暗之龙</t>
        </is>
      </c>
      <c r="N6465" t="n">
        <v>5</v>
      </c>
      <c r="O6465" t="inlineStr">
        <is>
          <t>年度大会员</t>
        </is>
      </c>
      <c r="P6465" t="inlineStr">
        <is>
          <t>#EveOneCat</t>
        </is>
      </c>
      <c r="Q6465" t="inlineStr">
        <is>
          <t>原神</t>
        </is>
      </c>
    </row>
    <row r="6466">
      <c r="A6466" t="inlineStr">
        <is>
          <t>401742377</t>
        </is>
      </c>
      <c r="B6466" t="inlineStr">
        <is>
          <t>3971713144</t>
        </is>
      </c>
      <c r="C6466" t="inlineStr">
        <is>
          <t>院长今天不加班</t>
        </is>
      </c>
      <c r="D6466" t="n">
        <v>369</v>
      </c>
      <c r="E6466" t="inlineStr">
        <is>
          <t>好耶！</t>
        </is>
      </c>
      <c r="F6466" t="n">
        <v>0</v>
      </c>
      <c r="G6466" t="inlineStr">
        <is>
          <t>0</t>
        </is>
      </c>
      <c r="H6466" t="inlineStr">
        <is>
          <t>2021-01-19 18:12:46</t>
        </is>
      </c>
      <c r="I6466" t="n">
        <v>0</v>
      </c>
      <c r="J6466" t="inlineStr">
        <is>
          <t>未知</t>
        </is>
      </c>
      <c r="K6466" t="inlineStr">
        <is>
          <t>4167056</t>
        </is>
      </c>
      <c r="L6466" t="inlineStr">
        <is>
          <t>女</t>
        </is>
      </c>
      <c r="M6466" t="inlineStr"/>
      <c r="N6466" t="n">
        <v>5</v>
      </c>
      <c r="O6466" t="inlineStr">
        <is>
          <t>大会员</t>
        </is>
      </c>
      <c r="P6466" t="inlineStr"/>
      <c r="Q6466" t="inlineStr"/>
    </row>
    <row r="6467">
      <c r="A6467" t="inlineStr">
        <is>
          <t>401742377</t>
        </is>
      </c>
      <c r="B6467" t="inlineStr">
        <is>
          <t>3971715145</t>
        </is>
      </c>
      <c r="C6467" t="inlineStr">
        <is>
          <t>山风雪岚</t>
        </is>
      </c>
      <c r="D6467" t="n">
        <v>-1</v>
      </c>
      <c r="E6467" t="inlineStr">
        <is>
          <t>还有钟离pv和甘雨pv。甘雨pv的璃月变奏我听疯了，太好听了[2233娘_卖萌]</t>
        </is>
      </c>
      <c r="F6467" t="n">
        <v>0</v>
      </c>
      <c r="G6467" t="inlineStr">
        <is>
          <t>3971715145</t>
        </is>
      </c>
      <c r="H6467" t="inlineStr">
        <is>
          <t>2021-01-19 18:12:46</t>
        </is>
      </c>
      <c r="I6467" t="n">
        <v>328</v>
      </c>
      <c r="J6467" t="inlineStr">
        <is>
          <t>未知</t>
        </is>
      </c>
      <c r="K6467" t="inlineStr">
        <is>
          <t>95058131</t>
        </is>
      </c>
      <c r="L6467" t="inlineStr">
        <is>
          <t>男</t>
        </is>
      </c>
      <c r="M6467" t="inlineStr">
        <is>
          <t>如果我的灵魂可以静寂，像沉浸在你的蓝色眼眸中，在湛蓝中慢慢下坠</t>
        </is>
      </c>
      <c r="N6467" t="n">
        <v>6</v>
      </c>
      <c r="O6467" t="inlineStr">
        <is>
          <t>年度大会员</t>
        </is>
      </c>
      <c r="P6467" t="inlineStr"/>
      <c r="Q6467" t="inlineStr"/>
    </row>
    <row r="6468">
      <c r="A6468" t="inlineStr">
        <is>
          <t>401742377</t>
        </is>
      </c>
      <c r="B6468" t="inlineStr">
        <is>
          <t>3971709782</t>
        </is>
      </c>
      <c r="C6468" t="inlineStr">
        <is>
          <t>感知废喵</t>
        </is>
      </c>
      <c r="D6468" t="n">
        <v>368</v>
      </c>
      <c r="E6468" t="inlineStr">
        <is>
          <t>有无命座转化，已经是12命香菱了[tv_呕吐]</t>
        </is>
      </c>
      <c r="F6468" t="n">
        <v>0</v>
      </c>
      <c r="G6468" t="inlineStr">
        <is>
          <t>0</t>
        </is>
      </c>
      <c r="H6468" t="inlineStr">
        <is>
          <t>2021-01-19 18:12:44</t>
        </is>
      </c>
      <c r="I6468" t="n">
        <v>0</v>
      </c>
      <c r="J6468" t="inlineStr">
        <is>
          <t>未知</t>
        </is>
      </c>
      <c r="K6468" t="inlineStr">
        <is>
          <t>59646204</t>
        </is>
      </c>
      <c r="L6468" t="inlineStr">
        <is>
          <t>男</t>
        </is>
      </c>
      <c r="M6468" t="inlineStr">
        <is>
          <t>ⓘ该账号封禁中</t>
        </is>
      </c>
      <c r="N6468" t="n">
        <v>5</v>
      </c>
      <c r="O6468" t="inlineStr">
        <is>
          <t>大会员</t>
        </is>
      </c>
      <c r="P6468" t="inlineStr"/>
      <c r="Q6468" t="inlineStr"/>
    </row>
    <row r="6469">
      <c r="A6469" t="inlineStr">
        <is>
          <t>401742377</t>
        </is>
      </c>
      <c r="B6469" t="inlineStr">
        <is>
          <t>3971709766</t>
        </is>
      </c>
      <c r="C6469" t="inlineStr">
        <is>
          <t>吃鲸的蘑菇</t>
        </is>
      </c>
      <c r="D6469" t="n">
        <v>367</v>
      </c>
      <c r="E6469" t="inlineStr">
        <is>
          <t>为什么不取消周常boss的树脂消耗啊，根本就没有必要</t>
        </is>
      </c>
      <c r="F6469" t="n">
        <v>0</v>
      </c>
      <c r="G6469" t="inlineStr">
        <is>
          <t>0</t>
        </is>
      </c>
      <c r="H6469" t="inlineStr">
        <is>
          <t>2021-01-19 18:12:44</t>
        </is>
      </c>
      <c r="I6469" t="n">
        <v>0</v>
      </c>
      <c r="J6469" t="inlineStr">
        <is>
          <t>未知</t>
        </is>
      </c>
      <c r="K6469" t="inlineStr">
        <is>
          <t>4835580</t>
        </is>
      </c>
      <c r="L6469" t="inlineStr">
        <is>
          <t>男</t>
        </is>
      </c>
      <c r="M6469" t="inlineStr">
        <is>
          <t>_(:з」∠)_大海深处的死鱼</t>
        </is>
      </c>
      <c r="N6469" t="n">
        <v>5</v>
      </c>
      <c r="O6469" t="inlineStr">
        <is>
          <t>年度大会员</t>
        </is>
      </c>
      <c r="P6469" t="inlineStr">
        <is>
          <t>原神</t>
        </is>
      </c>
      <c r="Q6469" t="inlineStr">
        <is>
          <t>原神</t>
        </is>
      </c>
    </row>
    <row r="6470">
      <c r="A6470" t="inlineStr">
        <is>
          <t>401742377</t>
        </is>
      </c>
      <c r="B6470" t="inlineStr">
        <is>
          <t>3971709756</t>
        </is>
      </c>
      <c r="C6470" t="inlineStr">
        <is>
          <t>WO_TM_CALL_SOLA</t>
        </is>
      </c>
      <c r="D6470" t="n">
        <v>366</v>
      </c>
      <c r="E6470" t="inlineStr">
        <is>
          <t>派蒙跟随！！我不要这个只会嘤嘤嘤的嘤嘤怪</t>
        </is>
      </c>
      <c r="F6470" t="n">
        <v>0</v>
      </c>
      <c r="G6470" t="inlineStr">
        <is>
          <t>0</t>
        </is>
      </c>
      <c r="H6470" t="inlineStr">
        <is>
          <t>2021-01-19 18:12:44</t>
        </is>
      </c>
      <c r="I6470" t="n">
        <v>3</v>
      </c>
      <c r="J6470" t="inlineStr">
        <is>
          <t>未知</t>
        </is>
      </c>
      <c r="K6470" t="inlineStr">
        <is>
          <t>501193997</t>
        </is>
      </c>
      <c r="L6470" t="inlineStr">
        <is>
          <t>男</t>
        </is>
      </c>
      <c r="M6470" t="inlineStr">
        <is>
          <t>bf战地医院低血压治疗一流大夫</t>
        </is>
      </c>
      <c r="N6470" t="n">
        <v>4</v>
      </c>
      <c r="O6470" t="inlineStr">
        <is>
          <t>大会员</t>
        </is>
      </c>
      <c r="P6470" t="inlineStr">
        <is>
          <t>不良人</t>
        </is>
      </c>
      <c r="Q6470" t="inlineStr"/>
    </row>
    <row r="6471">
      <c r="A6471" t="inlineStr">
        <is>
          <t>401742377</t>
        </is>
      </c>
      <c r="B6471" t="inlineStr">
        <is>
          <t>3971709755</t>
        </is>
      </c>
      <c r="C6471" t="inlineStr">
        <is>
          <t>灯落落不落</t>
        </is>
      </c>
      <c r="D6471" t="n">
        <v>365</v>
      </c>
      <c r="E6471" t="inlineStr">
        <is>
          <t>脆弱树脂好耶！[2233娘_大笑][2233娘_大笑][2233娘_大笑]</t>
        </is>
      </c>
      <c r="F6471" t="n">
        <v>0</v>
      </c>
      <c r="G6471" t="inlineStr">
        <is>
          <t>0</t>
        </is>
      </c>
      <c r="H6471" t="inlineStr">
        <is>
          <t>2021-01-19 18:12:44</t>
        </is>
      </c>
      <c r="I6471" t="n">
        <v>0</v>
      </c>
      <c r="J6471" t="inlineStr">
        <is>
          <t>未知</t>
        </is>
      </c>
      <c r="K6471" t="inlineStr">
        <is>
          <t>36027316</t>
        </is>
      </c>
      <c r="L6471" t="inlineStr">
        <is>
          <t>女</t>
        </is>
      </c>
      <c r="M6471" t="inlineStr">
        <is>
          <t>卑微的穷鬼非洲法学生。</t>
        </is>
      </c>
      <c r="N6471" t="n">
        <v>5</v>
      </c>
      <c r="O6471" t="inlineStr">
        <is>
          <t>年度大会员</t>
        </is>
      </c>
      <c r="P6471" t="inlineStr">
        <is>
          <t>全职高手</t>
        </is>
      </c>
      <c r="Q6471" t="inlineStr"/>
    </row>
    <row r="6472">
      <c r="A6472" t="inlineStr">
        <is>
          <t>401742377</t>
        </is>
      </c>
      <c r="B6472" t="inlineStr">
        <is>
          <t>3971715098</t>
        </is>
      </c>
      <c r="C6472" t="inlineStr">
        <is>
          <t>理论上的实践派</t>
        </is>
      </c>
      <c r="D6472" t="n">
        <v>-1</v>
      </c>
      <c r="E6472" t="inlineStr">
        <is>
          <t>离月有任务给照相机的</t>
        </is>
      </c>
      <c r="F6472" t="n">
        <v>0</v>
      </c>
      <c r="G6472" t="inlineStr">
        <is>
          <t>3971715098</t>
        </is>
      </c>
      <c r="H6472" t="inlineStr">
        <is>
          <t>2021-01-19 18:12:44</t>
        </is>
      </c>
      <c r="I6472" t="n">
        <v>2</v>
      </c>
      <c r="J6472" t="inlineStr">
        <is>
          <t>未知</t>
        </is>
      </c>
      <c r="K6472" t="inlineStr">
        <is>
          <t>363871452</t>
        </is>
      </c>
      <c r="L6472" t="inlineStr">
        <is>
          <t>男</t>
        </is>
      </c>
      <c r="M6472" t="inlineStr"/>
      <c r="N6472" t="n">
        <v>5</v>
      </c>
      <c r="O6472" t="inlineStr">
        <is>
          <t>大会员</t>
        </is>
      </c>
      <c r="P6472" t="inlineStr"/>
      <c r="Q6472" t="inlineStr"/>
    </row>
    <row r="6473">
      <c r="A6473" t="inlineStr">
        <is>
          <t>401742377</t>
        </is>
      </c>
      <c r="B6473" t="inlineStr">
        <is>
          <t>3971713072</t>
        </is>
      </c>
      <c r="C6473" t="inlineStr">
        <is>
          <t>欧洲白玉麒麟</t>
        </is>
      </c>
      <c r="D6473" t="n">
        <v>364</v>
      </c>
      <c r="E6473" t="inlineStr">
        <is>
          <t>什么时候可以加预设圣遗物套装？参考崩3的预设，穷人家的旅行者好圣遗物都是轮着用的[doge]</t>
        </is>
      </c>
      <c r="F6473" t="n">
        <v>0</v>
      </c>
      <c r="G6473" t="inlineStr">
        <is>
          <t>0</t>
        </is>
      </c>
      <c r="H6473" t="inlineStr">
        <is>
          <t>2021-01-19 18:12:43</t>
        </is>
      </c>
      <c r="I6473" t="n">
        <v>2</v>
      </c>
      <c r="J6473" t="inlineStr">
        <is>
          <t>未知</t>
        </is>
      </c>
      <c r="K6473" t="inlineStr">
        <is>
          <t>8562124</t>
        </is>
      </c>
      <c r="L6473" t="inlineStr">
        <is>
          <t>男</t>
        </is>
      </c>
      <c r="M6473" t="inlineStr">
        <is>
          <t>路人不需要自我介绍吧？发视频只是好玩，不求你的币，有人看、点点赞就够了</t>
        </is>
      </c>
      <c r="N6473" t="n">
        <v>5</v>
      </c>
      <c r="O6473" t="inlineStr">
        <is>
          <t>大会员</t>
        </is>
      </c>
      <c r="P6473" t="inlineStr"/>
      <c r="Q6473" t="inlineStr"/>
    </row>
    <row r="6474">
      <c r="A6474" t="inlineStr">
        <is>
          <t>401742377</t>
        </is>
      </c>
      <c r="B6474" t="inlineStr">
        <is>
          <t>3971709735</t>
        </is>
      </c>
      <c r="C6474" t="inlineStr">
        <is>
          <t>啪la啪la芃</t>
        </is>
      </c>
      <c r="D6474" t="n">
        <v>363</v>
      </c>
      <c r="E6474" t="inlineStr">
        <is>
          <t>1.希望队伍编制界面有个快捷键，不然其他都有，最常用的编队没有太蠢了；手机端加入轮盘选择也会更方便。
2.自定义按键建议加多点，尤其是鼠标右键和alt快捷大招太卡手，右键设置瞄准他不香吗，alt大拇指都要扭过去太难受了；手机端自定义虚拟按键。
3.龙卡脖子什么时候修复，要是技术原因修不了也请务必告知玩家
以上</t>
        </is>
      </c>
      <c r="F6474" t="n">
        <v>12</v>
      </c>
      <c r="G6474" t="inlineStr">
        <is>
          <t>0</t>
        </is>
      </c>
      <c r="H6474" t="inlineStr">
        <is>
          <t>2021-01-19 18:12:43</t>
        </is>
      </c>
      <c r="I6474" t="n">
        <v>37</v>
      </c>
      <c r="J6474" t="inlineStr">
        <is>
          <t>未知</t>
        </is>
      </c>
      <c r="K6474" t="inlineStr">
        <is>
          <t>13407871</t>
        </is>
      </c>
      <c r="L6474" t="inlineStr">
        <is>
          <t>男</t>
        </is>
      </c>
      <c r="M6474" t="inlineStr">
        <is>
          <t>这个人帅死了,什么都没有写╮(￣⊿￣)╭</t>
        </is>
      </c>
      <c r="N6474" t="n">
        <v>6</v>
      </c>
      <c r="O6474" t="inlineStr">
        <is>
          <t>年度大会员</t>
        </is>
      </c>
      <c r="P6474" t="inlineStr"/>
      <c r="Q6474" t="inlineStr"/>
    </row>
    <row r="6475">
      <c r="A6475" t="inlineStr">
        <is>
          <t>401742377</t>
        </is>
      </c>
      <c r="B6475" t="inlineStr">
        <is>
          <t>3971709743</t>
        </is>
      </c>
      <c r="C6475" t="inlineStr">
        <is>
          <t>飞絮轻尘</t>
        </is>
      </c>
      <c r="D6475" t="n">
        <v>-1</v>
      </c>
      <c r="E6475" t="inlineStr">
        <is>
          <t>憨憨一个[辣眼睛]</t>
        </is>
      </c>
      <c r="F6475" t="n">
        <v>0</v>
      </c>
      <c r="G6475" t="inlineStr">
        <is>
          <t>3971709743</t>
        </is>
      </c>
      <c r="H6475" t="inlineStr">
        <is>
          <t>2021-01-19 18:12:43</t>
        </is>
      </c>
      <c r="I6475" t="n">
        <v>0</v>
      </c>
      <c r="J6475" t="inlineStr">
        <is>
          <t>未知</t>
        </is>
      </c>
      <c r="K6475" t="inlineStr">
        <is>
          <t>38866225</t>
        </is>
      </c>
      <c r="L6475" t="inlineStr">
        <is>
          <t>男</t>
        </is>
      </c>
      <c r="M6475" t="inlineStr">
        <is>
          <t xml:space="preserve">《恍然若梦·自序》心向孤云寻鹤影，身往蓬莱觅仙踪。合俗嚣屑岂吾意？一任红尘散长风。   </t>
        </is>
      </c>
      <c r="N6475" t="n">
        <v>6</v>
      </c>
      <c r="O6475" t="inlineStr">
        <is>
          <t>大会员</t>
        </is>
      </c>
      <c r="P6475" t="inlineStr"/>
      <c r="Q6475" t="inlineStr"/>
    </row>
    <row r="6476">
      <c r="A6476" t="inlineStr">
        <is>
          <t>401742377</t>
        </is>
      </c>
      <c r="B6476" t="inlineStr">
        <is>
          <t>3971713036</t>
        </is>
      </c>
      <c r="C6476" t="inlineStr">
        <is>
          <t>七柒喜</t>
        </is>
      </c>
      <c r="D6476" t="n">
        <v>362</v>
      </c>
      <c r="E6476" t="inlineStr">
        <is>
          <t>钟离只字不提?</t>
        </is>
      </c>
      <c r="F6476" t="n">
        <v>31</v>
      </c>
      <c r="G6476" t="inlineStr">
        <is>
          <t>0</t>
        </is>
      </c>
      <c r="H6476" t="inlineStr">
        <is>
          <t>2021-01-19 18:12:42</t>
        </is>
      </c>
      <c r="I6476" t="n">
        <v>45</v>
      </c>
      <c r="J6476" t="inlineStr">
        <is>
          <t>未知</t>
        </is>
      </c>
      <c r="K6476" t="inlineStr">
        <is>
          <t>395231877</t>
        </is>
      </c>
      <c r="L6476" t="inlineStr">
        <is>
          <t>男</t>
        </is>
      </c>
      <c r="M6476" t="inlineStr"/>
      <c r="N6476" t="n">
        <v>5</v>
      </c>
      <c r="O6476" t="inlineStr">
        <is>
          <t>大会员</t>
        </is>
      </c>
      <c r="P6476" t="inlineStr"/>
      <c r="Q6476" t="inlineStr"/>
    </row>
    <row r="6477">
      <c r="A6477" t="inlineStr">
        <is>
          <t>401742377</t>
        </is>
      </c>
      <c r="B6477" t="inlineStr">
        <is>
          <t>3971713033</t>
        </is>
      </c>
      <c r="C6477" t="inlineStr">
        <is>
          <t>头发已合格</t>
        </is>
      </c>
      <c r="D6477" t="n">
        <v>361</v>
      </c>
      <c r="E6477" t="inlineStr">
        <is>
          <t>打角色突破素材也就是无相之类的还要体力吗[2233娘_困惑]</t>
        </is>
      </c>
      <c r="F6477" t="n">
        <v>0</v>
      </c>
      <c r="G6477" t="inlineStr">
        <is>
          <t>0</t>
        </is>
      </c>
      <c r="H6477" t="inlineStr">
        <is>
          <t>2021-01-19 18:12:42</t>
        </is>
      </c>
      <c r="I6477" t="n">
        <v>0</v>
      </c>
      <c r="J6477" t="inlineStr">
        <is>
          <t>未知</t>
        </is>
      </c>
      <c r="K6477" t="inlineStr">
        <is>
          <t>31345931</t>
        </is>
      </c>
      <c r="L6477" t="inlineStr">
        <is>
          <t>男</t>
        </is>
      </c>
      <c r="M6477" t="inlineStr">
        <is>
          <t>不要因为曾经的习惯，就接受了黑暗如果你从未见过光明，请一定要试试</t>
        </is>
      </c>
      <c r="N6477" t="n">
        <v>5</v>
      </c>
      <c r="O6477" t="inlineStr">
        <is>
          <t>年度大会员</t>
        </is>
      </c>
      <c r="P6477" t="inlineStr">
        <is>
          <t>泠鸢yousa登门喜鹊</t>
        </is>
      </c>
      <c r="Q6477" t="inlineStr">
        <is>
          <t>泠鸢登门喜鹊</t>
        </is>
      </c>
    </row>
    <row r="6478">
      <c r="A6478" t="inlineStr">
        <is>
          <t>401742377</t>
        </is>
      </c>
      <c r="B6478" t="inlineStr">
        <is>
          <t>3971715046</t>
        </is>
      </c>
      <c r="C6478" t="inlineStr">
        <is>
          <t>栗圆ly</t>
        </is>
      </c>
      <c r="D6478" t="n">
        <v>360</v>
      </c>
      <c r="E6478" t="inlineStr">
        <is>
          <t>每周3个60树脂副本也不消耗树脂就更好了</t>
        </is>
      </c>
      <c r="F6478" t="n">
        <v>0</v>
      </c>
      <c r="G6478" t="inlineStr">
        <is>
          <t>0</t>
        </is>
      </c>
      <c r="H6478" t="inlineStr">
        <is>
          <t>2021-01-19 18:12:42</t>
        </is>
      </c>
      <c r="I6478" t="n">
        <v>1</v>
      </c>
      <c r="J6478" t="inlineStr">
        <is>
          <t>未知</t>
        </is>
      </c>
      <c r="K6478" t="inlineStr">
        <is>
          <t>22553659</t>
        </is>
      </c>
      <c r="L6478" t="inlineStr">
        <is>
          <t>保密</t>
        </is>
      </c>
      <c r="M6478" t="inlineStr">
        <is>
          <t>合作请私信</t>
        </is>
      </c>
      <c r="N6478" t="n">
        <v>6</v>
      </c>
      <c r="O6478" t="inlineStr">
        <is>
          <t>年度大会员</t>
        </is>
      </c>
      <c r="P6478" t="inlineStr">
        <is>
          <t>喂，看见耳朵啦</t>
        </is>
      </c>
      <c r="Q6478" t="inlineStr"/>
    </row>
    <row r="6479">
      <c r="A6479" t="inlineStr">
        <is>
          <t>401742377</t>
        </is>
      </c>
      <c r="B6479" t="inlineStr">
        <is>
          <t>3971715050</t>
        </is>
      </c>
      <c r="C6479" t="inlineStr">
        <is>
          <t>I_am_Fierce</t>
        </is>
      </c>
      <c r="D6479" t="n">
        <v>-1</v>
      </c>
      <c r="E6479" t="inlineStr">
        <is>
          <t>眼神不好[疑惑]</t>
        </is>
      </c>
      <c r="F6479" t="n">
        <v>0</v>
      </c>
      <c r="G6479" t="inlineStr">
        <is>
          <t>3971715050</t>
        </is>
      </c>
      <c r="H6479" t="inlineStr">
        <is>
          <t>2021-01-19 18:12:42</t>
        </is>
      </c>
      <c r="I6479" t="n">
        <v>0</v>
      </c>
      <c r="J6479" t="inlineStr">
        <is>
          <t>未知</t>
        </is>
      </c>
      <c r="K6479" t="inlineStr">
        <is>
          <t>350598826</t>
        </is>
      </c>
      <c r="L6479" t="inlineStr">
        <is>
          <t>保密</t>
        </is>
      </c>
      <c r="M6479" t="inlineStr"/>
      <c r="N6479" t="n">
        <v>5</v>
      </c>
      <c r="O6479" t="inlineStr">
        <is>
          <t>年度大会员</t>
        </is>
      </c>
      <c r="P6479" t="inlineStr"/>
      <c r="Q6479" t="inlineStr"/>
    </row>
    <row r="6480">
      <c r="A6480" t="inlineStr">
        <is>
          <t>401742377</t>
        </is>
      </c>
      <c r="B6480" t="inlineStr">
        <is>
          <t>3971712987</t>
        </is>
      </c>
      <c r="C6480" t="inlineStr">
        <is>
          <t>刺客-Coulson</t>
        </is>
      </c>
      <c r="D6480" t="n">
        <v>359</v>
      </c>
      <c r="E6480" t="inlineStr">
        <is>
          <t>以后地脉不消耗体力了？</t>
        </is>
      </c>
      <c r="F6480" t="n">
        <v>2</v>
      </c>
      <c r="G6480" t="inlineStr">
        <is>
          <t>0</t>
        </is>
      </c>
      <c r="H6480" t="inlineStr">
        <is>
          <t>2021-01-19 18:12:40</t>
        </is>
      </c>
      <c r="I6480" t="n">
        <v>0</v>
      </c>
      <c r="J6480" t="inlineStr">
        <is>
          <t>未知</t>
        </is>
      </c>
      <c r="K6480" t="inlineStr">
        <is>
          <t>43918965</t>
        </is>
      </c>
      <c r="L6480" t="inlineStr">
        <is>
          <t>男</t>
        </is>
      </c>
      <c r="M6480" t="inlineStr">
        <is>
          <t>北京航空航天大学 博士研究生在读</t>
        </is>
      </c>
      <c r="N6480" t="n">
        <v>6</v>
      </c>
      <c r="O6480" t="inlineStr">
        <is>
          <t>年度大会员</t>
        </is>
      </c>
      <c r="P6480" t="inlineStr">
        <is>
          <t>纳米核心</t>
        </is>
      </c>
      <c r="Q6480" t="inlineStr"/>
    </row>
    <row r="6481">
      <c r="A6481" t="inlineStr">
        <is>
          <t>401742377</t>
        </is>
      </c>
      <c r="B6481" t="inlineStr">
        <is>
          <t>3971715020</t>
        </is>
      </c>
      <c r="C6481" t="inlineStr">
        <is>
          <t>暮望曦</t>
        </is>
      </c>
      <c r="D6481" t="n">
        <v>-1</v>
      </c>
      <c r="E6481" t="inlineStr">
        <is>
          <t>典中典[原神_躺平]</t>
        </is>
      </c>
      <c r="F6481" t="n">
        <v>0</v>
      </c>
      <c r="G6481" t="inlineStr">
        <is>
          <t>3971715020</t>
        </is>
      </c>
      <c r="H6481" t="inlineStr">
        <is>
          <t>2021-01-19 18:12:40</t>
        </is>
      </c>
      <c r="I6481" t="n">
        <v>0</v>
      </c>
      <c r="J6481" t="inlineStr">
        <is>
          <t>未知</t>
        </is>
      </c>
      <c r="K6481" t="inlineStr">
        <is>
          <t>20781545</t>
        </is>
      </c>
      <c r="L6481" t="inlineStr">
        <is>
          <t>男</t>
        </is>
      </c>
      <c r="M6481" t="inlineStr">
        <is>
          <t>我能变成更好的人吗</t>
        </is>
      </c>
      <c r="N6481" t="n">
        <v>5</v>
      </c>
      <c r="O6481" t="inlineStr">
        <is>
          <t>年度大会员</t>
        </is>
      </c>
      <c r="P6481" t="inlineStr">
        <is>
          <t>雪未来</t>
        </is>
      </c>
      <c r="Q6481" t="inlineStr">
        <is>
          <t>原神</t>
        </is>
      </c>
    </row>
    <row r="6482">
      <c r="A6482" t="inlineStr">
        <is>
          <t>401742377</t>
        </is>
      </c>
      <c r="B6482" t="inlineStr">
        <is>
          <t>3971712971</t>
        </is>
      </c>
      <c r="C6482" t="inlineStr">
        <is>
          <t>花清雾雨</t>
        </is>
      </c>
      <c r="D6482" t="n">
        <v>358</v>
      </c>
      <c r="E6482" t="inlineStr">
        <is>
          <t>好椰！</t>
        </is>
      </c>
      <c r="F6482" t="n">
        <v>0</v>
      </c>
      <c r="G6482" t="inlineStr">
        <is>
          <t>0</t>
        </is>
      </c>
      <c r="H6482" t="inlineStr">
        <is>
          <t>2021-01-19 18:12:39</t>
        </is>
      </c>
      <c r="I6482" t="n">
        <v>0</v>
      </c>
      <c r="J6482" t="inlineStr">
        <is>
          <t>未知</t>
        </is>
      </c>
      <c r="K6482" t="inlineStr">
        <is>
          <t>27681862</t>
        </is>
      </c>
      <c r="L6482" t="inlineStr">
        <is>
          <t>保密</t>
        </is>
      </c>
      <c r="M6482" t="inlineStr"/>
      <c r="N6482" t="n">
        <v>5</v>
      </c>
      <c r="O6482" t="inlineStr">
        <is>
          <t>大会员</t>
        </is>
      </c>
      <c r="P6482" t="inlineStr"/>
      <c r="Q6482" t="inlineStr"/>
    </row>
    <row r="6483">
      <c r="A6483" t="inlineStr">
        <is>
          <t>401742377</t>
        </is>
      </c>
      <c r="B6483" t="inlineStr">
        <is>
          <t>3971712962</t>
        </is>
      </c>
      <c r="C6483" t="inlineStr">
        <is>
          <t>路过丶请继续</t>
        </is>
      </c>
      <c r="D6483" t="n">
        <v>357</v>
      </c>
      <c r="E6483" t="inlineStr">
        <is>
          <t>凝光重击  莫娜e最后一段不中不回能量  这种问题？？？   周本要体力就离谱   连打三本一天挂机</t>
        </is>
      </c>
      <c r="F6483" t="n">
        <v>1</v>
      </c>
      <c r="G6483" t="inlineStr">
        <is>
          <t>0</t>
        </is>
      </c>
      <c r="H6483" t="inlineStr">
        <is>
          <t>2021-01-19 18:12:39</t>
        </is>
      </c>
      <c r="I6483" t="n">
        <v>4</v>
      </c>
      <c r="J6483" t="inlineStr">
        <is>
          <t>未知</t>
        </is>
      </c>
      <c r="K6483" t="inlineStr">
        <is>
          <t>78022347</t>
        </is>
      </c>
      <c r="L6483" t="inlineStr">
        <is>
          <t>男</t>
        </is>
      </c>
      <c r="M6483" t="inlineStr"/>
      <c r="N6483" t="n">
        <v>5</v>
      </c>
      <c r="O6483" t="inlineStr">
        <is>
          <t>年度大会员</t>
        </is>
      </c>
      <c r="P6483" t="inlineStr">
        <is>
          <t>citrus</t>
        </is>
      </c>
      <c r="Q6483" t="inlineStr"/>
    </row>
    <row r="6484">
      <c r="A6484" t="inlineStr">
        <is>
          <t>401742377</t>
        </is>
      </c>
      <c r="B6484" t="inlineStr">
        <is>
          <t>3971704965</t>
        </is>
      </c>
      <c r="C6484" t="inlineStr">
        <is>
          <t>魁小天</t>
        </is>
      </c>
      <c r="D6484" t="n">
        <v>356</v>
      </c>
      <c r="E6484" t="inlineStr">
        <is>
          <t>我们要的难道真的是体力吗？我们要的是出过率!![doge]</t>
        </is>
      </c>
      <c r="F6484" t="n">
        <v>0</v>
      </c>
      <c r="G6484" t="inlineStr">
        <is>
          <t>0</t>
        </is>
      </c>
      <c r="H6484" t="inlineStr">
        <is>
          <t>2021-01-19 18:12:38</t>
        </is>
      </c>
      <c r="I6484" t="n">
        <v>2</v>
      </c>
      <c r="J6484" t="inlineStr">
        <is>
          <t>未知</t>
        </is>
      </c>
      <c r="K6484" t="inlineStr">
        <is>
          <t>477785293</t>
        </is>
      </c>
      <c r="L6484" t="inlineStr">
        <is>
          <t>保密</t>
        </is>
      </c>
      <c r="M6484" t="inlineStr"/>
      <c r="N6484" t="n">
        <v>4</v>
      </c>
      <c r="O6484" t="inlineStr">
        <is>
          <t>大会员</t>
        </is>
      </c>
      <c r="P6484" t="inlineStr"/>
      <c r="Q6484" t="inlineStr"/>
    </row>
    <row r="6485">
      <c r="A6485" t="inlineStr">
        <is>
          <t>401742377</t>
        </is>
      </c>
      <c r="B6485" t="inlineStr">
        <is>
          <t>3971712915</t>
        </is>
      </c>
      <c r="C6485" t="inlineStr">
        <is>
          <t>不会调酒的迪奥娜</t>
        </is>
      </c>
      <c r="D6485" t="n">
        <v>355</v>
      </c>
      <c r="E6485" t="inlineStr">
        <is>
          <t>好耶～（虚空跺jio）</t>
        </is>
      </c>
      <c r="F6485" t="n">
        <v>0</v>
      </c>
      <c r="G6485" t="inlineStr">
        <is>
          <t>0</t>
        </is>
      </c>
      <c r="H6485" t="inlineStr">
        <is>
          <t>2021-01-19 18:12:37</t>
        </is>
      </c>
      <c r="I6485" t="n">
        <v>0</v>
      </c>
      <c r="J6485" t="inlineStr">
        <is>
          <t>未知</t>
        </is>
      </c>
      <c r="K6485" t="inlineStr">
        <is>
          <t>93602777</t>
        </is>
      </c>
      <c r="L6485" t="inlineStr">
        <is>
          <t>男</t>
        </is>
      </c>
      <c r="M6485" t="inlineStr"/>
      <c r="N6485" t="n">
        <v>4</v>
      </c>
      <c r="O6485" t="inlineStr">
        <is>
          <t>年度大会员</t>
        </is>
      </c>
      <c r="P6485" t="inlineStr">
        <is>
          <t>公主连结凯露</t>
        </is>
      </c>
      <c r="Q6485" t="inlineStr"/>
    </row>
    <row r="6486">
      <c r="A6486" t="inlineStr">
        <is>
          <t>401742377</t>
        </is>
      </c>
      <c r="B6486" t="inlineStr">
        <is>
          <t>3971709557</t>
        </is>
      </c>
      <c r="C6486" t="inlineStr">
        <is>
          <t>一焰归一</t>
        </is>
      </c>
      <c r="D6486" t="n">
        <v>354</v>
      </c>
      <c r="E6486" t="inlineStr">
        <is>
          <t>能不能增加点标记数量啊，99个完全不够用的[热词系列_泪目]</t>
        </is>
      </c>
      <c r="F6486" t="n">
        <v>0</v>
      </c>
      <c r="G6486" t="inlineStr">
        <is>
          <t>0</t>
        </is>
      </c>
      <c r="H6486" t="inlineStr">
        <is>
          <t>2021-01-19 18:12:36</t>
        </is>
      </c>
      <c r="I6486" t="n">
        <v>4</v>
      </c>
      <c r="J6486" t="inlineStr">
        <is>
          <t>未知</t>
        </is>
      </c>
      <c r="K6486" t="inlineStr">
        <is>
          <t>5120436</t>
        </is>
      </c>
      <c r="L6486" t="inlineStr">
        <is>
          <t>保密</t>
        </is>
      </c>
      <c r="M6486" t="inlineStr">
        <is>
          <t>乌拉！！！</t>
        </is>
      </c>
      <c r="N6486" t="n">
        <v>6</v>
      </c>
      <c r="O6486" t="inlineStr">
        <is>
          <t>年度大会员</t>
        </is>
      </c>
      <c r="P6486" t="inlineStr">
        <is>
          <t>地中海</t>
        </is>
      </c>
      <c r="Q6486" t="inlineStr"/>
    </row>
    <row r="6487">
      <c r="A6487" t="inlineStr">
        <is>
          <t>401742377</t>
        </is>
      </c>
      <c r="B6487" t="inlineStr">
        <is>
          <t>3971709523</t>
        </is>
      </c>
      <c r="C6487" t="inlineStr">
        <is>
          <t>聽說改名字能中獎</t>
        </is>
      </c>
      <c r="D6487" t="n">
        <v>352</v>
      </c>
      <c r="E6487" t="inlineStr">
        <is>
          <t>安卓能用手柄吗</t>
        </is>
      </c>
      <c r="F6487" t="n">
        <v>0</v>
      </c>
      <c r="G6487" t="inlineStr">
        <is>
          <t>0</t>
        </is>
      </c>
      <c r="H6487" t="inlineStr">
        <is>
          <t>2021-01-19 18:12:35</t>
        </is>
      </c>
      <c r="I6487" t="n">
        <v>0</v>
      </c>
      <c r="J6487" t="inlineStr">
        <is>
          <t>未知</t>
        </is>
      </c>
      <c r="K6487" t="inlineStr">
        <is>
          <t>12109762</t>
        </is>
      </c>
      <c r="L6487" t="inlineStr">
        <is>
          <t>男</t>
        </is>
      </c>
      <c r="M6487" t="inlineStr">
        <is>
          <t>这个人之前的签名被ban了</t>
        </is>
      </c>
      <c r="N6487" t="n">
        <v>5</v>
      </c>
      <c r="O6487" t="inlineStr">
        <is>
          <t>年度大会员</t>
        </is>
      </c>
      <c r="P6487" t="inlineStr">
        <is>
          <t>拜年祭粉丝专鼠</t>
        </is>
      </c>
      <c r="Q6487" t="inlineStr"/>
    </row>
    <row r="6488">
      <c r="A6488" t="inlineStr">
        <is>
          <t>401742377</t>
        </is>
      </c>
      <c r="B6488" t="inlineStr">
        <is>
          <t>3971712836</t>
        </is>
      </c>
      <c r="C6488" t="inlineStr">
        <is>
          <t>假面饼干喵</t>
        </is>
      </c>
      <c r="D6488" t="n">
        <v>351</v>
      </c>
      <c r="E6488" t="inlineStr">
        <is>
          <t>活动策划还行，我没意见了
数值策划出来挨打</t>
        </is>
      </c>
      <c r="F6488" t="n">
        <v>0</v>
      </c>
      <c r="G6488" t="inlineStr">
        <is>
          <t>0</t>
        </is>
      </c>
      <c r="H6488" t="inlineStr">
        <is>
          <t>2021-01-19 18:12:34</t>
        </is>
      </c>
      <c r="I6488" t="n">
        <v>0</v>
      </c>
      <c r="J6488" t="inlineStr">
        <is>
          <t>未知</t>
        </is>
      </c>
      <c r="K6488" t="inlineStr">
        <is>
          <t>207549084</t>
        </is>
      </c>
      <c r="L6488" t="inlineStr">
        <is>
          <t>保密</t>
        </is>
      </c>
      <c r="M6488" t="inlineStr">
        <is>
          <t>脑袋空空</t>
        </is>
      </c>
      <c r="N6488" t="n">
        <v>5</v>
      </c>
      <c r="O6488" t="inlineStr">
        <is>
          <t>年度大会员</t>
        </is>
      </c>
      <c r="P6488" t="inlineStr"/>
      <c r="Q6488" t="inlineStr"/>
    </row>
    <row r="6489">
      <c r="A6489" t="inlineStr">
        <is>
          <t>401742377</t>
        </is>
      </c>
      <c r="B6489" t="inlineStr">
        <is>
          <t>3971709498</t>
        </is>
      </c>
      <c r="C6489" t="inlineStr">
        <is>
          <t>00000mon</t>
        </is>
      </c>
      <c r="D6489" t="n">
        <v>-1</v>
      </c>
      <c r="E6489" t="inlineStr">
        <is>
          <t>这东西可能设计到游戏底层的机制问题了，很难解决</t>
        </is>
      </c>
      <c r="F6489" t="n">
        <v>0</v>
      </c>
      <c r="G6489" t="inlineStr">
        <is>
          <t>3971709498</t>
        </is>
      </c>
      <c r="H6489" t="inlineStr">
        <is>
          <t>2021-01-19 18:12:33</t>
        </is>
      </c>
      <c r="I6489" t="n">
        <v>16</v>
      </c>
      <c r="J6489" t="inlineStr">
        <is>
          <t>未知</t>
        </is>
      </c>
      <c r="K6489" t="inlineStr">
        <is>
          <t>192386439</t>
        </is>
      </c>
      <c r="L6489" t="inlineStr">
        <is>
          <t>男</t>
        </is>
      </c>
      <c r="M6489" t="inlineStr"/>
      <c r="N6489" t="n">
        <v>5</v>
      </c>
      <c r="O6489" t="inlineStr">
        <is>
          <t>年度大会员</t>
        </is>
      </c>
      <c r="P6489" t="inlineStr">
        <is>
          <t>嘉然今天吃什么</t>
        </is>
      </c>
      <c r="Q6489" t="inlineStr">
        <is>
          <t>嘉然今天吃什么</t>
        </is>
      </c>
    </row>
    <row r="6490">
      <c r="A6490" t="inlineStr">
        <is>
          <t>401742377</t>
        </is>
      </c>
      <c r="B6490" t="inlineStr">
        <is>
          <t>3971712757</t>
        </is>
      </c>
      <c r="C6490" t="inlineStr">
        <is>
          <t>灬Yui丶</t>
        </is>
      </c>
      <c r="D6490" t="n">
        <v>350</v>
      </c>
      <c r="E6490" t="inlineStr">
        <is>
          <t>钟老爷子的治疗公告什么时候出啊，不会一点也不提了吧[原神_吃惊]</t>
        </is>
      </c>
      <c r="F6490" t="n">
        <v>0</v>
      </c>
      <c r="G6490" t="inlineStr">
        <is>
          <t>0</t>
        </is>
      </c>
      <c r="H6490" t="inlineStr">
        <is>
          <t>2021-01-19 18:12:30</t>
        </is>
      </c>
      <c r="I6490" t="n">
        <v>33</v>
      </c>
      <c r="J6490" t="inlineStr">
        <is>
          <t>未知</t>
        </is>
      </c>
      <c r="K6490" t="inlineStr">
        <is>
          <t>36589199</t>
        </is>
      </c>
      <c r="L6490" t="inlineStr">
        <is>
          <t>保密</t>
        </is>
      </c>
      <c r="M6490" t="inlineStr">
        <is>
          <t>希望每天都会很顺利QWQ</t>
        </is>
      </c>
      <c r="N6490" t="n">
        <v>5</v>
      </c>
      <c r="O6490" t="inlineStr">
        <is>
          <t>年度大会员</t>
        </is>
      </c>
      <c r="P6490" t="inlineStr">
        <is>
          <t>2021拜年纪活动专属</t>
        </is>
      </c>
      <c r="Q6490" t="inlineStr">
        <is>
          <t>原神</t>
        </is>
      </c>
    </row>
    <row r="6491">
      <c r="A6491" t="inlineStr">
        <is>
          <t>401742377</t>
        </is>
      </c>
      <c r="B6491" t="inlineStr">
        <is>
          <t>3971712730</t>
        </is>
      </c>
      <c r="C6491" t="inlineStr">
        <is>
          <t>隔壁老凡灬</t>
        </is>
      </c>
      <c r="D6491" t="n">
        <v>349</v>
      </c>
      <c r="E6491" t="inlineStr">
        <is>
          <t>七七什么时候加强[生气]
当真只有找特产的时候才拿出来吗</t>
        </is>
      </c>
      <c r="F6491" t="n">
        <v>0</v>
      </c>
      <c r="G6491" t="inlineStr">
        <is>
          <t>0</t>
        </is>
      </c>
      <c r="H6491" t="inlineStr">
        <is>
          <t>2021-01-19 18:12:29</t>
        </is>
      </c>
      <c r="I6491" t="n">
        <v>0</v>
      </c>
      <c r="J6491" t="inlineStr">
        <is>
          <t>未知</t>
        </is>
      </c>
      <c r="K6491" t="inlineStr">
        <is>
          <t>534112715</t>
        </is>
      </c>
      <c r="L6491" t="inlineStr">
        <is>
          <t>男</t>
        </is>
      </c>
      <c r="M6491" t="inlineStr">
        <is>
          <t>o lei wa sai kuo da</t>
        </is>
      </c>
      <c r="N6491" t="n">
        <v>4</v>
      </c>
      <c r="O6491" t="inlineStr">
        <is>
          <t>年度大会员</t>
        </is>
      </c>
      <c r="P6491" t="inlineStr"/>
      <c r="Q6491" t="inlineStr"/>
    </row>
    <row r="6492">
      <c r="A6492" t="inlineStr">
        <is>
          <t>401742377</t>
        </is>
      </c>
      <c r="B6492" t="inlineStr">
        <is>
          <t>3971709369</t>
        </is>
      </c>
      <c r="C6492" t="inlineStr">
        <is>
          <t>琼羽or</t>
        </is>
      </c>
      <c r="D6492" t="n">
        <v>-1</v>
      </c>
      <c r="E6492" t="inlineStr">
        <is>
          <t>？仔细看，武器素材总量没变</t>
        </is>
      </c>
      <c r="F6492" t="n">
        <v>0</v>
      </c>
      <c r="G6492" t="inlineStr">
        <is>
          <t>3971709369</t>
        </is>
      </c>
      <c r="H6492" t="inlineStr">
        <is>
          <t>2021-01-19 18:12:28</t>
        </is>
      </c>
      <c r="I6492" t="n">
        <v>0</v>
      </c>
      <c r="J6492" t="inlineStr">
        <is>
          <t>未知</t>
        </is>
      </c>
      <c r="K6492" t="inlineStr">
        <is>
          <t>49080640</t>
        </is>
      </c>
      <c r="L6492" t="inlineStr">
        <is>
          <t>男</t>
        </is>
      </c>
      <c r="M6492" t="inlineStr"/>
      <c r="N6492" t="n">
        <v>5</v>
      </c>
      <c r="O6492" t="inlineStr">
        <is>
          <t>大会员</t>
        </is>
      </c>
      <c r="P6492" t="inlineStr"/>
      <c r="Q6492" t="inlineStr"/>
    </row>
    <row r="6493">
      <c r="A6493" t="inlineStr">
        <is>
          <t>401742377</t>
        </is>
      </c>
      <c r="B6493" t="inlineStr">
        <is>
          <t>3971709351</t>
        </is>
      </c>
      <c r="C6493" t="inlineStr">
        <is>
          <t>宁の无</t>
        </is>
      </c>
      <c r="D6493" t="n">
        <v>348</v>
      </c>
      <c r="E6493" t="inlineStr">
        <is>
          <t>希望解除浓缩树脂限制拥有数量的机制</t>
        </is>
      </c>
      <c r="F6493" t="n">
        <v>0</v>
      </c>
      <c r="G6493" t="inlineStr">
        <is>
          <t>0</t>
        </is>
      </c>
      <c r="H6493" t="inlineStr">
        <is>
          <t>2021-01-19 18:12:27</t>
        </is>
      </c>
      <c r="I6493" t="n">
        <v>1</v>
      </c>
      <c r="J6493" t="inlineStr">
        <is>
          <t>未知</t>
        </is>
      </c>
      <c r="K6493" t="inlineStr">
        <is>
          <t>397960534</t>
        </is>
      </c>
      <c r="L6493" t="inlineStr">
        <is>
          <t>保密</t>
        </is>
      </c>
      <c r="M6493" t="inlineStr"/>
      <c r="N6493" t="n">
        <v>4</v>
      </c>
      <c r="O6493" t="inlineStr">
        <is>
          <t>大会员</t>
        </is>
      </c>
      <c r="P6493" t="inlineStr"/>
      <c r="Q6493" t="inlineStr"/>
    </row>
    <row r="6494">
      <c r="A6494" t="inlineStr">
        <is>
          <t>401742377</t>
        </is>
      </c>
      <c r="B6494" t="inlineStr">
        <is>
          <t>3971709331</t>
        </is>
      </c>
      <c r="C6494" t="inlineStr">
        <is>
          <t>收藏没有福利的天依</t>
        </is>
      </c>
      <c r="D6494" t="n">
        <v>347</v>
      </c>
      <c r="E6494" t="inlineStr">
        <is>
          <t>有无课代表？</t>
        </is>
      </c>
      <c r="F6494" t="n">
        <v>0</v>
      </c>
      <c r="G6494" t="inlineStr">
        <is>
          <t>0</t>
        </is>
      </c>
      <c r="H6494" t="inlineStr">
        <is>
          <t>2021-01-19 18:12:26</t>
        </is>
      </c>
      <c r="I6494" t="n">
        <v>1</v>
      </c>
      <c r="J6494" t="inlineStr">
        <is>
          <t>未知</t>
        </is>
      </c>
      <c r="K6494" t="inlineStr">
        <is>
          <t>193691415</t>
        </is>
      </c>
      <c r="L6494" t="inlineStr">
        <is>
          <t>保密</t>
        </is>
      </c>
      <c r="M6494" t="inlineStr">
        <is>
          <t>今天阿绫带大包子了吗？ლ(╹◡╹ლ)
活在评论区       求关注，嘤嘤嘤
定期发美图(≧∀≦)ゞ</t>
        </is>
      </c>
      <c r="N6494" t="n">
        <v>5</v>
      </c>
      <c r="O6494" t="inlineStr">
        <is>
          <t>大会员</t>
        </is>
      </c>
      <c r="P6494" t="inlineStr"/>
      <c r="Q6494" t="inlineStr"/>
    </row>
    <row r="6495">
      <c r="A6495" t="inlineStr">
        <is>
          <t>401742377</t>
        </is>
      </c>
      <c r="B6495" t="inlineStr">
        <is>
          <t>3971709321</t>
        </is>
      </c>
      <c r="C6495" t="inlineStr">
        <is>
          <t>靖星之曜</t>
        </is>
      </c>
      <c r="D6495" t="n">
        <v>346</v>
      </c>
      <c r="E6495" t="inlineStr">
        <is>
          <t>请问ch来吗？我有点私事想和它交流交流[OK]</t>
        </is>
      </c>
      <c r="F6495" t="n">
        <v>0</v>
      </c>
      <c r="G6495" t="inlineStr">
        <is>
          <t>0</t>
        </is>
      </c>
      <c r="H6495" t="inlineStr">
        <is>
          <t>2021-01-19 18:12:26</t>
        </is>
      </c>
      <c r="I6495" t="n">
        <v>1</v>
      </c>
      <c r="J6495" t="inlineStr">
        <is>
          <t>未知</t>
        </is>
      </c>
      <c r="K6495" t="inlineStr">
        <is>
          <t>355633482</t>
        </is>
      </c>
      <c r="L6495" t="inlineStr">
        <is>
          <t>保密</t>
        </is>
      </c>
      <c r="M6495" t="inlineStr">
        <is>
          <t>加油，向前</t>
        </is>
      </c>
      <c r="N6495" t="n">
        <v>5</v>
      </c>
      <c r="O6495" t="inlineStr">
        <is>
          <t>大会员</t>
        </is>
      </c>
      <c r="P6495" t="inlineStr"/>
      <c r="Q6495" t="inlineStr"/>
    </row>
    <row r="6496">
      <c r="A6496" t="inlineStr">
        <is>
          <t>401742377</t>
        </is>
      </c>
      <c r="B6496" t="inlineStr">
        <is>
          <t>3971704705</t>
        </is>
      </c>
      <c r="C6496" t="inlineStr">
        <is>
          <t>鸫激雉</t>
        </is>
      </c>
      <c r="D6496" t="n">
        <v>345</v>
      </c>
      <c r="E6496" t="inlineStr">
        <is>
          <t>纪行不能不设上限吗？每次早早的就满级了。。</t>
        </is>
      </c>
      <c r="F6496" t="n">
        <v>0</v>
      </c>
      <c r="G6496" t="inlineStr">
        <is>
          <t>0</t>
        </is>
      </c>
      <c r="H6496" t="inlineStr">
        <is>
          <t>2021-01-19 18:12:26</t>
        </is>
      </c>
      <c r="I6496" t="n">
        <v>1</v>
      </c>
      <c r="J6496" t="inlineStr">
        <is>
          <t>未知</t>
        </is>
      </c>
      <c r="K6496" t="inlineStr">
        <is>
          <t>37878129</t>
        </is>
      </c>
      <c r="L6496" t="inlineStr">
        <is>
          <t>男</t>
        </is>
      </c>
      <c r="M6496" t="inlineStr"/>
      <c r="N6496" t="n">
        <v>5</v>
      </c>
      <c r="O6496" t="inlineStr">
        <is>
          <t>大会员</t>
        </is>
      </c>
      <c r="P6496" t="inlineStr"/>
      <c r="Q6496" t="inlineStr"/>
    </row>
    <row r="6497">
      <c r="A6497" t="inlineStr">
        <is>
          <t>401742377</t>
        </is>
      </c>
      <c r="B6497" t="inlineStr">
        <is>
          <t>3971709332</t>
        </is>
      </c>
      <c r="C6497" t="inlineStr">
        <is>
          <t>绮梦徒留</t>
        </is>
      </c>
      <c r="D6497" t="n">
        <v>1</v>
      </c>
      <c r="E6497" t="inlineStr">
        <is>
          <t>对，估计还得憋几版本到彻底不够[捂脸]</t>
        </is>
      </c>
      <c r="F6497" t="n">
        <v>0</v>
      </c>
      <c r="G6497" t="inlineStr">
        <is>
          <t>3971709332</t>
        </is>
      </c>
      <c r="H6497" t="inlineStr">
        <is>
          <t>2021-01-19 18:12:26</t>
        </is>
      </c>
      <c r="I6497" t="n">
        <v>0</v>
      </c>
      <c r="J6497" t="inlineStr">
        <is>
          <t>未知</t>
        </is>
      </c>
      <c r="K6497" t="inlineStr">
        <is>
          <t>8343832</t>
        </is>
      </c>
      <c r="L6497" t="inlineStr">
        <is>
          <t>男</t>
        </is>
      </c>
      <c r="M6497" t="inlineStr"/>
      <c r="N6497" t="n">
        <v>6</v>
      </c>
      <c r="O6497" t="inlineStr">
        <is>
          <t>年度大会员</t>
        </is>
      </c>
      <c r="P6497" t="inlineStr">
        <is>
          <t>原神</t>
        </is>
      </c>
      <c r="Q6497" t="inlineStr">
        <is>
          <t>Kizuna AI</t>
        </is>
      </c>
    </row>
    <row r="6498">
      <c r="A6498" t="inlineStr">
        <is>
          <t>401742377</t>
        </is>
      </c>
      <c r="B6498" t="inlineStr">
        <is>
          <t>3971712643</t>
        </is>
      </c>
      <c r="C6498" t="inlineStr">
        <is>
          <t>群-龙王</t>
        </is>
      </c>
      <c r="D6498" t="n">
        <v>-1</v>
      </c>
      <c r="E6498" t="inlineStr">
        <is>
          <t>可能是真没睡醒[妙啊]</t>
        </is>
      </c>
      <c r="F6498" t="n">
        <v>0</v>
      </c>
      <c r="G6498" t="inlineStr">
        <is>
          <t>3971712643</t>
        </is>
      </c>
      <c r="H6498" t="inlineStr">
        <is>
          <t>2021-01-19 18:12:26</t>
        </is>
      </c>
      <c r="I6498" t="n">
        <v>0</v>
      </c>
      <c r="J6498" t="inlineStr">
        <is>
          <t>未知</t>
        </is>
      </c>
      <c r="K6498" t="inlineStr">
        <is>
          <t>435470339</t>
        </is>
      </c>
      <c r="L6498" t="inlineStr">
        <is>
          <t>保密</t>
        </is>
      </c>
      <c r="M6498" t="inlineStr">
        <is>
          <t>无</t>
        </is>
      </c>
      <c r="N6498" t="n">
        <v>4</v>
      </c>
      <c r="O6498" t="inlineStr"/>
      <c r="P6498" t="inlineStr"/>
      <c r="Q6498" t="inlineStr"/>
    </row>
    <row r="6499">
      <c r="A6499" t="inlineStr">
        <is>
          <t>401742377</t>
        </is>
      </c>
      <c r="B6499" t="inlineStr">
        <is>
          <t>3971712629</t>
        </is>
      </c>
      <c r="C6499" t="inlineStr">
        <is>
          <t>_Paimon</t>
        </is>
      </c>
      <c r="D6499" t="n">
        <v>344</v>
      </c>
      <c r="E6499" t="inlineStr">
        <is>
          <t>聊天系统能不能优化一下？？？</t>
        </is>
      </c>
      <c r="F6499" t="n">
        <v>0</v>
      </c>
      <c r="G6499" t="inlineStr">
        <is>
          <t>0</t>
        </is>
      </c>
      <c r="H6499" t="inlineStr">
        <is>
          <t>2021-01-19 18:12:25</t>
        </is>
      </c>
      <c r="I6499" t="n">
        <v>0</v>
      </c>
      <c r="J6499" t="inlineStr">
        <is>
          <t>未知</t>
        </is>
      </c>
      <c r="K6499" t="inlineStr">
        <is>
          <t>696024379</t>
        </is>
      </c>
      <c r="L6499" t="inlineStr">
        <is>
          <t>保密</t>
        </is>
      </c>
      <c r="M6499" t="inlineStr">
        <is>
          <t>希望能抽到钟离</t>
        </is>
      </c>
      <c r="N6499" t="n">
        <v>3</v>
      </c>
      <c r="O6499" t="inlineStr"/>
      <c r="P6499" t="inlineStr"/>
      <c r="Q6499" t="inlineStr"/>
    </row>
    <row r="6500">
      <c r="A6500" t="inlineStr">
        <is>
          <t>401742377</t>
        </is>
      </c>
      <c r="B6500" t="inlineStr">
        <is>
          <t>3971704681</t>
        </is>
      </c>
      <c r="C6500" t="inlineStr">
        <is>
          <t>冲田-纱羽</t>
        </is>
      </c>
      <c r="D6500" t="n">
        <v>343</v>
      </c>
      <c r="E6500" t="inlineStr">
        <is>
          <t>好耶✌🏻✌🏻✌🏻✌🏻✌🏻✌🏻✌🏻✌🏻✌🏻✌🏻✌🏻✌🏻✌🏻✌🏻✌🏻✌🏻✌🏻✌🏻✌🏻✌🏻✌🏻✌🏻✌🏻✌🏻✌🏻✌🏻✌🏻✌🏻✌🏻✌🏻✌🏻✌🏻✌🏻✌🏻✌🏻✌🏻✌🏻✌🏻✌🏻✌🏻✌🏻✌🏻✌🏻✌🏻✌🏻✌🏻✌🏻✌🏻✌🏻✌🏻✌🏻✌🏻✌🏻✌🏻✌🏻✌🏻✌🏻✌🏻✌🏻✌🏻✌🏻✌🏻✌🏻✌🏻✌🏻✌🏻✌🏻✌🏻✌🏻✌🏻✌🏻✌🏻✌🏻✌🏻✌🏻✌🏻✌🏻✌🏻✌🏻✌🏻✌🏻✌🏻✌🏻✌🏻✌🏻✌🏻✌🏻✌🏻✌🏻✌🏻✌🏻✌🏻✌🏻✌🏻✌🏻✌🏻✌🏻✌🏻✌🏻✌🏻✌🏻</t>
        </is>
      </c>
      <c r="F6500" t="n">
        <v>0</v>
      </c>
      <c r="G6500" t="inlineStr">
        <is>
          <t>0</t>
        </is>
      </c>
      <c r="H6500" t="inlineStr">
        <is>
          <t>2021-01-19 18:12:24</t>
        </is>
      </c>
      <c r="I6500" t="n">
        <v>0</v>
      </c>
      <c r="J6500" t="inlineStr">
        <is>
          <t>未知</t>
        </is>
      </c>
      <c r="K6500" t="inlineStr">
        <is>
          <t>445296574</t>
        </is>
      </c>
      <c r="L6500" t="inlineStr">
        <is>
          <t>保密</t>
        </is>
      </c>
      <c r="M6500" t="inlineStr"/>
      <c r="N6500" t="n">
        <v>5</v>
      </c>
      <c r="O6500" t="inlineStr">
        <is>
          <t>大会员</t>
        </is>
      </c>
      <c r="P6500" t="inlineStr"/>
      <c r="Q6500" t="inlineStr"/>
    </row>
    <row r="6501">
      <c r="A6501" t="inlineStr">
        <is>
          <t>401742377</t>
        </is>
      </c>
      <c r="B6501" t="inlineStr">
        <is>
          <t>3971704668</t>
        </is>
      </c>
      <c r="C6501" t="inlineStr">
        <is>
          <t>夹心果酱吖</t>
        </is>
      </c>
      <c r="D6501" t="n">
        <v>342</v>
      </c>
      <c r="E6501" t="inlineStr">
        <is>
          <t>温迪什么时候复刻[大哭]</t>
        </is>
      </c>
      <c r="F6501" t="n">
        <v>0</v>
      </c>
      <c r="G6501" t="inlineStr">
        <is>
          <t>0</t>
        </is>
      </c>
      <c r="H6501" t="inlineStr">
        <is>
          <t>2021-01-19 18:12:24</t>
        </is>
      </c>
      <c r="I6501" t="n">
        <v>0</v>
      </c>
      <c r="J6501" t="inlineStr">
        <is>
          <t>未知</t>
        </is>
      </c>
      <c r="K6501" t="inlineStr">
        <is>
          <t>400200613</t>
        </is>
      </c>
      <c r="L6501" t="inlineStr">
        <is>
          <t>女</t>
        </is>
      </c>
      <c r="M6501" t="inlineStr">
        <is>
          <t>十连紫气东来</t>
        </is>
      </c>
      <c r="N6501" t="n">
        <v>5</v>
      </c>
      <c r="O6501" t="inlineStr">
        <is>
          <t>大会员</t>
        </is>
      </c>
      <c r="P6501" t="inlineStr">
        <is>
          <t>明日方舟</t>
        </is>
      </c>
      <c r="Q6501" t="inlineStr">
        <is>
          <t>明日方舟</t>
        </is>
      </c>
    </row>
    <row r="6502">
      <c r="A6502" t="inlineStr">
        <is>
          <t>401742377</t>
        </is>
      </c>
      <c r="B6502" t="inlineStr">
        <is>
          <t>3971709282</t>
        </is>
      </c>
      <c r="C6502" t="inlineStr">
        <is>
          <t>吔饼啦</t>
        </is>
      </c>
      <c r="D6502" t="n">
        <v>-1</v>
      </c>
      <c r="E6502" t="inlineStr">
        <is>
          <t>回复 @睡不醒的阿青 :这个一眼真的理解不了</t>
        </is>
      </c>
      <c r="F6502" t="n">
        <v>0</v>
      </c>
      <c r="G6502" t="inlineStr">
        <is>
          <t>3971710596</t>
        </is>
      </c>
      <c r="H6502" t="inlineStr">
        <is>
          <t>2021-01-19 18:12:24</t>
        </is>
      </c>
      <c r="I6502" t="n">
        <v>2</v>
      </c>
      <c r="J6502" t="inlineStr">
        <is>
          <t>未知</t>
        </is>
      </c>
      <c r="K6502" t="inlineStr">
        <is>
          <t>3506751</t>
        </is>
      </c>
      <c r="L6502" t="inlineStr">
        <is>
          <t>女</t>
        </is>
      </c>
      <c r="M6502" t="inlineStr">
        <is>
          <t>大家好这里饼，是个合法驾车的汽车引擎
会定期清空间动态，最近的状态是沉迷写同人文，画画暂搁</t>
        </is>
      </c>
      <c r="N6502" t="n">
        <v>6</v>
      </c>
      <c r="O6502" t="inlineStr">
        <is>
          <t>年度大会员</t>
        </is>
      </c>
      <c r="P6502" t="inlineStr"/>
      <c r="Q6502" t="inlineStr"/>
    </row>
    <row r="6503">
      <c r="A6503" t="inlineStr">
        <is>
          <t>401742377</t>
        </is>
      </c>
      <c r="B6503" t="inlineStr">
        <is>
          <t>3971709289</t>
        </is>
      </c>
      <c r="C6503" t="inlineStr">
        <is>
          <t>风后的那片树叶の</t>
        </is>
      </c>
      <c r="D6503" t="n">
        <v>-1</v>
      </c>
      <c r="E6503" t="inlineStr">
        <is>
          <t>回复 @再来一次重新做人 :哈哈哈，笑死我了</t>
        </is>
      </c>
      <c r="F6503" t="n">
        <v>0</v>
      </c>
      <c r="G6503" t="inlineStr">
        <is>
          <t>3971696448</t>
        </is>
      </c>
      <c r="H6503" t="inlineStr">
        <is>
          <t>2021-01-19 18:12:24</t>
        </is>
      </c>
      <c r="I6503" t="n">
        <v>1</v>
      </c>
      <c r="J6503" t="inlineStr">
        <is>
          <t>未知</t>
        </is>
      </c>
      <c r="K6503" t="inlineStr">
        <is>
          <t>22111202</t>
        </is>
      </c>
      <c r="L6503" t="inlineStr">
        <is>
          <t>男</t>
        </is>
      </c>
      <c r="M6503" t="inlineStr">
        <is>
          <t>治愈系，最喜欢了</t>
        </is>
      </c>
      <c r="N6503" t="n">
        <v>5</v>
      </c>
      <c r="O6503" t="inlineStr">
        <is>
          <t>年度大会员</t>
        </is>
      </c>
      <c r="P6503" t="inlineStr">
        <is>
          <t>暮光幻影</t>
        </is>
      </c>
      <c r="Q6503" t="inlineStr"/>
    </row>
    <row r="6504">
      <c r="A6504" t="inlineStr">
        <is>
          <t>401742377</t>
        </is>
      </c>
      <c r="B6504" t="inlineStr">
        <is>
          <t>3971712569</t>
        </is>
      </c>
      <c r="C6504" t="inlineStr">
        <is>
          <t>届不到的破坏者</t>
        </is>
      </c>
      <c r="D6504" t="n">
        <v>341</v>
      </c>
      <c r="E6504" t="inlineStr">
        <is>
          <t>好耶，wtm肝爆[打call]</t>
        </is>
      </c>
      <c r="F6504" t="n">
        <v>0</v>
      </c>
      <c r="G6504" t="inlineStr">
        <is>
          <t>0</t>
        </is>
      </c>
      <c r="H6504" t="inlineStr">
        <is>
          <t>2021-01-19 18:12:23</t>
        </is>
      </c>
      <c r="I6504" t="n">
        <v>0</v>
      </c>
      <c r="J6504" t="inlineStr">
        <is>
          <t>未知</t>
        </is>
      </c>
      <c r="K6504" t="inlineStr">
        <is>
          <t>344864372</t>
        </is>
      </c>
      <c r="L6504" t="inlineStr">
        <is>
          <t>男</t>
        </is>
      </c>
      <c r="M6504" t="inlineStr"/>
      <c r="N6504" t="n">
        <v>5</v>
      </c>
      <c r="O6504" t="inlineStr"/>
      <c r="P6504" t="inlineStr"/>
      <c r="Q6504" t="inlineStr"/>
    </row>
    <row r="6505">
      <c r="A6505" t="inlineStr">
        <is>
          <t>401742377</t>
        </is>
      </c>
      <c r="B6505" t="inlineStr">
        <is>
          <t>3971709248</t>
        </is>
      </c>
      <c r="C6505" t="inlineStr">
        <is>
          <t>改名真的可以中奖吗</t>
        </is>
      </c>
      <c r="D6505" t="n">
        <v>1</v>
      </c>
      <c r="E6505" t="inlineStr">
        <is>
          <t>3倍功力就离谱</t>
        </is>
      </c>
      <c r="F6505" t="n">
        <v>0</v>
      </c>
      <c r="G6505" t="inlineStr">
        <is>
          <t>3971709248</t>
        </is>
      </c>
      <c r="H6505" t="inlineStr">
        <is>
          <t>2021-01-19 18:12:23</t>
        </is>
      </c>
      <c r="I6505" t="n">
        <v>0</v>
      </c>
      <c r="J6505" t="inlineStr">
        <is>
          <t>未知</t>
        </is>
      </c>
      <c r="K6505" t="inlineStr">
        <is>
          <t>20138848</t>
        </is>
      </c>
      <c r="L6505" t="inlineStr">
        <is>
          <t>男</t>
        </is>
      </c>
      <c r="M6505" t="inlineStr"/>
      <c r="N6505" t="n">
        <v>5</v>
      </c>
      <c r="O6505" t="inlineStr"/>
      <c r="P6505" t="inlineStr"/>
      <c r="Q6505" t="inlineStr"/>
    </row>
    <row r="6506">
      <c r="A6506" t="inlineStr">
        <is>
          <t>401742377</t>
        </is>
      </c>
      <c r="B6506" t="inlineStr">
        <is>
          <t>3971709238</t>
        </is>
      </c>
      <c r="C6506" t="inlineStr">
        <is>
          <t>荧火荧火</t>
        </is>
      </c>
      <c r="D6506" t="n">
        <v>-1</v>
      </c>
      <c r="E6506" t="inlineStr">
        <is>
          <t>不是说原来的矿会移到其他等级吗，总量是不变的，只是额外加了树脂</t>
        </is>
      </c>
      <c r="F6506" t="n">
        <v>0</v>
      </c>
      <c r="G6506" t="inlineStr">
        <is>
          <t>3971709238</t>
        </is>
      </c>
      <c r="H6506" t="inlineStr">
        <is>
          <t>2021-01-19 18:12:22</t>
        </is>
      </c>
      <c r="I6506" t="n">
        <v>0</v>
      </c>
      <c r="J6506" t="inlineStr">
        <is>
          <t>未知</t>
        </is>
      </c>
      <c r="K6506" t="inlineStr">
        <is>
          <t>1765888</t>
        </is>
      </c>
      <c r="L6506" t="inlineStr">
        <is>
          <t>男</t>
        </is>
      </c>
      <c r="M6506" t="inlineStr"/>
      <c r="N6506" t="n">
        <v>6</v>
      </c>
      <c r="O6506" t="inlineStr">
        <is>
          <t>年度大会员</t>
        </is>
      </c>
      <c r="P6506" t="inlineStr">
        <is>
          <t>刺客伍六七</t>
        </is>
      </c>
      <c r="Q6506" t="inlineStr"/>
    </row>
    <row r="6507">
      <c r="A6507" t="inlineStr">
        <is>
          <t>401742377</t>
        </is>
      </c>
      <c r="B6507" t="inlineStr">
        <is>
          <t>3971712525</t>
        </is>
      </c>
      <c r="C6507" t="inlineStr">
        <is>
          <t>阴陽大师球</t>
        </is>
      </c>
      <c r="D6507" t="n">
        <v>-1</v>
      </c>
      <c r="E6507" t="inlineStr">
        <is>
          <t>网易云没有钟離的呢[doge]</t>
        </is>
      </c>
      <c r="F6507" t="n">
        <v>0</v>
      </c>
      <c r="G6507" t="inlineStr">
        <is>
          <t>3971712525</t>
        </is>
      </c>
      <c r="H6507" t="inlineStr">
        <is>
          <t>2021-01-19 18:12:21</t>
        </is>
      </c>
      <c r="I6507" t="n">
        <v>2</v>
      </c>
      <c r="J6507" t="inlineStr">
        <is>
          <t>未知</t>
        </is>
      </c>
      <c r="K6507" t="inlineStr">
        <is>
          <t>323757676</t>
        </is>
      </c>
      <c r="L6507" t="inlineStr">
        <is>
          <t>男</t>
        </is>
      </c>
      <c r="M6507" t="inlineStr"/>
      <c r="N6507" t="n">
        <v>3</v>
      </c>
      <c r="O6507" t="inlineStr"/>
      <c r="P6507" t="inlineStr"/>
      <c r="Q6507" t="inlineStr"/>
    </row>
    <row r="6508">
      <c r="A6508" t="inlineStr">
        <is>
          <t>401742377</t>
        </is>
      </c>
      <c r="B6508" t="inlineStr">
        <is>
          <t>3971712515</t>
        </is>
      </c>
      <c r="C6508" t="inlineStr">
        <is>
          <t>还要上课困</t>
        </is>
      </c>
      <c r="D6508" t="n">
        <v>340</v>
      </c>
      <c r="E6508" t="inlineStr">
        <is>
          <t>[生气][生气][生气]我还以为是钟离呢？？？钟离呢？？</t>
        </is>
      </c>
      <c r="F6508" t="n">
        <v>47</v>
      </c>
      <c r="G6508" t="inlineStr">
        <is>
          <t>0</t>
        </is>
      </c>
      <c r="H6508" t="inlineStr">
        <is>
          <t>2021-01-19 18:12:20</t>
        </is>
      </c>
      <c r="I6508" t="n">
        <v>257</v>
      </c>
      <c r="J6508" t="inlineStr">
        <is>
          <t>未知</t>
        </is>
      </c>
      <c r="K6508" t="inlineStr">
        <is>
          <t>123679067</t>
        </is>
      </c>
      <c r="L6508" t="inlineStr">
        <is>
          <t>保密</t>
        </is>
      </c>
      <c r="M6508" t="inlineStr"/>
      <c r="N6508" t="n">
        <v>4</v>
      </c>
      <c r="O6508" t="inlineStr">
        <is>
          <t>大会员</t>
        </is>
      </c>
      <c r="P6508" t="inlineStr"/>
      <c r="Q6508" t="inlineStr"/>
    </row>
    <row r="6509">
      <c r="A6509" t="inlineStr">
        <is>
          <t>401742377</t>
        </is>
      </c>
      <c r="B6509" t="inlineStr">
        <is>
          <t>3971704570</t>
        </is>
      </c>
      <c r="C6509" t="inlineStr">
        <is>
          <t>嘉然の线性空间</t>
        </is>
      </c>
      <c r="D6509" t="n">
        <v>-1</v>
      </c>
      <c r="E6509" t="inlineStr">
        <is>
          <t>凝光重击老bug了[辣眼睛]主C玩家每次用的时候都很难受</t>
        </is>
      </c>
      <c r="F6509" t="n">
        <v>0</v>
      </c>
      <c r="G6509" t="inlineStr">
        <is>
          <t>3971704570</t>
        </is>
      </c>
      <c r="H6509" t="inlineStr">
        <is>
          <t>2021-01-19 18:12:20</t>
        </is>
      </c>
      <c r="I6509" t="n">
        <v>52</v>
      </c>
      <c r="J6509" t="inlineStr">
        <is>
          <t>未知</t>
        </is>
      </c>
      <c r="K6509" t="inlineStr">
        <is>
          <t>88753034</t>
        </is>
      </c>
      <c r="L6509" t="inlineStr">
        <is>
          <t>女</t>
        </is>
      </c>
      <c r="M6509" t="inlineStr">
        <is>
          <t>Don't be afraid daybreak has come .</t>
        </is>
      </c>
      <c r="N6509" t="n">
        <v>5</v>
      </c>
      <c r="O6509" t="inlineStr">
        <is>
          <t>大会员</t>
        </is>
      </c>
      <c r="P6509" t="inlineStr">
        <is>
          <t>嘉然今天吃什么</t>
        </is>
      </c>
      <c r="Q6509" t="inlineStr">
        <is>
          <t>嘉然今天吃什么</t>
        </is>
      </c>
    </row>
    <row r="6510">
      <c r="A6510" t="inlineStr">
        <is>
          <t>401742377</t>
        </is>
      </c>
      <c r="B6510" t="inlineStr">
        <is>
          <t>3971709163</t>
        </is>
      </c>
      <c r="C6510" t="inlineStr">
        <is>
          <t>睡不醒的阿青</t>
        </is>
      </c>
      <c r="D6510" t="n">
        <v>-1</v>
      </c>
      <c r="E6510" t="inlineStr">
        <is>
          <t>我说的长摁武器素材，我没素材了可算出这个了，你们一个个的说的怕不是自己，我凭什么删评论？</t>
        </is>
      </c>
      <c r="F6510" t="n">
        <v>0</v>
      </c>
      <c r="G6510" t="inlineStr">
        <is>
          <t>3971709163</t>
        </is>
      </c>
      <c r="H6510" t="inlineStr">
        <is>
          <t>2021-01-19 18:12:20</t>
        </is>
      </c>
      <c r="I6510" t="n">
        <v>3</v>
      </c>
      <c r="J6510" t="inlineStr">
        <is>
          <t>未知</t>
        </is>
      </c>
      <c r="K6510" t="inlineStr">
        <is>
          <t>205337536</t>
        </is>
      </c>
      <c r="L6510" t="inlineStr">
        <is>
          <t>男</t>
        </is>
      </c>
      <c r="M6510" t="inlineStr">
        <is>
          <t>挺身而出不是英雄，他们也只是个普通人</t>
        </is>
      </c>
      <c r="N6510" t="n">
        <v>5</v>
      </c>
      <c r="O6510" t="inlineStr">
        <is>
          <t>年度大会员</t>
        </is>
      </c>
      <c r="P6510" t="inlineStr"/>
      <c r="Q6510" t="inlineStr">
        <is>
          <t>元龙</t>
        </is>
      </c>
    </row>
    <row r="6511">
      <c r="A6511" t="inlineStr">
        <is>
          <t>401742377</t>
        </is>
      </c>
      <c r="B6511" t="inlineStr">
        <is>
          <t>3971709147</t>
        </is>
      </c>
      <c r="C6511" t="inlineStr">
        <is>
          <t>阿比酱的小阿比</t>
        </is>
      </c>
      <c r="D6511" t="n">
        <v>339</v>
      </c>
      <c r="E6511" t="inlineStr">
        <is>
          <t>好耶[打call]</t>
        </is>
      </c>
      <c r="F6511" t="n">
        <v>0</v>
      </c>
      <c r="G6511" t="inlineStr">
        <is>
          <t>0</t>
        </is>
      </c>
      <c r="H6511" t="inlineStr">
        <is>
          <t>2021-01-19 18:12:19</t>
        </is>
      </c>
      <c r="I6511" t="n">
        <v>0</v>
      </c>
      <c r="J6511" t="inlineStr">
        <is>
          <t>未知</t>
        </is>
      </c>
      <c r="K6511" t="inlineStr">
        <is>
          <t>13438188</t>
        </is>
      </c>
      <c r="L6511" t="inlineStr">
        <is>
          <t>保密</t>
        </is>
      </c>
      <c r="M6511" t="inlineStr">
        <is>
          <t>仰天大笑出门去，我辈岂是蓬蒿人</t>
        </is>
      </c>
      <c r="N6511" t="n">
        <v>6</v>
      </c>
      <c r="O6511" t="inlineStr">
        <is>
          <t>年度大会员</t>
        </is>
      </c>
      <c r="P6511" t="inlineStr">
        <is>
          <t>三周年恋曲</t>
        </is>
      </c>
      <c r="Q6511" t="inlineStr">
        <is>
          <t>三周年恋曲</t>
        </is>
      </c>
    </row>
    <row r="6512">
      <c r="A6512" t="inlineStr">
        <is>
          <t>401742377</t>
        </is>
      </c>
      <c r="B6512" t="inlineStr">
        <is>
          <t>3971704546</t>
        </is>
      </c>
      <c r="C6512" t="inlineStr">
        <is>
          <t>陈某笑而不语</t>
        </is>
      </c>
      <c r="D6512" t="n">
        <v>338</v>
      </c>
      <c r="E6512" t="inlineStr">
        <is>
          <t>我没看错吧，一个纪行给10个树脂？</t>
        </is>
      </c>
      <c r="F6512" t="n">
        <v>0</v>
      </c>
      <c r="G6512" t="inlineStr">
        <is>
          <t>0</t>
        </is>
      </c>
      <c r="H6512" t="inlineStr">
        <is>
          <t>2021-01-19 18:12:19</t>
        </is>
      </c>
      <c r="I6512" t="n">
        <v>1</v>
      </c>
      <c r="J6512" t="inlineStr">
        <is>
          <t>未知</t>
        </is>
      </c>
      <c r="K6512" t="inlineStr">
        <is>
          <t>8159352</t>
        </is>
      </c>
      <c r="L6512" t="inlineStr">
        <is>
          <t>保密</t>
        </is>
      </c>
      <c r="M6512" t="inlineStr"/>
      <c r="N6512" t="n">
        <v>5</v>
      </c>
      <c r="O6512" t="inlineStr">
        <is>
          <t>年度大会员</t>
        </is>
      </c>
      <c r="P6512" t="inlineStr"/>
      <c r="Q6512" t="inlineStr"/>
    </row>
    <row r="6513">
      <c r="A6513" t="inlineStr">
        <is>
          <t>401742377</t>
        </is>
      </c>
      <c r="B6513" t="inlineStr">
        <is>
          <t>3971712448</t>
        </is>
      </c>
      <c r="C6513" t="inlineStr">
        <is>
          <t>吞食百万的暴食兽</t>
        </is>
      </c>
      <c r="D6513" t="n">
        <v>337</v>
      </c>
      <c r="E6513" t="inlineStr">
        <is>
          <t>真·体力月卡他雷了</t>
        </is>
      </c>
      <c r="F6513" t="n">
        <v>0</v>
      </c>
      <c r="G6513" t="inlineStr">
        <is>
          <t>0</t>
        </is>
      </c>
      <c r="H6513" t="inlineStr">
        <is>
          <t>2021-01-19 18:12:17</t>
        </is>
      </c>
      <c r="I6513" t="n">
        <v>0</v>
      </c>
      <c r="J6513" t="inlineStr">
        <is>
          <t>未知</t>
        </is>
      </c>
      <c r="K6513" t="inlineStr">
        <is>
          <t>10993743</t>
        </is>
      </c>
      <c r="L6513" t="inlineStr">
        <is>
          <t>男</t>
        </is>
      </c>
      <c r="M6513" t="inlineStr">
        <is>
          <t>十二兽，ABC,PK卡组玩家，不玩报社，谢谢</t>
        </is>
      </c>
      <c r="N6513" t="n">
        <v>5</v>
      </c>
      <c r="O6513" t="inlineStr">
        <is>
          <t>年度大会员</t>
        </is>
      </c>
      <c r="P6513" t="inlineStr">
        <is>
          <t>至尊戒</t>
        </is>
      </c>
      <c r="Q6513" t="inlineStr"/>
    </row>
    <row r="6514">
      <c r="A6514" t="inlineStr">
        <is>
          <t>401742377</t>
        </is>
      </c>
      <c r="B6514" t="inlineStr">
        <is>
          <t>3971704505</t>
        </is>
      </c>
      <c r="C6514" t="inlineStr">
        <is>
          <t>bqabc</t>
        </is>
      </c>
      <c r="D6514" t="n">
        <v>336</v>
      </c>
      <c r="E6514" t="inlineStr">
        <is>
          <t>pay to play</t>
        </is>
      </c>
      <c r="F6514" t="n">
        <v>1</v>
      </c>
      <c r="G6514" t="inlineStr">
        <is>
          <t>0</t>
        </is>
      </c>
      <c r="H6514" t="inlineStr">
        <is>
          <t>2021-01-19 18:12:17</t>
        </is>
      </c>
      <c r="I6514" t="n">
        <v>0</v>
      </c>
      <c r="J6514" t="inlineStr">
        <is>
          <t>未知</t>
        </is>
      </c>
      <c r="K6514" t="inlineStr">
        <is>
          <t>29001006</t>
        </is>
      </c>
      <c r="L6514" t="inlineStr">
        <is>
          <t>男</t>
        </is>
      </c>
      <c r="M6514" t="inlineStr">
        <is>
          <t xml:space="preserve">。
</t>
        </is>
      </c>
      <c r="N6514" t="n">
        <v>5</v>
      </c>
      <c r="O6514" t="inlineStr">
        <is>
          <t>年度大会员</t>
        </is>
      </c>
      <c r="P6514" t="inlineStr"/>
      <c r="Q6514" t="inlineStr"/>
    </row>
    <row r="6515">
      <c r="A6515" t="inlineStr">
        <is>
          <t>401742377</t>
        </is>
      </c>
      <c r="B6515" t="inlineStr">
        <is>
          <t>3971704490</t>
        </is>
      </c>
      <c r="C6515" t="inlineStr">
        <is>
          <t>六千yay</t>
        </is>
      </c>
      <c r="D6515" t="n">
        <v>-1</v>
      </c>
      <c r="E6515" t="inlineStr">
        <is>
          <t>好家伙，喂不饱的🐺竟是我自己[doge]</t>
        </is>
      </c>
      <c r="F6515" t="n">
        <v>0</v>
      </c>
      <c r="G6515" t="inlineStr">
        <is>
          <t>3971704490</t>
        </is>
      </c>
      <c r="H6515" t="inlineStr">
        <is>
          <t>2021-01-19 18:12:16</t>
        </is>
      </c>
      <c r="I6515" t="n">
        <v>657</v>
      </c>
      <c r="J6515" t="inlineStr">
        <is>
          <t>未知</t>
        </is>
      </c>
      <c r="K6515" t="inlineStr">
        <is>
          <t>375002662</t>
        </is>
      </c>
      <c r="L6515" t="inlineStr">
        <is>
          <t>男</t>
        </is>
      </c>
      <c r="M6515" t="inlineStr">
        <is>
          <t>是你吗？狗砸</t>
        </is>
      </c>
      <c r="N6515" t="n">
        <v>5</v>
      </c>
      <c r="O6515" t="inlineStr">
        <is>
          <t>大会员</t>
        </is>
      </c>
      <c r="P6515" t="inlineStr">
        <is>
          <t>2021拜年纪活动专属</t>
        </is>
      </c>
      <c r="Q6515" t="inlineStr">
        <is>
          <t>2021拜年纪</t>
        </is>
      </c>
    </row>
    <row r="6516">
      <c r="A6516" t="inlineStr">
        <is>
          <t>401742377</t>
        </is>
      </c>
      <c r="B6516" t="inlineStr">
        <is>
          <t>3971704454</t>
        </is>
      </c>
      <c r="C6516" t="inlineStr">
        <is>
          <t>Saber-ka</t>
        </is>
      </c>
      <c r="D6516" t="n">
        <v>332</v>
      </c>
      <c r="E6516" t="inlineStr">
        <is>
          <t>中午能用手柄了啊啊啊啊啊，激动[OK]</t>
        </is>
      </c>
      <c r="F6516" t="n">
        <v>0</v>
      </c>
      <c r="G6516" t="inlineStr">
        <is>
          <t>0</t>
        </is>
      </c>
      <c r="H6516" t="inlineStr">
        <is>
          <t>2021-01-19 18:12:15</t>
        </is>
      </c>
      <c r="I6516" t="n">
        <v>0</v>
      </c>
      <c r="J6516" t="inlineStr">
        <is>
          <t>未知</t>
        </is>
      </c>
      <c r="K6516" t="inlineStr">
        <is>
          <t>355331012</t>
        </is>
      </c>
      <c r="L6516" t="inlineStr">
        <is>
          <t>男</t>
        </is>
      </c>
      <c r="M6516" t="inlineStr"/>
      <c r="N6516" t="n">
        <v>5</v>
      </c>
      <c r="O6516" t="inlineStr">
        <is>
          <t>大会员</t>
        </is>
      </c>
      <c r="P6516" t="inlineStr"/>
      <c r="Q6516" t="inlineStr">
        <is>
          <t>原神</t>
        </is>
      </c>
    </row>
    <row r="6517">
      <c r="A6517" t="inlineStr">
        <is>
          <t>401742377</t>
        </is>
      </c>
      <c r="B6517" t="inlineStr">
        <is>
          <t>3971712405</t>
        </is>
      </c>
      <c r="C6517" t="inlineStr">
        <is>
          <t>丨千月</t>
        </is>
      </c>
      <c r="D6517" t="n">
        <v>335</v>
      </c>
      <c r="E6517" t="inlineStr">
        <is>
          <t>可以把体力恢复速度搞快一点吗[妙啊]</t>
        </is>
      </c>
      <c r="F6517" t="n">
        <v>0</v>
      </c>
      <c r="G6517" t="inlineStr">
        <is>
          <t>0</t>
        </is>
      </c>
      <c r="H6517" t="inlineStr">
        <is>
          <t>2021-01-19 18:12:15</t>
        </is>
      </c>
      <c r="I6517" t="n">
        <v>0</v>
      </c>
      <c r="J6517" t="inlineStr">
        <is>
          <t>未知</t>
        </is>
      </c>
      <c r="K6517" t="inlineStr">
        <is>
          <t>193035697</t>
        </is>
      </c>
      <c r="L6517" t="inlineStr">
        <is>
          <t>保密</t>
        </is>
      </c>
      <c r="M6517" t="inlineStr">
        <is>
          <t>小丑勿扰</t>
        </is>
      </c>
      <c r="N6517" t="n">
        <v>5</v>
      </c>
      <c r="O6517" t="inlineStr">
        <is>
          <t>大会员</t>
        </is>
      </c>
      <c r="P6517" t="inlineStr"/>
      <c r="Q6517" t="inlineStr"/>
    </row>
    <row r="6518">
      <c r="A6518" t="inlineStr">
        <is>
          <t>401742377</t>
        </is>
      </c>
      <c r="B6518" t="inlineStr">
        <is>
          <t>3971704462</t>
        </is>
      </c>
      <c r="C6518" t="inlineStr">
        <is>
          <t>泰拉记事话</t>
        </is>
      </c>
      <c r="D6518" t="n">
        <v>334</v>
      </c>
      <c r="E6518" t="inlineStr">
        <is>
          <t>我想问问策划吃了没？没吃的话~~吃我一拳[tv_生气]</t>
        </is>
      </c>
      <c r="F6518" t="n">
        <v>0</v>
      </c>
      <c r="G6518" t="inlineStr">
        <is>
          <t>0</t>
        </is>
      </c>
      <c r="H6518" t="inlineStr">
        <is>
          <t>2021-01-19 18:12:15</t>
        </is>
      </c>
      <c r="I6518" t="n">
        <v>1</v>
      </c>
      <c r="J6518" t="inlineStr">
        <is>
          <t>未知</t>
        </is>
      </c>
      <c r="K6518" t="inlineStr">
        <is>
          <t>36915308</t>
        </is>
      </c>
      <c r="L6518" t="inlineStr">
        <is>
          <t>保密</t>
        </is>
      </c>
      <c r="M6518" t="inlineStr"/>
      <c r="N6518" t="n">
        <v>5</v>
      </c>
      <c r="O6518" t="inlineStr"/>
      <c r="P6518" t="inlineStr"/>
      <c r="Q6518" t="inlineStr"/>
    </row>
    <row r="6519">
      <c r="A6519" t="inlineStr">
        <is>
          <t>401742377</t>
        </is>
      </c>
      <c r="B6519" t="inlineStr">
        <is>
          <t>3971712401</t>
        </is>
      </c>
      <c r="C6519" t="inlineStr">
        <is>
          <t>卡萝official</t>
        </is>
      </c>
      <c r="D6519" t="n">
        <v>333</v>
      </c>
      <c r="E6519" t="inlineStr">
        <is>
          <t>这买大月卡不比没买的多几个树脂？[tv_调侃]</t>
        </is>
      </c>
      <c r="F6519" t="n">
        <v>0</v>
      </c>
      <c r="G6519" t="inlineStr">
        <is>
          <t>0</t>
        </is>
      </c>
      <c r="H6519" t="inlineStr">
        <is>
          <t>2021-01-19 18:12:15</t>
        </is>
      </c>
      <c r="I6519" t="n">
        <v>0</v>
      </c>
      <c r="J6519" t="inlineStr">
        <is>
          <t>未知</t>
        </is>
      </c>
      <c r="K6519" t="inlineStr">
        <is>
          <t>7709386</t>
        </is>
      </c>
      <c r="L6519" t="inlineStr">
        <is>
          <t>保密</t>
        </is>
      </c>
      <c r="M6519" t="inlineStr">
        <is>
          <t>时不时转发抽奖动态，各位无视即可，叨扰了请把我移出关注，阿里嘎多~</t>
        </is>
      </c>
      <c r="N6519" t="n">
        <v>5</v>
      </c>
      <c r="O6519" t="inlineStr">
        <is>
          <t>大会员</t>
        </is>
      </c>
      <c r="P6519" t="inlineStr">
        <is>
          <t>希萝Hiiro</t>
        </is>
      </c>
      <c r="Q6519" t="inlineStr">
        <is>
          <t>希萝Hiiro</t>
        </is>
      </c>
    </row>
    <row r="6520">
      <c r="A6520" t="inlineStr">
        <is>
          <t>401742377</t>
        </is>
      </c>
      <c r="B6520" t="inlineStr">
        <is>
          <t>3971704408</t>
        </is>
      </c>
      <c r="C6520" t="inlineStr">
        <is>
          <t>庆非庆年非年</t>
        </is>
      </c>
      <c r="D6520" t="n">
        <v>331</v>
      </c>
      <c r="E6520" t="inlineStr">
        <is>
          <t>那之前买的纪行能补脆弱树脂么[哈欠][哈欠]</t>
        </is>
      </c>
      <c r="F6520" t="n">
        <v>0</v>
      </c>
      <c r="G6520" t="inlineStr">
        <is>
          <t>0</t>
        </is>
      </c>
      <c r="H6520" t="inlineStr">
        <is>
          <t>2021-01-19 18:12:13</t>
        </is>
      </c>
      <c r="I6520" t="n">
        <v>0</v>
      </c>
      <c r="J6520" t="inlineStr">
        <is>
          <t>未知</t>
        </is>
      </c>
      <c r="K6520" t="inlineStr">
        <is>
          <t>111989868</t>
        </is>
      </c>
      <c r="L6520" t="inlineStr">
        <is>
          <t>保密</t>
        </is>
      </c>
      <c r="M6520" t="inlineStr"/>
      <c r="N6520" t="n">
        <v>5</v>
      </c>
      <c r="O6520" t="inlineStr">
        <is>
          <t>年度大会员</t>
        </is>
      </c>
      <c r="P6520" t="inlineStr"/>
      <c r="Q6520" t="inlineStr"/>
    </row>
    <row r="6521">
      <c r="A6521" t="inlineStr">
        <is>
          <t>401742377</t>
        </is>
      </c>
      <c r="B6521" t="inlineStr">
        <is>
          <t>3971704432</t>
        </is>
      </c>
      <c r="C6521" t="inlineStr">
        <is>
          <t>koko呗</t>
        </is>
      </c>
      <c r="D6521" t="n">
        <v>-1</v>
      </c>
      <c r="E6521" t="inlineStr">
        <is>
          <t>阿这，可是总量不变啊？</t>
        </is>
      </c>
      <c r="F6521" t="n">
        <v>0</v>
      </c>
      <c r="G6521" t="inlineStr">
        <is>
          <t>3971704432</t>
        </is>
      </c>
      <c r="H6521" t="inlineStr">
        <is>
          <t>2021-01-19 18:12:13</t>
        </is>
      </c>
      <c r="I6521" t="n">
        <v>0</v>
      </c>
      <c r="J6521" t="inlineStr">
        <is>
          <t>未知</t>
        </is>
      </c>
      <c r="K6521" t="inlineStr">
        <is>
          <t>1505660881</t>
        </is>
      </c>
      <c r="L6521" t="inlineStr">
        <is>
          <t>保密</t>
        </is>
      </c>
      <c r="M6521" t="inlineStr"/>
      <c r="N6521" t="n">
        <v>3</v>
      </c>
      <c r="O6521" t="inlineStr">
        <is>
          <t>大会员</t>
        </is>
      </c>
      <c r="P6521" t="inlineStr">
        <is>
          <t>大航海_舰长</t>
        </is>
      </c>
      <c r="Q6521" t="inlineStr">
        <is>
          <t>大航海_舰长</t>
        </is>
      </c>
    </row>
    <row r="6522">
      <c r="A6522" t="inlineStr">
        <is>
          <t>401742377</t>
        </is>
      </c>
      <c r="B6522" t="inlineStr">
        <is>
          <t>3971708999</t>
        </is>
      </c>
      <c r="C6522" t="inlineStr">
        <is>
          <t>路西废尔</t>
        </is>
      </c>
      <c r="D6522" t="n">
        <v>330</v>
      </c>
      <c r="E6522" t="inlineStr">
        <is>
          <t>就这？纪行五十级后不加点甜甜花酿鸡？[崩坏3_糖葫芦]</t>
        </is>
      </c>
      <c r="F6522" t="n">
        <v>0</v>
      </c>
      <c r="G6522" t="inlineStr">
        <is>
          <t>0</t>
        </is>
      </c>
      <c r="H6522" t="inlineStr">
        <is>
          <t>2021-01-19 18:12:12</t>
        </is>
      </c>
      <c r="I6522" t="n">
        <v>0</v>
      </c>
      <c r="J6522" t="inlineStr">
        <is>
          <t>未知</t>
        </is>
      </c>
      <c r="K6522" t="inlineStr">
        <is>
          <t>255842826</t>
        </is>
      </c>
      <c r="L6522" t="inlineStr">
        <is>
          <t>保密</t>
        </is>
      </c>
      <c r="M6522" t="inlineStr">
        <is>
          <t>心有所向，日复一日，必有精进</t>
        </is>
      </c>
      <c r="N6522" t="n">
        <v>5</v>
      </c>
      <c r="O6522" t="inlineStr">
        <is>
          <t>年度大会员</t>
        </is>
      </c>
      <c r="P6522" t="inlineStr"/>
      <c r="Q6522" t="inlineStr"/>
    </row>
    <row r="6523">
      <c r="A6523" t="inlineStr">
        <is>
          <t>401742377</t>
        </is>
      </c>
      <c r="B6523" t="inlineStr">
        <is>
          <t>3971704387</t>
        </is>
      </c>
      <c r="C6523" t="inlineStr">
        <is>
          <t>弑羽诺心</t>
        </is>
      </c>
      <c r="D6523" t="n">
        <v>328</v>
      </c>
      <c r="E6523" t="inlineStr">
        <is>
          <t>啊啊啊，哪位大佬帮我解释一下，为什么我去雪山的那个七天神像那不能解锁啊，我tm4个人全冻死了也没解锁神像……[捂脸][捂脸][捂脸]</t>
        </is>
      </c>
      <c r="F6523" t="n">
        <v>10</v>
      </c>
      <c r="G6523" t="inlineStr">
        <is>
          <t>0</t>
        </is>
      </c>
      <c r="H6523" t="inlineStr">
        <is>
          <t>2021-01-19 18:12:12</t>
        </is>
      </c>
      <c r="I6523" t="n">
        <v>1</v>
      </c>
      <c r="J6523" t="inlineStr">
        <is>
          <t>未知</t>
        </is>
      </c>
      <c r="K6523" t="inlineStr">
        <is>
          <t>496204225</t>
        </is>
      </c>
      <c r="L6523" t="inlineStr">
        <is>
          <t>保密</t>
        </is>
      </c>
      <c r="M6523" t="inlineStr"/>
      <c r="N6523" t="n">
        <v>4</v>
      </c>
      <c r="O6523" t="inlineStr"/>
      <c r="P6523" t="inlineStr">
        <is>
          <t>原神-海浪</t>
        </is>
      </c>
      <c r="Q6523" t="inlineStr"/>
    </row>
    <row r="6524">
      <c r="A6524" t="inlineStr">
        <is>
          <t>401742377</t>
        </is>
      </c>
      <c r="B6524" t="inlineStr">
        <is>
          <t>3971712322</t>
        </is>
      </c>
      <c r="C6524" t="inlineStr">
        <is>
          <t>4_Zero</t>
        </is>
      </c>
      <c r="D6524" t="n">
        <v>327</v>
      </c>
      <c r="E6524" t="inlineStr">
        <is>
          <t>帮朋友问问，y轴鼠标反转功能什么时候能有？</t>
        </is>
      </c>
      <c r="F6524" t="n">
        <v>0</v>
      </c>
      <c r="G6524" t="inlineStr">
        <is>
          <t>0</t>
        </is>
      </c>
      <c r="H6524" t="inlineStr">
        <is>
          <t>2021-01-19 18:12:12</t>
        </is>
      </c>
      <c r="I6524" t="n">
        <v>0</v>
      </c>
      <c r="J6524" t="inlineStr">
        <is>
          <t>未知</t>
        </is>
      </c>
      <c r="K6524" t="inlineStr">
        <is>
          <t>338835234</t>
        </is>
      </c>
      <c r="L6524" t="inlineStr">
        <is>
          <t>保密</t>
        </is>
      </c>
      <c r="M6524" t="inlineStr">
        <is>
          <t>damedane</t>
        </is>
      </c>
      <c r="N6524" t="n">
        <v>5</v>
      </c>
      <c r="O6524" t="inlineStr">
        <is>
          <t>年度大会员</t>
        </is>
      </c>
      <c r="P6524" t="inlineStr">
        <is>
          <t>雫るる</t>
        </is>
      </c>
      <c r="Q6524" t="inlineStr">
        <is>
          <t>雫るる</t>
        </is>
      </c>
    </row>
    <row r="6525">
      <c r="A6525" t="inlineStr">
        <is>
          <t>401742377</t>
        </is>
      </c>
      <c r="B6525" t="inlineStr">
        <is>
          <t>3971712332</t>
        </is>
      </c>
      <c r="C6525" t="inlineStr">
        <is>
          <t>小月初ing</t>
        </is>
      </c>
      <c r="D6525" t="n">
        <v>-1</v>
      </c>
      <c r="E6525" t="inlineStr">
        <is>
          <t>回复 @再来一次重新做人 :槽卧[doge]</t>
        </is>
      </c>
      <c r="F6525" t="n">
        <v>0</v>
      </c>
      <c r="G6525" t="inlineStr">
        <is>
          <t>3971696448</t>
        </is>
      </c>
      <c r="H6525" t="inlineStr">
        <is>
          <t>2021-01-19 18:12:12</t>
        </is>
      </c>
      <c r="I6525" t="n">
        <v>7</v>
      </c>
      <c r="J6525" t="inlineStr">
        <is>
          <t>未知</t>
        </is>
      </c>
      <c r="K6525" t="inlineStr">
        <is>
          <t>441036238</t>
        </is>
      </c>
      <c r="L6525" t="inlineStr">
        <is>
          <t>保密</t>
        </is>
      </c>
      <c r="M6525" t="inlineStr">
        <is>
          <t>..</t>
        </is>
      </c>
      <c r="N6525" t="n">
        <v>5</v>
      </c>
      <c r="O6525" t="inlineStr"/>
      <c r="P6525" t="inlineStr">
        <is>
          <t>原神</t>
        </is>
      </c>
      <c r="Q6525" t="inlineStr">
        <is>
          <t>原神</t>
        </is>
      </c>
    </row>
    <row r="6526">
      <c r="A6526" t="inlineStr">
        <is>
          <t>401742377</t>
        </is>
      </c>
      <c r="B6526" t="inlineStr">
        <is>
          <t>3971708982</t>
        </is>
      </c>
      <c r="C6526" t="inlineStr">
        <is>
          <t>木瓜不是呆瓜</t>
        </is>
      </c>
      <c r="D6526" t="n">
        <v>-1</v>
      </c>
      <c r="E6526" t="inlineStr">
        <is>
          <t>回复 @你要吃柠檬吗w :他的意思还是觉得相比体力更想要魔晶矿，这是重点</t>
        </is>
      </c>
      <c r="F6526" t="n">
        <v>0</v>
      </c>
      <c r="G6526" t="inlineStr">
        <is>
          <t>3971701996</t>
        </is>
      </c>
      <c r="H6526" t="inlineStr">
        <is>
          <t>2021-01-19 18:12:12</t>
        </is>
      </c>
      <c r="I6526" t="n">
        <v>0</v>
      </c>
      <c r="J6526" t="inlineStr">
        <is>
          <t>未知</t>
        </is>
      </c>
      <c r="K6526" t="inlineStr">
        <is>
          <t>438266199</t>
        </is>
      </c>
      <c r="L6526" t="inlineStr">
        <is>
          <t>保密</t>
        </is>
      </c>
      <c r="M6526" t="inlineStr">
        <is>
          <t>ⓘ该账号还未被封禁</t>
        </is>
      </c>
      <c r="N6526" t="n">
        <v>5</v>
      </c>
      <c r="O6526" t="inlineStr">
        <is>
          <t>大会员</t>
        </is>
      </c>
      <c r="P6526" t="inlineStr">
        <is>
          <t>原神-海浪</t>
        </is>
      </c>
      <c r="Q6526" t="inlineStr"/>
    </row>
    <row r="6527">
      <c r="A6527" t="inlineStr">
        <is>
          <t>401742377</t>
        </is>
      </c>
      <c r="B6527" t="inlineStr">
        <is>
          <t>3971708981</t>
        </is>
      </c>
      <c r="C6527" t="inlineStr">
        <is>
          <t>罪花雨</t>
        </is>
      </c>
      <c r="D6527" t="n">
        <v>329</v>
      </c>
      <c r="E6527" t="inlineStr">
        <is>
          <t>纪行40级能给个自选武器坯吗，都几个月没出双手剑坯子了。</t>
        </is>
      </c>
      <c r="F6527" t="n">
        <v>0</v>
      </c>
      <c r="G6527" t="inlineStr">
        <is>
          <t>0</t>
        </is>
      </c>
      <c r="H6527" t="inlineStr">
        <is>
          <t>2021-01-19 18:12:11</t>
        </is>
      </c>
      <c r="I6527" t="n">
        <v>1</v>
      </c>
      <c r="J6527" t="inlineStr">
        <is>
          <t>未知</t>
        </is>
      </c>
      <c r="K6527" t="inlineStr">
        <is>
          <t>418999</t>
        </is>
      </c>
      <c r="L6527" t="inlineStr">
        <is>
          <t>保密</t>
        </is>
      </c>
      <c r="M6527" t="inlineStr"/>
      <c r="N6527" t="n">
        <v>6</v>
      </c>
      <c r="O6527" t="inlineStr">
        <is>
          <t>年度大会员</t>
        </is>
      </c>
      <c r="P6527" t="inlineStr"/>
      <c r="Q6527" t="inlineStr"/>
    </row>
    <row r="6528">
      <c r="A6528" t="inlineStr">
        <is>
          <t>401742377</t>
        </is>
      </c>
      <c r="B6528" t="inlineStr">
        <is>
          <t>3971712315</t>
        </is>
      </c>
      <c r="C6528" t="inlineStr">
        <is>
          <t>岸边露伴你动一下啊</t>
        </is>
      </c>
      <c r="D6528" t="n">
        <v>326</v>
      </c>
      <c r="E6528" t="inlineStr">
        <is>
          <t>好耶[大笑]</t>
        </is>
      </c>
      <c r="F6528" t="n">
        <v>0</v>
      </c>
      <c r="G6528" t="inlineStr">
        <is>
          <t>0</t>
        </is>
      </c>
      <c r="H6528" t="inlineStr">
        <is>
          <t>2021-01-19 18:12:11</t>
        </is>
      </c>
      <c r="I6528" t="n">
        <v>0</v>
      </c>
      <c r="J6528" t="inlineStr">
        <is>
          <t>未知</t>
        </is>
      </c>
      <c r="K6528" t="inlineStr">
        <is>
          <t>377137369</t>
        </is>
      </c>
      <c r="L6528" t="inlineStr">
        <is>
          <t>保密</t>
        </is>
      </c>
      <c r="M6528" t="inlineStr">
        <is>
          <t>wsfw</t>
        </is>
      </c>
      <c r="N6528" t="n">
        <v>5</v>
      </c>
      <c r="O6528" t="inlineStr">
        <is>
          <t>年度大会员</t>
        </is>
      </c>
      <c r="P6528" t="inlineStr">
        <is>
          <t>明日方舟音律系列</t>
        </is>
      </c>
      <c r="Q6528" t="inlineStr">
        <is>
          <t>明日方舟音律系列</t>
        </is>
      </c>
    </row>
    <row r="6529">
      <c r="A6529" t="inlineStr">
        <is>
          <t>401742377</t>
        </is>
      </c>
      <c r="B6529" t="inlineStr">
        <is>
          <t>3971712311</t>
        </is>
      </c>
      <c r="C6529" t="inlineStr">
        <is>
          <t>萌萌呆的小末龙</t>
        </is>
      </c>
      <c r="D6529" t="n">
        <v>325</v>
      </c>
      <c r="E6529" t="inlineStr">
        <is>
          <t>好耶</t>
        </is>
      </c>
      <c r="F6529" t="n">
        <v>0</v>
      </c>
      <c r="G6529" t="inlineStr">
        <is>
          <t>0</t>
        </is>
      </c>
      <c r="H6529" t="inlineStr">
        <is>
          <t>2021-01-19 18:12:11</t>
        </is>
      </c>
      <c r="I6529" t="n">
        <v>0</v>
      </c>
      <c r="J6529" t="inlineStr">
        <is>
          <t>未知</t>
        </is>
      </c>
      <c r="K6529" t="inlineStr">
        <is>
          <t>113999310</t>
        </is>
      </c>
      <c r="L6529" t="inlineStr">
        <is>
          <t>保密</t>
        </is>
      </c>
      <c r="M6529" t="inlineStr">
        <is>
          <t>苍天清风之龙，深邃幽暗之龙</t>
        </is>
      </c>
      <c r="N6529" t="n">
        <v>5</v>
      </c>
      <c r="O6529" t="inlineStr">
        <is>
          <t>年度大会员</t>
        </is>
      </c>
      <c r="P6529" t="inlineStr">
        <is>
          <t>#EveOneCat</t>
        </is>
      </c>
      <c r="Q6529" t="inlineStr">
        <is>
          <t>原神</t>
        </is>
      </c>
    </row>
    <row r="6530">
      <c r="A6530" t="inlineStr">
        <is>
          <t>401742377</t>
        </is>
      </c>
      <c r="B6530" t="inlineStr">
        <is>
          <t>3971712286</t>
        </is>
      </c>
      <c r="C6530" t="inlineStr">
        <is>
          <t>迷路的潇酱</t>
        </is>
      </c>
      <c r="D6530" t="n">
        <v>324</v>
      </c>
      <c r="E6530" t="inlineStr">
        <is>
          <t>针不戳[妙啊]，璃月茶会什么时候出鸭</t>
        </is>
      </c>
      <c r="F6530" t="n">
        <v>0</v>
      </c>
      <c r="G6530" t="inlineStr">
        <is>
          <t>0</t>
        </is>
      </c>
      <c r="H6530" t="inlineStr">
        <is>
          <t>2021-01-19 18:12:10</t>
        </is>
      </c>
      <c r="I6530" t="n">
        <v>0</v>
      </c>
      <c r="J6530" t="inlineStr">
        <is>
          <t>未知</t>
        </is>
      </c>
      <c r="K6530" t="inlineStr">
        <is>
          <t>225022821</t>
        </is>
      </c>
      <c r="L6530" t="inlineStr">
        <is>
          <t>保密</t>
        </is>
      </c>
      <c r="M6530" t="inlineStr">
        <is>
          <t>都要开开心心的</t>
        </is>
      </c>
      <c r="N6530" t="n">
        <v>5</v>
      </c>
      <c r="O6530" t="inlineStr">
        <is>
          <t>大会员</t>
        </is>
      </c>
      <c r="P6530" t="inlineStr">
        <is>
          <t>原神-海浪</t>
        </is>
      </c>
      <c r="Q6530" t="inlineStr"/>
    </row>
    <row r="6531">
      <c r="A6531" t="inlineStr">
        <is>
          <t>401742377</t>
        </is>
      </c>
      <c r="B6531" t="inlineStr">
        <is>
          <t>3971704345</t>
        </is>
      </c>
      <c r="C6531" t="inlineStr">
        <is>
          <t>Razorメ</t>
        </is>
      </c>
      <c r="D6531" t="n">
        <v>323</v>
      </c>
      <c r="E6531" t="inlineStr">
        <is>
          <t>我直接hi 原宝 干得好</t>
        </is>
      </c>
      <c r="F6531" t="n">
        <v>0</v>
      </c>
      <c r="G6531" t="inlineStr">
        <is>
          <t>0</t>
        </is>
      </c>
      <c r="H6531" t="inlineStr">
        <is>
          <t>2021-01-19 18:12:10</t>
        </is>
      </c>
      <c r="I6531" t="n">
        <v>0</v>
      </c>
      <c r="J6531" t="inlineStr">
        <is>
          <t>未知</t>
        </is>
      </c>
      <c r="K6531" t="inlineStr">
        <is>
          <t>43198016</t>
        </is>
      </c>
      <c r="L6531" t="inlineStr">
        <is>
          <t>男</t>
        </is>
      </c>
      <c r="M6531" t="inlineStr">
        <is>
          <t>❗该账号封禁中。</t>
        </is>
      </c>
      <c r="N6531" t="n">
        <v>5</v>
      </c>
      <c r="O6531" t="inlineStr">
        <is>
          <t>大会员</t>
        </is>
      </c>
      <c r="P6531" t="inlineStr"/>
      <c r="Q6531" t="inlineStr"/>
    </row>
    <row r="6532">
      <c r="A6532" t="inlineStr">
        <is>
          <t>401742377</t>
        </is>
      </c>
      <c r="B6532" t="inlineStr">
        <is>
          <t>3971712295</t>
        </is>
      </c>
      <c r="C6532" t="inlineStr">
        <is>
          <t>萌王qwq</t>
        </is>
      </c>
      <c r="D6532" t="n">
        <v>-1</v>
      </c>
      <c r="E6532" t="inlineStr">
        <is>
          <t>钟离pv bgm gkd</t>
        </is>
      </c>
      <c r="F6532" t="n">
        <v>0</v>
      </c>
      <c r="G6532" t="inlineStr">
        <is>
          <t>3971712295</t>
        </is>
      </c>
      <c r="H6532" t="inlineStr">
        <is>
          <t>2021-01-19 18:12:10</t>
        </is>
      </c>
      <c r="I6532" t="n">
        <v>18</v>
      </c>
      <c r="J6532" t="inlineStr">
        <is>
          <t>未知</t>
        </is>
      </c>
      <c r="K6532" t="inlineStr">
        <is>
          <t>31367685</t>
        </is>
      </c>
      <c r="L6532" t="inlineStr">
        <is>
          <t>男</t>
        </is>
      </c>
      <c r="M6532" t="inlineStr">
        <is>
          <t>emmmmmmmmmmmmmmmmm</t>
        </is>
      </c>
      <c r="N6532" t="n">
        <v>5</v>
      </c>
      <c r="O6532" t="inlineStr">
        <is>
          <t>大会员</t>
        </is>
      </c>
      <c r="P6532" t="inlineStr"/>
      <c r="Q6532" t="inlineStr"/>
    </row>
    <row r="6533">
      <c r="A6533" t="inlineStr">
        <is>
          <t>401742377</t>
        </is>
      </c>
      <c r="B6533" t="inlineStr">
        <is>
          <t>3971704339</t>
        </is>
      </c>
      <c r="C6533" t="inlineStr">
        <is>
          <t>雅雅X回回</t>
        </is>
      </c>
      <c r="D6533" t="n">
        <v>322</v>
      </c>
      <c r="E6533" t="inlineStr">
        <is>
          <t>*********
预下载
****************
********＊
********
**********
*******
打花不消耗树脂
*******
纪行送树脂
*********
______________
好耶[doge]</t>
        </is>
      </c>
      <c r="F6533" t="n">
        <v>72</v>
      </c>
      <c r="G6533" t="inlineStr">
        <is>
          <t>0</t>
        </is>
      </c>
      <c r="H6533" t="inlineStr">
        <is>
          <t>2021-01-19 18:12:09</t>
        </is>
      </c>
      <c r="I6533" t="n">
        <v>629</v>
      </c>
      <c r="J6533" t="inlineStr">
        <is>
          <t>未知</t>
        </is>
      </c>
      <c r="K6533" t="inlineStr">
        <is>
          <t>173957709</t>
        </is>
      </c>
      <c r="L6533" t="inlineStr">
        <is>
          <t>保密</t>
        </is>
      </c>
      <c r="M6533" t="inlineStr">
        <is>
          <t>要攒币把自己的名字改了</t>
        </is>
      </c>
      <c r="N6533" t="n">
        <v>5</v>
      </c>
      <c r="O6533" t="inlineStr">
        <is>
          <t>大会员</t>
        </is>
      </c>
      <c r="P6533" t="inlineStr">
        <is>
          <t>原神</t>
        </is>
      </c>
      <c r="Q6533" t="inlineStr">
        <is>
          <t>原神</t>
        </is>
      </c>
    </row>
    <row r="6534">
      <c r="A6534" t="inlineStr">
        <is>
          <t>401742377</t>
        </is>
      </c>
      <c r="B6534" t="inlineStr">
        <is>
          <t>3971704330</t>
        </is>
      </c>
      <c r="C6534" t="inlineStr">
        <is>
          <t>LKC12138</t>
        </is>
      </c>
      <c r="D6534" t="n">
        <v>-1</v>
      </c>
      <c r="E6534" t="inlineStr">
        <is>
          <t>一开口就是老飞鱼丸了[doge]</t>
        </is>
      </c>
      <c r="F6534" t="n">
        <v>0</v>
      </c>
      <c r="G6534" t="inlineStr">
        <is>
          <t>3971704330</t>
        </is>
      </c>
      <c r="H6534" t="inlineStr">
        <is>
          <t>2021-01-19 18:12:09</t>
        </is>
      </c>
      <c r="I6534" t="n">
        <v>48</v>
      </c>
      <c r="J6534" t="inlineStr">
        <is>
          <t>未知</t>
        </is>
      </c>
      <c r="K6534" t="inlineStr">
        <is>
          <t>138043459</t>
        </is>
      </c>
      <c r="L6534" t="inlineStr">
        <is>
          <t>保密</t>
        </is>
      </c>
      <c r="M6534" t="inlineStr"/>
      <c r="N6534" t="n">
        <v>5</v>
      </c>
      <c r="O6534" t="inlineStr">
        <is>
          <t>年度大会员</t>
        </is>
      </c>
      <c r="P6534" t="inlineStr"/>
      <c r="Q6534" t="inlineStr"/>
    </row>
    <row r="6535">
      <c r="A6535" t="inlineStr">
        <is>
          <t>401742377</t>
        </is>
      </c>
      <c r="B6535" t="inlineStr">
        <is>
          <t>3971712253</t>
        </is>
      </c>
      <c r="C6535" t="inlineStr">
        <is>
          <t>风神灵风</t>
        </is>
      </c>
      <c r="D6535" t="n">
        <v>321</v>
      </c>
      <c r="E6535" t="inlineStr">
        <is>
          <t>在？送点相遇之缘[doge]</t>
        </is>
      </c>
      <c r="F6535" t="n">
        <v>0</v>
      </c>
      <c r="G6535" t="inlineStr">
        <is>
          <t>0</t>
        </is>
      </c>
      <c r="H6535" t="inlineStr">
        <is>
          <t>2021-01-19 18:12:08</t>
        </is>
      </c>
      <c r="I6535" t="n">
        <v>0</v>
      </c>
      <c r="J6535" t="inlineStr">
        <is>
          <t>未知</t>
        </is>
      </c>
      <c r="K6535" t="inlineStr">
        <is>
          <t>13127449</t>
        </is>
      </c>
      <c r="L6535" t="inlineStr">
        <is>
          <t>男</t>
        </is>
      </c>
      <c r="M6535" t="inlineStr"/>
      <c r="N6535" t="n">
        <v>6</v>
      </c>
      <c r="O6535" t="inlineStr">
        <is>
          <t>大会员</t>
        </is>
      </c>
      <c r="P6535" t="inlineStr"/>
      <c r="Q6535" t="inlineStr"/>
    </row>
    <row r="6536">
      <c r="A6536" t="inlineStr">
        <is>
          <t>401742377</t>
        </is>
      </c>
      <c r="B6536" t="inlineStr">
        <is>
          <t>3971712254</t>
        </is>
      </c>
      <c r="C6536" t="inlineStr">
        <is>
          <t>绝望星痕</t>
        </is>
      </c>
      <c r="D6536" t="n">
        <v>320</v>
      </c>
      <c r="E6536" t="inlineStr">
        <is>
          <t>是树脂，好耶[原神_点赞][原神_鼓掌][原神_撒花]</t>
        </is>
      </c>
      <c r="F6536" t="n">
        <v>0</v>
      </c>
      <c r="G6536" t="inlineStr">
        <is>
          <t>0</t>
        </is>
      </c>
      <c r="H6536" t="inlineStr">
        <is>
          <t>2021-01-19 18:12:08</t>
        </is>
      </c>
      <c r="I6536" t="n">
        <v>1</v>
      </c>
      <c r="J6536" t="inlineStr">
        <is>
          <t>未知</t>
        </is>
      </c>
      <c r="K6536" t="inlineStr">
        <is>
          <t>443890849</t>
        </is>
      </c>
      <c r="L6536" t="inlineStr">
        <is>
          <t>保密</t>
        </is>
      </c>
      <c r="M6536" t="inlineStr"/>
      <c r="N6536" t="n">
        <v>4</v>
      </c>
      <c r="O6536" t="inlineStr">
        <is>
          <t>年度大会员</t>
        </is>
      </c>
      <c r="P6536" t="inlineStr">
        <is>
          <t>hanser</t>
        </is>
      </c>
      <c r="Q6536" t="inlineStr">
        <is>
          <t>hanser</t>
        </is>
      </c>
    </row>
    <row r="6537">
      <c r="A6537" t="inlineStr">
        <is>
          <t>401742377</t>
        </is>
      </c>
      <c r="B6537" t="inlineStr">
        <is>
          <t>3971704311</t>
        </is>
      </c>
      <c r="C6537" t="inlineStr">
        <is>
          <t>狐狸不吃兔兔</t>
        </is>
      </c>
      <c r="D6537" t="n">
        <v>-1</v>
      </c>
      <c r="E6537" t="inlineStr">
        <is>
          <t>不知道人物和武器星级突破材料能不能转化</t>
        </is>
      </c>
      <c r="F6537" t="n">
        <v>0</v>
      </c>
      <c r="G6537" t="inlineStr">
        <is>
          <t>3971704311</t>
        </is>
      </c>
      <c r="H6537" t="inlineStr">
        <is>
          <t>2021-01-19 18:12:08</t>
        </is>
      </c>
      <c r="I6537" t="n">
        <v>0</v>
      </c>
      <c r="J6537" t="inlineStr">
        <is>
          <t>未知</t>
        </is>
      </c>
      <c r="K6537" t="inlineStr">
        <is>
          <t>25624893</t>
        </is>
      </c>
      <c r="L6537" t="inlineStr">
        <is>
          <t>保密</t>
        </is>
      </c>
      <c r="M6537" t="inlineStr">
        <is>
          <t>脑子再不用就生锈了????</t>
        </is>
      </c>
      <c r="N6537" t="n">
        <v>6</v>
      </c>
      <c r="O6537" t="inlineStr">
        <is>
          <t>年度大会员</t>
        </is>
      </c>
      <c r="P6537" t="inlineStr">
        <is>
          <t>星座系列：双子座</t>
        </is>
      </c>
      <c r="Q6537" t="inlineStr">
        <is>
          <t>花丸晴琉</t>
        </is>
      </c>
    </row>
    <row r="6538">
      <c r="A6538" t="inlineStr">
        <is>
          <t>401742377</t>
        </is>
      </c>
      <c r="B6538" t="inlineStr">
        <is>
          <t>3971708913</t>
        </is>
      </c>
      <c r="C6538" t="inlineStr">
        <is>
          <t>针不戳-----</t>
        </is>
      </c>
      <c r="D6538" t="n">
        <v>-1</v>
      </c>
      <c r="E6538" t="inlineStr">
        <is>
          <t>回复 @木瓜不是呆瓜 :总量没有变[灵魂出窍]</t>
        </is>
      </c>
      <c r="F6538" t="n">
        <v>0</v>
      </c>
      <c r="G6538" t="inlineStr">
        <is>
          <t>3971701996</t>
        </is>
      </c>
      <c r="H6538" t="inlineStr">
        <is>
          <t>2021-01-19 18:12:08</t>
        </is>
      </c>
      <c r="I6538" t="n">
        <v>0</v>
      </c>
      <c r="J6538" t="inlineStr">
        <is>
          <t>未知</t>
        </is>
      </c>
      <c r="K6538" t="inlineStr">
        <is>
          <t>470188226</t>
        </is>
      </c>
      <c r="L6538" t="inlineStr">
        <is>
          <t>男</t>
        </is>
      </c>
      <c r="M6538" t="inlineStr"/>
      <c r="N6538" t="n">
        <v>4</v>
      </c>
      <c r="O6538" t="inlineStr"/>
      <c r="P6538" t="inlineStr">
        <is>
          <t>原神-海浪</t>
        </is>
      </c>
      <c r="Q6538" t="inlineStr"/>
    </row>
    <row r="6539">
      <c r="A6539" t="inlineStr">
        <is>
          <t>401742377</t>
        </is>
      </c>
      <c r="B6539" t="inlineStr">
        <is>
          <t>3971704307</t>
        </is>
      </c>
      <c r="C6539" t="inlineStr">
        <is>
          <t>野梦11</t>
        </is>
      </c>
      <c r="D6539" t="n">
        <v>-1</v>
      </c>
      <c r="E6539" t="inlineStr">
        <is>
          <t>不可能的除非b服没流水倒闭了[doge]</t>
        </is>
      </c>
      <c r="F6539" t="n">
        <v>0</v>
      </c>
      <c r="G6539" t="inlineStr">
        <is>
          <t>3971704307</t>
        </is>
      </c>
      <c r="H6539" t="inlineStr">
        <is>
          <t>2021-01-19 18:12:08</t>
        </is>
      </c>
      <c r="I6539" t="n">
        <v>22</v>
      </c>
      <c r="J6539" t="inlineStr">
        <is>
          <t>未知</t>
        </is>
      </c>
      <c r="K6539" t="inlineStr">
        <is>
          <t>25633289</t>
        </is>
      </c>
      <c r="L6539" t="inlineStr">
        <is>
          <t>保密</t>
        </is>
      </c>
      <c r="M6539" t="inlineStr">
        <is>
          <t>time waits for no one</t>
        </is>
      </c>
      <c r="N6539" t="n">
        <v>5</v>
      </c>
      <c r="O6539" t="inlineStr">
        <is>
          <t>大会员</t>
        </is>
      </c>
      <c r="P6539" t="inlineStr"/>
      <c r="Q6539" t="inlineStr"/>
    </row>
    <row r="6540">
      <c r="A6540" t="inlineStr">
        <is>
          <t>401742377</t>
        </is>
      </c>
      <c r="B6540" t="inlineStr">
        <is>
          <t>3971704284</t>
        </is>
      </c>
      <c r="C6540" t="inlineStr">
        <is>
          <t>瑞斯贝克特</t>
        </is>
      </c>
      <c r="D6540" t="n">
        <v>319</v>
      </c>
      <c r="E6540" t="inlineStr">
        <is>
          <t>四分钟前，我天，第一次这么早</t>
        </is>
      </c>
      <c r="F6540" t="n">
        <v>0</v>
      </c>
      <c r="G6540" t="inlineStr">
        <is>
          <t>0</t>
        </is>
      </c>
      <c r="H6540" t="inlineStr">
        <is>
          <t>2021-01-19 18:12:07</t>
        </is>
      </c>
      <c r="I6540" t="n">
        <v>0</v>
      </c>
      <c r="J6540" t="inlineStr">
        <is>
          <t>未知</t>
        </is>
      </c>
      <c r="K6540" t="inlineStr">
        <is>
          <t>436082801</t>
        </is>
      </c>
      <c r="L6540" t="inlineStr">
        <is>
          <t>保密</t>
        </is>
      </c>
      <c r="M6540" t="inlineStr"/>
      <c r="N6540" t="n">
        <v>4</v>
      </c>
      <c r="O6540" t="inlineStr"/>
      <c r="P6540" t="inlineStr"/>
      <c r="Q6540" t="inlineStr"/>
    </row>
    <row r="6541">
      <c r="A6541" t="inlineStr">
        <is>
          <t>401742377</t>
        </is>
      </c>
      <c r="B6541" t="inlineStr">
        <is>
          <t>3971708839</t>
        </is>
      </c>
      <c r="C6541" t="inlineStr">
        <is>
          <t>48H6E</t>
        </is>
      </c>
      <c r="D6541" t="n">
        <v>318</v>
      </c>
      <c r="E6541" t="inlineStr">
        <is>
          <t>什么时候出圣遗物洗属性点？当赌狗太难受了[呆]</t>
        </is>
      </c>
      <c r="F6541" t="n">
        <v>1</v>
      </c>
      <c r="G6541" t="inlineStr">
        <is>
          <t>0</t>
        </is>
      </c>
      <c r="H6541" t="inlineStr">
        <is>
          <t>2021-01-19 18:12:06</t>
        </is>
      </c>
      <c r="I6541" t="n">
        <v>5</v>
      </c>
      <c r="J6541" t="inlineStr">
        <is>
          <t>未知</t>
        </is>
      </c>
      <c r="K6541" t="inlineStr">
        <is>
          <t>18730012</t>
        </is>
      </c>
      <c r="L6541" t="inlineStr">
        <is>
          <t>男</t>
        </is>
      </c>
      <c r="M6541" t="inlineStr">
        <is>
          <t>没有从天而降的英雄，只有挺身而出的凡人</t>
        </is>
      </c>
      <c r="N6541" t="n">
        <v>5</v>
      </c>
      <c r="O6541" t="inlineStr">
        <is>
          <t>年度大会员</t>
        </is>
      </c>
      <c r="P6541" t="inlineStr">
        <is>
          <t>公主连结佩可莉姆</t>
        </is>
      </c>
      <c r="Q6541" t="inlineStr"/>
    </row>
    <row r="6542">
      <c r="A6542" t="inlineStr">
        <is>
          <t>401742377</t>
        </is>
      </c>
      <c r="B6542" t="inlineStr">
        <is>
          <t>3971708837</t>
        </is>
      </c>
      <c r="C6542" t="inlineStr">
        <is>
          <t>Schvvarzer</t>
        </is>
      </c>
      <c r="D6542" t="n">
        <v>317</v>
      </c>
      <c r="E6542" t="inlineStr">
        <is>
          <t>纪行溢出能给点吗</t>
        </is>
      </c>
      <c r="F6542" t="n">
        <v>0</v>
      </c>
      <c r="G6542" t="inlineStr">
        <is>
          <t>0</t>
        </is>
      </c>
      <c r="H6542" t="inlineStr">
        <is>
          <t>2021-01-19 18:12:06</t>
        </is>
      </c>
      <c r="I6542" t="n">
        <v>0</v>
      </c>
      <c r="J6542" t="inlineStr">
        <is>
          <t>未知</t>
        </is>
      </c>
      <c r="K6542" t="inlineStr">
        <is>
          <t>2305653</t>
        </is>
      </c>
      <c r="L6542" t="inlineStr">
        <is>
          <t>男</t>
        </is>
      </c>
      <c r="M6542" t="inlineStr">
        <is>
          <t>观测</t>
        </is>
      </c>
      <c r="N6542" t="n">
        <v>6</v>
      </c>
      <c r="O6542" t="inlineStr">
        <is>
          <t>年度大会员</t>
        </is>
      </c>
      <c r="P6542" t="inlineStr">
        <is>
          <t>嘉然今天吃什么</t>
        </is>
      </c>
      <c r="Q6542" t="inlineStr">
        <is>
          <t>嘉然今天吃什么</t>
        </is>
      </c>
    </row>
    <row r="6543">
      <c r="A6543" t="inlineStr">
        <is>
          <t>401742377</t>
        </is>
      </c>
      <c r="B6543" t="inlineStr">
        <is>
          <t>3971704223</t>
        </is>
      </c>
      <c r="C6543" t="inlineStr">
        <is>
          <t>精神股东加xiao子</t>
        </is>
      </c>
      <c r="D6543" t="n">
        <v>316</v>
      </c>
      <c r="E6543" t="inlineStr">
        <is>
          <t>不出体力月卡恶心一波玩家?</t>
        </is>
      </c>
      <c r="F6543" t="n">
        <v>0</v>
      </c>
      <c r="G6543" t="inlineStr">
        <is>
          <t>0</t>
        </is>
      </c>
      <c r="H6543" t="inlineStr">
        <is>
          <t>2021-01-19 18:12:05</t>
        </is>
      </c>
      <c r="I6543" t="n">
        <v>0</v>
      </c>
      <c r="J6543" t="inlineStr">
        <is>
          <t>未知</t>
        </is>
      </c>
      <c r="K6543" t="inlineStr">
        <is>
          <t>23947539</t>
        </is>
      </c>
      <c r="L6543" t="inlineStr">
        <is>
          <t>男</t>
        </is>
      </c>
      <c r="M6543" t="inlineStr">
        <is>
          <t>原批upup</t>
        </is>
      </c>
      <c r="N6543" t="n">
        <v>5</v>
      </c>
      <c r="O6543" t="inlineStr">
        <is>
          <t>大会员</t>
        </is>
      </c>
      <c r="P6543" t="inlineStr"/>
      <c r="Q6543" t="inlineStr"/>
    </row>
    <row r="6544">
      <c r="A6544" t="inlineStr">
        <is>
          <t>401742377</t>
        </is>
      </c>
      <c r="B6544" t="inlineStr">
        <is>
          <t>3971704213</t>
        </is>
      </c>
      <c r="C6544" t="inlineStr">
        <is>
          <t>古明地恋れ</t>
        </is>
      </c>
      <c r="D6544" t="n">
        <v>315</v>
      </c>
      <c r="E6544" t="inlineStr">
        <is>
          <t>钟离呢？</t>
        </is>
      </c>
      <c r="F6544" t="n">
        <v>0</v>
      </c>
      <c r="G6544" t="inlineStr">
        <is>
          <t>0</t>
        </is>
      </c>
      <c r="H6544" t="inlineStr">
        <is>
          <t>2021-01-19 18:12:04</t>
        </is>
      </c>
      <c r="I6544" t="n">
        <v>23</v>
      </c>
      <c r="J6544" t="inlineStr">
        <is>
          <t>未知</t>
        </is>
      </c>
      <c r="K6544" t="inlineStr">
        <is>
          <t>4602104</t>
        </is>
      </c>
      <c r="L6544" t="inlineStr">
        <is>
          <t>男</t>
        </is>
      </c>
      <c r="M6544" t="inlineStr"/>
      <c r="N6544" t="n">
        <v>5</v>
      </c>
      <c r="O6544" t="inlineStr">
        <is>
          <t>大会员</t>
        </is>
      </c>
      <c r="P6544" t="inlineStr"/>
      <c r="Q6544" t="inlineStr"/>
    </row>
    <row r="6545">
      <c r="A6545" t="inlineStr">
        <is>
          <t>401742377</t>
        </is>
      </c>
      <c r="B6545" t="inlineStr">
        <is>
          <t>3971704186</t>
        </is>
      </c>
      <c r="C6545" t="inlineStr">
        <is>
          <t>品茗尝清心</t>
        </is>
      </c>
      <c r="D6545" t="n">
        <v>314</v>
      </c>
      <c r="E6545" t="inlineStr">
        <is>
          <t>希望能出个更改天气的雨天娃娃道具，使用的时候可以更改自定范围内的天气。太喜欢雨天了！</t>
        </is>
      </c>
      <c r="F6545" t="n">
        <v>0</v>
      </c>
      <c r="G6545" t="inlineStr">
        <is>
          <t>0</t>
        </is>
      </c>
      <c r="H6545" t="inlineStr">
        <is>
          <t>2021-01-19 18:12:03</t>
        </is>
      </c>
      <c r="I6545" t="n">
        <v>1</v>
      </c>
      <c r="J6545" t="inlineStr">
        <is>
          <t>未知</t>
        </is>
      </c>
      <c r="K6545" t="inlineStr">
        <is>
          <t>84133547</t>
        </is>
      </c>
      <c r="L6545" t="inlineStr">
        <is>
          <t>保密</t>
        </is>
      </c>
      <c r="M6545" t="inlineStr">
        <is>
          <t xml:space="preserve">          所谓“值得”
      有人知你冷热  有人懂你悲喜
         有人暖胃又暖心
     </t>
        </is>
      </c>
      <c r="N6545" t="n">
        <v>5</v>
      </c>
      <c r="O6545" t="inlineStr">
        <is>
          <t>年度大会员</t>
        </is>
      </c>
      <c r="P6545" t="inlineStr"/>
      <c r="Q6545" t="inlineStr">
        <is>
          <t>三周年恋曲</t>
        </is>
      </c>
    </row>
    <row r="6546">
      <c r="A6546" t="inlineStr">
        <is>
          <t>401742377</t>
        </is>
      </c>
      <c r="B6546" t="inlineStr">
        <is>
          <t>3971704169</t>
        </is>
      </c>
      <c r="C6546" t="inlineStr">
        <is>
          <t>I她与她的猫I</t>
        </is>
      </c>
      <c r="D6546" t="n">
        <v>313</v>
      </c>
      <c r="E6546" t="inlineStr">
        <is>
          <t>热乎的</t>
        </is>
      </c>
      <c r="F6546" t="n">
        <v>0</v>
      </c>
      <c r="G6546" t="inlineStr">
        <is>
          <t>0</t>
        </is>
      </c>
      <c r="H6546" t="inlineStr">
        <is>
          <t>2021-01-19 18:12:03</t>
        </is>
      </c>
      <c r="I6546" t="n">
        <v>0</v>
      </c>
      <c r="J6546" t="inlineStr">
        <is>
          <t>未知</t>
        </is>
      </c>
      <c r="K6546" t="inlineStr">
        <is>
          <t>306813047</t>
        </is>
      </c>
      <c r="L6546" t="inlineStr">
        <is>
          <t>保密</t>
        </is>
      </c>
      <c r="M6546" t="inlineStr">
        <is>
          <t>人生问题的解答在于对问题的消除</t>
        </is>
      </c>
      <c r="N6546" t="n">
        <v>4</v>
      </c>
      <c r="O6546" t="inlineStr">
        <is>
          <t>年度大会员</t>
        </is>
      </c>
      <c r="P6546" t="inlineStr"/>
      <c r="Q6546" t="inlineStr"/>
    </row>
    <row r="6547">
      <c r="A6547" t="inlineStr">
        <is>
          <t>401742377</t>
        </is>
      </c>
      <c r="B6547" t="inlineStr">
        <is>
          <t>3971712124</t>
        </is>
      </c>
      <c r="C6547" t="inlineStr">
        <is>
          <t>王柏荃</t>
        </is>
      </c>
      <c r="D6547" t="n">
        <v>-1</v>
      </c>
      <c r="E6547" t="inlineStr">
        <is>
          <t>顶你，新EP搞快点＞︿＜</t>
        </is>
      </c>
      <c r="F6547" t="n">
        <v>0</v>
      </c>
      <c r="G6547" t="inlineStr">
        <is>
          <t>3971712124</t>
        </is>
      </c>
      <c r="H6547" t="inlineStr">
        <is>
          <t>2021-01-19 18:12:03</t>
        </is>
      </c>
      <c r="I6547" t="n">
        <v>3</v>
      </c>
      <c r="J6547" t="inlineStr">
        <is>
          <t>未知</t>
        </is>
      </c>
      <c r="K6547" t="inlineStr">
        <is>
          <t>451593421</t>
        </is>
      </c>
      <c r="L6547" t="inlineStr">
        <is>
          <t>男</t>
        </is>
      </c>
      <c r="M6547" t="inlineStr">
        <is>
          <t>Dawn is coming open your eyes...</t>
        </is>
      </c>
      <c r="N6547" t="n">
        <v>4</v>
      </c>
      <c r="O6547" t="inlineStr">
        <is>
          <t>大会员</t>
        </is>
      </c>
      <c r="P6547" t="inlineStr"/>
      <c r="Q6547" t="inlineStr"/>
    </row>
    <row r="6548">
      <c r="A6548" t="inlineStr">
        <is>
          <t>401742377</t>
        </is>
      </c>
      <c r="B6548" t="inlineStr">
        <is>
          <t>3971704157</t>
        </is>
      </c>
      <c r="C6548" t="inlineStr">
        <is>
          <t>想要可畏の乌拉</t>
        </is>
      </c>
      <c r="D6548" t="n">
        <v>312</v>
      </c>
      <c r="E6548" t="inlineStr">
        <is>
          <t>看到改动了，希望继续改善游戏体验</t>
        </is>
      </c>
      <c r="F6548" t="n">
        <v>0</v>
      </c>
      <c r="G6548" t="inlineStr">
        <is>
          <t>0</t>
        </is>
      </c>
      <c r="H6548" t="inlineStr">
        <is>
          <t>2021-01-19 18:12:02</t>
        </is>
      </c>
      <c r="I6548" t="n">
        <v>1</v>
      </c>
      <c r="J6548" t="inlineStr">
        <is>
          <t>未知</t>
        </is>
      </c>
      <c r="K6548" t="inlineStr">
        <is>
          <t>32162311</t>
        </is>
      </c>
      <c r="L6548" t="inlineStr">
        <is>
          <t>保密</t>
        </is>
      </c>
      <c r="M6548" t="inlineStr">
        <is>
          <t>呜呜呜</t>
        </is>
      </c>
      <c r="N6548" t="n">
        <v>5</v>
      </c>
      <c r="O6548" t="inlineStr">
        <is>
          <t>大会员</t>
        </is>
      </c>
      <c r="P6548" t="inlineStr"/>
      <c r="Q6548" t="inlineStr"/>
    </row>
    <row r="6549">
      <c r="A6549" t="inlineStr">
        <is>
          <t>401742377</t>
        </is>
      </c>
      <c r="B6549" t="inlineStr">
        <is>
          <t>3971708760</t>
        </is>
      </c>
      <c r="C6549" t="inlineStr">
        <is>
          <t>东东不想画画儿</t>
        </is>
      </c>
      <c r="D6549" t="n">
        <v>-1</v>
      </c>
      <c r="E6549" t="inlineStr">
        <is>
          <t>卡几秒太难受了[tv_大哭][tv_大哭]</t>
        </is>
      </c>
      <c r="F6549" t="n">
        <v>0</v>
      </c>
      <c r="G6549" t="inlineStr">
        <is>
          <t>3971708760</t>
        </is>
      </c>
      <c r="H6549" t="inlineStr">
        <is>
          <t>2021-01-19 18:12:02</t>
        </is>
      </c>
      <c r="I6549" t="n">
        <v>7</v>
      </c>
      <c r="J6549" t="inlineStr">
        <is>
          <t>未知</t>
        </is>
      </c>
      <c r="K6549" t="inlineStr">
        <is>
          <t>25082909</t>
        </is>
      </c>
      <c r="L6549" t="inlineStr">
        <is>
          <t>男</t>
        </is>
      </c>
      <c r="M6549" t="inlineStr">
        <is>
          <t>这个人真的很懒，没有个人签名哟~</t>
        </is>
      </c>
      <c r="N6549" t="n">
        <v>5</v>
      </c>
      <c r="O6549" t="inlineStr">
        <is>
          <t>年度大会员</t>
        </is>
      </c>
      <c r="P6549" t="inlineStr"/>
      <c r="Q6549" t="inlineStr">
        <is>
          <t>我开动物园那些年</t>
        </is>
      </c>
    </row>
    <row r="6550">
      <c r="A6550" t="inlineStr">
        <is>
          <t>401742377</t>
        </is>
      </c>
      <c r="B6550" t="inlineStr">
        <is>
          <t>3971704151</t>
        </is>
      </c>
      <c r="C6550" t="inlineStr">
        <is>
          <t>K-iana</t>
        </is>
      </c>
      <c r="D6550" t="n">
        <v>-1</v>
      </c>
      <c r="E6550" t="inlineStr">
        <is>
          <t>太经典了</t>
        </is>
      </c>
      <c r="F6550" t="n">
        <v>0</v>
      </c>
      <c r="G6550" t="inlineStr">
        <is>
          <t>3971704151</t>
        </is>
      </c>
      <c r="H6550" t="inlineStr">
        <is>
          <t>2021-01-19 18:12:02</t>
        </is>
      </c>
      <c r="I6550" t="n">
        <v>0</v>
      </c>
      <c r="J6550" t="inlineStr">
        <is>
          <t>未知</t>
        </is>
      </c>
      <c r="K6550" t="inlineStr">
        <is>
          <t>455263736</t>
        </is>
      </c>
      <c r="L6550" t="inlineStr">
        <is>
          <t>保密</t>
        </is>
      </c>
      <c r="M6550" t="inlineStr">
        <is>
          <t>学者生，似者死。</t>
        </is>
      </c>
      <c r="N6550" t="n">
        <v>5</v>
      </c>
      <c r="O6550" t="inlineStr"/>
      <c r="P6550" t="inlineStr"/>
      <c r="Q6550" t="inlineStr"/>
    </row>
    <row r="6551">
      <c r="A6551" t="inlineStr">
        <is>
          <t>401742377</t>
        </is>
      </c>
      <c r="B6551" t="inlineStr">
        <is>
          <t>3971704130</t>
        </is>
      </c>
      <c r="C6551" t="inlineStr">
        <is>
          <t>正止上立放</t>
        </is>
      </c>
      <c r="D6551" t="n">
        <v>311</v>
      </c>
      <c r="E6551" t="inlineStr">
        <is>
          <t>说真的我不介意钟离是辅助，但没加强的钟离分明是被削到残疾，再强行给他扣一个辅助的帽子。
别人主C是主C，辅助是辅助，起码0命基本功能在，钟离说是辅助居然二命才能给队友套盾，辅助个什么？岩系本来就不能参与元素反应，共鸣范围小，石化控短的基本等于没有，套盾又是对原神这个限时环境中，对比增伤，聚怪，回血最没啥用。</t>
        </is>
      </c>
      <c r="F6551" t="n">
        <v>124</v>
      </c>
      <c r="G6551" t="inlineStr">
        <is>
          <t>0</t>
        </is>
      </c>
      <c r="H6551" t="inlineStr">
        <is>
          <t>2021-01-19 18:12:01</t>
        </is>
      </c>
      <c r="I6551" t="n">
        <v>327</v>
      </c>
      <c r="J6551" t="inlineStr">
        <is>
          <t>未知</t>
        </is>
      </c>
      <c r="K6551" t="inlineStr">
        <is>
          <t>367182084</t>
        </is>
      </c>
      <c r="L6551" t="inlineStr">
        <is>
          <t>保密</t>
        </is>
      </c>
      <c r="M6551" t="inlineStr"/>
      <c r="N6551" t="n">
        <v>5</v>
      </c>
      <c r="O6551" t="inlineStr">
        <is>
          <t>年度大会员</t>
        </is>
      </c>
      <c r="P6551" t="inlineStr"/>
      <c r="Q6551" t="inlineStr"/>
    </row>
    <row r="6552">
      <c r="A6552" t="inlineStr">
        <is>
          <t>401742377</t>
        </is>
      </c>
      <c r="B6552" t="inlineStr">
        <is>
          <t>3971708717</t>
        </is>
      </c>
      <c r="C6552" t="inlineStr">
        <is>
          <t>肥猫派蒙</t>
        </is>
      </c>
      <c r="D6552" t="n">
        <v>310</v>
      </c>
      <c r="E6552" t="inlineStr">
        <is>
          <t>干翻崩坏，原神永存[打call]</t>
        </is>
      </c>
      <c r="F6552" t="n">
        <v>0</v>
      </c>
      <c r="G6552" t="inlineStr">
        <is>
          <t>0</t>
        </is>
      </c>
      <c r="H6552" t="inlineStr">
        <is>
          <t>2021-01-19 18:12:00</t>
        </is>
      </c>
      <c r="I6552" t="n">
        <v>0</v>
      </c>
      <c r="J6552" t="inlineStr">
        <is>
          <t>未知</t>
        </is>
      </c>
      <c r="K6552" t="inlineStr">
        <is>
          <t>59465134</t>
        </is>
      </c>
      <c r="L6552" t="inlineStr">
        <is>
          <t>男</t>
        </is>
      </c>
      <c r="M6552" t="inlineStr">
        <is>
          <t>里昂的面包车，伊森的洗手液</t>
        </is>
      </c>
      <c r="N6552" t="n">
        <v>5</v>
      </c>
      <c r="O6552" t="inlineStr">
        <is>
          <t>大会员</t>
        </is>
      </c>
      <c r="P6552" t="inlineStr">
        <is>
          <t>原神</t>
        </is>
      </c>
      <c r="Q6552" t="inlineStr">
        <is>
          <t>原神</t>
        </is>
      </c>
    </row>
    <row r="6553">
      <c r="A6553" t="inlineStr">
        <is>
          <t>401742377</t>
        </is>
      </c>
      <c r="B6553" t="inlineStr">
        <is>
          <t>3971712053</t>
        </is>
      </c>
      <c r="C6553" t="inlineStr">
        <is>
          <t>我是生生的小可爱ww</t>
        </is>
      </c>
      <c r="D6553" t="n">
        <v>309</v>
      </c>
      <c r="E6553" t="inlineStr">
        <is>
          <t>那之前买的大月卡会补偿树脂吗？[doge][doge]</t>
        </is>
      </c>
      <c r="F6553" t="n">
        <v>0</v>
      </c>
      <c r="G6553" t="inlineStr">
        <is>
          <t>0</t>
        </is>
      </c>
      <c r="H6553" t="inlineStr">
        <is>
          <t>2021-01-19 18:12:00</t>
        </is>
      </c>
      <c r="I6553" t="n">
        <v>0</v>
      </c>
      <c r="J6553" t="inlineStr">
        <is>
          <t>未知</t>
        </is>
      </c>
      <c r="K6553" t="inlineStr">
        <is>
          <t>8599041</t>
        </is>
      </c>
      <c r="L6553" t="inlineStr">
        <is>
          <t>保密</t>
        </is>
      </c>
      <c r="M6553" t="inlineStr"/>
      <c r="N6553" t="n">
        <v>5</v>
      </c>
      <c r="O6553" t="inlineStr">
        <is>
          <t>年度大会员</t>
        </is>
      </c>
      <c r="P6553" t="inlineStr">
        <is>
          <t>星座系列：摩羯座</t>
        </is>
      </c>
      <c r="Q6553" t="inlineStr">
        <is>
          <t>星座系列：摩羯座</t>
        </is>
      </c>
    </row>
    <row r="6554">
      <c r="A6554" t="inlineStr">
        <is>
          <t>401742377</t>
        </is>
      </c>
      <c r="B6554" t="inlineStr">
        <is>
          <t>3971704079</t>
        </is>
      </c>
      <c r="C6554" t="inlineStr">
        <is>
          <t>asudhshfdniuefe</t>
        </is>
      </c>
      <c r="D6554" t="n">
        <v>308</v>
      </c>
      <c r="E6554" t="inlineStr">
        <is>
          <t>所以1.3之前的纪行就没树脂了了？老玩家没人权？[doge][doge][doge]</t>
        </is>
      </c>
      <c r="F6554" t="n">
        <v>0</v>
      </c>
      <c r="G6554" t="inlineStr">
        <is>
          <t>0</t>
        </is>
      </c>
      <c r="H6554" t="inlineStr">
        <is>
          <t>2021-01-19 18:11:59</t>
        </is>
      </c>
      <c r="I6554" t="n">
        <v>0</v>
      </c>
      <c r="J6554" t="inlineStr">
        <is>
          <t>未知</t>
        </is>
      </c>
      <c r="K6554" t="inlineStr">
        <is>
          <t>281432535</t>
        </is>
      </c>
      <c r="L6554" t="inlineStr">
        <is>
          <t>保密</t>
        </is>
      </c>
      <c r="M6554" t="inlineStr"/>
      <c r="N6554" t="n">
        <v>5</v>
      </c>
      <c r="O6554" t="inlineStr">
        <is>
          <t>年度大会员</t>
        </is>
      </c>
      <c r="P6554" t="inlineStr">
        <is>
          <t>至尊戒</t>
        </is>
      </c>
      <c r="Q6554" t="inlineStr"/>
    </row>
    <row r="6555">
      <c r="A6555" t="inlineStr">
        <is>
          <t>401742377</t>
        </is>
      </c>
      <c r="B6555" t="inlineStr">
        <is>
          <t>3971711986</t>
        </is>
      </c>
      <c r="C6555" t="inlineStr">
        <is>
          <t>数学分析习作报告</t>
        </is>
      </c>
      <c r="D6555" t="n">
        <v>307</v>
      </c>
      <c r="E6555" t="inlineStr">
        <is>
          <t>安卓端也想用手柄</t>
        </is>
      </c>
      <c r="F6555" t="n">
        <v>0</v>
      </c>
      <c r="G6555" t="inlineStr">
        <is>
          <t>0</t>
        </is>
      </c>
      <c r="H6555" t="inlineStr">
        <is>
          <t>2021-01-19 18:11:57</t>
        </is>
      </c>
      <c r="I6555" t="n">
        <v>0</v>
      </c>
      <c r="J6555" t="inlineStr">
        <is>
          <t>未知</t>
        </is>
      </c>
      <c r="K6555" t="inlineStr">
        <is>
          <t>88999569</t>
        </is>
      </c>
      <c r="L6555" t="inlineStr">
        <is>
          <t>保密</t>
        </is>
      </c>
      <c r="M6555" t="inlineStr"/>
      <c r="N6555" t="n">
        <v>5</v>
      </c>
      <c r="O6555" t="inlineStr">
        <is>
          <t>年度大会员</t>
        </is>
      </c>
      <c r="P6555" t="inlineStr">
        <is>
          <t>2021拜年纪</t>
        </is>
      </c>
      <c r="Q6555" t="inlineStr">
        <is>
          <t>2021拜年纪</t>
        </is>
      </c>
    </row>
    <row r="6556">
      <c r="A6556" t="inlineStr">
        <is>
          <t>401742377</t>
        </is>
      </c>
      <c r="B6556" t="inlineStr">
        <is>
          <t>3971708633</t>
        </is>
      </c>
      <c r="C6556" t="inlineStr">
        <is>
          <t>-Sayori-</t>
        </is>
      </c>
      <c r="D6556" t="n">
        <v>-1</v>
      </c>
      <c r="E6556" t="inlineStr">
        <is>
          <t>甘雨PV和钟离PV的Bgm</t>
        </is>
      </c>
      <c r="F6556" t="n">
        <v>0</v>
      </c>
      <c r="G6556" t="inlineStr">
        <is>
          <t>3971708633</t>
        </is>
      </c>
      <c r="H6556" t="inlineStr">
        <is>
          <t>2021-01-19 18:11:57</t>
        </is>
      </c>
      <c r="I6556" t="n">
        <v>63</v>
      </c>
      <c r="J6556" t="inlineStr">
        <is>
          <t>未知</t>
        </is>
      </c>
      <c r="K6556" t="inlineStr">
        <is>
          <t>169405174</t>
        </is>
      </c>
      <c r="L6556" t="inlineStr">
        <is>
          <t>女</t>
        </is>
      </c>
      <c r="M6556" t="inlineStr">
        <is>
          <t>Just Sayori！</t>
        </is>
      </c>
      <c r="N6556" t="n">
        <v>5</v>
      </c>
      <c r="O6556" t="inlineStr">
        <is>
          <t>大会员</t>
        </is>
      </c>
      <c r="P6556" t="inlineStr"/>
      <c r="Q6556" t="inlineStr"/>
    </row>
    <row r="6557">
      <c r="A6557" t="inlineStr">
        <is>
          <t>401742377</t>
        </is>
      </c>
      <c r="B6557" t="inlineStr">
        <is>
          <t>3971708582</t>
        </is>
      </c>
      <c r="C6557" t="inlineStr">
        <is>
          <t>-抹茶苏打-</t>
        </is>
      </c>
      <c r="D6557" t="n">
        <v>306</v>
      </c>
      <c r="E6557" t="inlineStr">
        <is>
          <t>这次的内容不够哇塞啊</t>
        </is>
      </c>
      <c r="F6557" t="n">
        <v>0</v>
      </c>
      <c r="G6557" t="inlineStr">
        <is>
          <t>0</t>
        </is>
      </c>
      <c r="H6557" t="inlineStr">
        <is>
          <t>2021-01-19 18:11:56</t>
        </is>
      </c>
      <c r="I6557" t="n">
        <v>0</v>
      </c>
      <c r="J6557" t="inlineStr">
        <is>
          <t>未知</t>
        </is>
      </c>
      <c r="K6557" t="inlineStr">
        <is>
          <t>201154481</t>
        </is>
      </c>
      <c r="L6557" t="inlineStr">
        <is>
          <t>保密</t>
        </is>
      </c>
      <c r="M6557" t="inlineStr">
        <is>
          <t>三玖天下第一！</t>
        </is>
      </c>
      <c r="N6557" t="n">
        <v>5</v>
      </c>
      <c r="O6557" t="inlineStr">
        <is>
          <t>年度大会员</t>
        </is>
      </c>
      <c r="P6557" t="inlineStr">
        <is>
          <t>斯莱特林</t>
        </is>
      </c>
      <c r="Q6557" t="inlineStr"/>
    </row>
    <row r="6558">
      <c r="A6558" t="inlineStr">
        <is>
          <t>401742377</t>
        </is>
      </c>
      <c r="B6558" t="inlineStr">
        <is>
          <t>3971704018</t>
        </is>
      </c>
      <c r="C6558" t="inlineStr">
        <is>
          <t>花鱼墨白</t>
        </is>
      </c>
      <c r="D6558" t="n">
        <v>-1</v>
      </c>
      <c r="E6558" t="inlineStr">
        <is>
          <t>回复 @天朝京城人四美 :怎么能叫尬黑，我说的难道不是事实[doge][doge][doge][doge][doge][doge]</t>
        </is>
      </c>
      <c r="F6558" t="n">
        <v>0</v>
      </c>
      <c r="G6558" t="inlineStr">
        <is>
          <t>3971699237</t>
        </is>
      </c>
      <c r="H6558" t="inlineStr">
        <is>
          <t>2021-01-19 18:11:56</t>
        </is>
      </c>
      <c r="I6558" t="n">
        <v>1</v>
      </c>
      <c r="J6558" t="inlineStr">
        <is>
          <t>未知</t>
        </is>
      </c>
      <c r="K6558" t="inlineStr">
        <is>
          <t>38169632</t>
        </is>
      </c>
      <c r="L6558" t="inlineStr">
        <is>
          <t>男</t>
        </is>
      </c>
      <c r="M6558" t="inlineStr"/>
      <c r="N6558" t="n">
        <v>5</v>
      </c>
      <c r="O6558" t="inlineStr"/>
      <c r="P6558" t="inlineStr"/>
      <c r="Q6558" t="inlineStr"/>
    </row>
    <row r="6559">
      <c r="A6559" t="inlineStr">
        <is>
          <t>401742377</t>
        </is>
      </c>
      <c r="B6559" t="inlineStr">
        <is>
          <t>3971703990</t>
        </is>
      </c>
      <c r="C6559" t="inlineStr">
        <is>
          <t>奇術師西索</t>
        </is>
      </c>
      <c r="D6559" t="n">
        <v>305</v>
      </c>
      <c r="E6559" t="inlineStr">
        <is>
          <t>加了5个树脂，感恩戴德。</t>
        </is>
      </c>
      <c r="F6559" t="n">
        <v>0</v>
      </c>
      <c r="G6559" t="inlineStr">
        <is>
          <t>0</t>
        </is>
      </c>
      <c r="H6559" t="inlineStr">
        <is>
          <t>2021-01-19 18:11:55</t>
        </is>
      </c>
      <c r="I6559" t="n">
        <v>0</v>
      </c>
      <c r="J6559" t="inlineStr">
        <is>
          <t>未知</t>
        </is>
      </c>
      <c r="K6559" t="inlineStr">
        <is>
          <t>43460664</t>
        </is>
      </c>
      <c r="L6559" t="inlineStr">
        <is>
          <t>男</t>
        </is>
      </c>
      <c r="M6559" t="inlineStr">
        <is>
          <t>青澀的果實，爲何總讓人垂涎三尺？</t>
        </is>
      </c>
      <c r="N6559" t="n">
        <v>5</v>
      </c>
      <c r="O6559" t="inlineStr"/>
      <c r="P6559" t="inlineStr"/>
      <c r="Q6559" t="inlineStr"/>
    </row>
    <row r="6560">
      <c r="A6560" t="inlineStr">
        <is>
          <t>401742377</t>
        </is>
      </c>
      <c r="B6560" t="inlineStr">
        <is>
          <t>3971703984</t>
        </is>
      </c>
      <c r="C6560" t="inlineStr">
        <is>
          <t>依稀往事的回眸</t>
        </is>
      </c>
      <c r="D6560" t="n">
        <v>304</v>
      </c>
      <c r="E6560" t="inlineStr">
        <is>
          <t>钟离能不能救了，我……仙人，给句痛快话！</t>
        </is>
      </c>
      <c r="F6560" t="n">
        <v>0</v>
      </c>
      <c r="G6560" t="inlineStr">
        <is>
          <t>0</t>
        </is>
      </c>
      <c r="H6560" t="inlineStr">
        <is>
          <t>2021-01-19 18:11:55</t>
        </is>
      </c>
      <c r="I6560" t="n">
        <v>0</v>
      </c>
      <c r="J6560" t="inlineStr">
        <is>
          <t>未知</t>
        </is>
      </c>
      <c r="K6560" t="inlineStr">
        <is>
          <t>20543696</t>
        </is>
      </c>
      <c r="L6560" t="inlineStr">
        <is>
          <t>男</t>
        </is>
      </c>
      <c r="M6560" t="inlineStr"/>
      <c r="N6560" t="n">
        <v>5</v>
      </c>
      <c r="O6560" t="inlineStr">
        <is>
          <t>年度大会员</t>
        </is>
      </c>
      <c r="P6560" t="inlineStr"/>
      <c r="Q6560" t="inlineStr"/>
    </row>
    <row r="6561">
      <c r="A6561" t="inlineStr">
        <is>
          <t>401742377</t>
        </is>
      </c>
      <c r="B6561" t="inlineStr">
        <is>
          <t>3971708557</t>
        </is>
      </c>
      <c r="C6561" t="inlineStr">
        <is>
          <t>一种相思花</t>
        </is>
      </c>
      <c r="D6561" t="n">
        <v>303</v>
      </c>
      <c r="E6561" t="inlineStr">
        <is>
          <t>钟离弄不好又得被冲。先预个言</t>
        </is>
      </c>
      <c r="F6561" t="n">
        <v>0</v>
      </c>
      <c r="G6561" t="inlineStr">
        <is>
          <t>0</t>
        </is>
      </c>
      <c r="H6561" t="inlineStr">
        <is>
          <t>2021-01-19 18:11:54</t>
        </is>
      </c>
      <c r="I6561" t="n">
        <v>1</v>
      </c>
      <c r="J6561" t="inlineStr">
        <is>
          <t>未知</t>
        </is>
      </c>
      <c r="K6561" t="inlineStr">
        <is>
          <t>323055290</t>
        </is>
      </c>
      <c r="L6561" t="inlineStr">
        <is>
          <t>保密</t>
        </is>
      </c>
      <c r="M6561" t="inlineStr">
        <is>
          <t>小刻怡情，大刻伤身。</t>
        </is>
      </c>
      <c r="N6561" t="n">
        <v>5</v>
      </c>
      <c r="O6561" t="inlineStr">
        <is>
          <t>大会员</t>
        </is>
      </c>
      <c r="P6561" t="inlineStr"/>
      <c r="Q6561" t="inlineStr"/>
    </row>
    <row r="6562">
      <c r="A6562" t="inlineStr">
        <is>
          <t>401742377</t>
        </is>
      </c>
      <c r="B6562" t="inlineStr">
        <is>
          <t>3971711924</t>
        </is>
      </c>
      <c r="C6562" t="inlineStr">
        <is>
          <t>YinML_一念鸽</t>
        </is>
      </c>
      <c r="D6562" t="n">
        <v>302</v>
      </c>
      <c r="E6562" t="inlineStr">
        <is>
          <t>ios段也···安卓段已经能用手柄玩了么？</t>
        </is>
      </c>
      <c r="F6562" t="n">
        <v>0</v>
      </c>
      <c r="G6562" t="inlineStr">
        <is>
          <t>0</t>
        </is>
      </c>
      <c r="H6562" t="inlineStr">
        <is>
          <t>2021-01-19 18:11:54</t>
        </is>
      </c>
      <c r="I6562" t="n">
        <v>0</v>
      </c>
      <c r="J6562" t="inlineStr">
        <is>
          <t>未知</t>
        </is>
      </c>
      <c r="K6562" t="inlineStr">
        <is>
          <t>68387581</t>
        </is>
      </c>
      <c r="L6562" t="inlineStr">
        <is>
          <t>男</t>
        </is>
      </c>
      <c r="M6562" t="inlineStr">
        <is>
          <t>自由画手，学习中，日式卡通都画</t>
        </is>
      </c>
      <c r="N6562" t="n">
        <v>5</v>
      </c>
      <c r="O6562" t="inlineStr"/>
      <c r="P6562" t="inlineStr">
        <is>
          <t>原神-海浪</t>
        </is>
      </c>
      <c r="Q6562" t="inlineStr"/>
    </row>
    <row r="6563">
      <c r="A6563" t="inlineStr">
        <is>
          <t>401742377</t>
        </is>
      </c>
      <c r="B6563" t="inlineStr">
        <is>
          <t>3971711829</t>
        </is>
      </c>
      <c r="C6563" t="inlineStr">
        <is>
          <t>泷浅呀</t>
        </is>
      </c>
      <c r="D6563" t="n">
        <v>301</v>
      </c>
      <c r="E6563" t="inlineStr">
        <is>
          <t>我希望每个角色能有一个独立的可供选择的语音系统，如日语雷泽和中文钟离一起使用</t>
        </is>
      </c>
      <c r="F6563" t="n">
        <v>17</v>
      </c>
      <c r="G6563" t="inlineStr">
        <is>
          <t>0</t>
        </is>
      </c>
      <c r="H6563" t="inlineStr">
        <is>
          <t>2021-01-19 18:11:50</t>
        </is>
      </c>
      <c r="I6563" t="n">
        <v>90</v>
      </c>
      <c r="J6563" t="inlineStr">
        <is>
          <t>未知</t>
        </is>
      </c>
      <c r="K6563" t="inlineStr">
        <is>
          <t>182370420</t>
        </is>
      </c>
      <c r="L6563" t="inlineStr">
        <is>
          <t>女</t>
        </is>
      </c>
      <c r="M6563" t="inlineStr">
        <is>
          <t>这个人懒死了，什么都没有写(´･_ ･`)真的没有写(๑Ő௰Ő๑)</t>
        </is>
      </c>
      <c r="N6563" t="n">
        <v>5</v>
      </c>
      <c r="O6563" t="inlineStr"/>
      <c r="P6563" t="inlineStr"/>
      <c r="Q6563" t="inlineStr"/>
    </row>
    <row r="6564">
      <c r="A6564" t="inlineStr">
        <is>
          <t>401742377</t>
        </is>
      </c>
      <c r="B6564" t="inlineStr">
        <is>
          <t>3971703835</t>
        </is>
      </c>
      <c r="C6564" t="inlineStr">
        <is>
          <t>乄乄乄Z13</t>
        </is>
      </c>
      <c r="D6564" t="n">
        <v>300</v>
      </c>
      <c r="E6564" t="inlineStr">
        <is>
          <t>前几个纪行的树脂也补一下！！</t>
        </is>
      </c>
      <c r="F6564" t="n">
        <v>0</v>
      </c>
      <c r="G6564" t="inlineStr">
        <is>
          <t>0</t>
        </is>
      </c>
      <c r="H6564" t="inlineStr">
        <is>
          <t>2021-01-19 18:11:48</t>
        </is>
      </c>
      <c r="I6564" t="n">
        <v>0</v>
      </c>
      <c r="J6564" t="inlineStr">
        <is>
          <t>未知</t>
        </is>
      </c>
      <c r="K6564" t="inlineStr">
        <is>
          <t>36598377</t>
        </is>
      </c>
      <c r="L6564" t="inlineStr">
        <is>
          <t>男</t>
        </is>
      </c>
      <c r="M6564" t="inlineStr">
        <is>
          <t>这个人一点都不懒
但还是没有签名</t>
        </is>
      </c>
      <c r="N6564" t="n">
        <v>5</v>
      </c>
      <c r="O6564" t="inlineStr">
        <is>
          <t>年度大会员</t>
        </is>
      </c>
      <c r="P6564" t="inlineStr">
        <is>
          <t>湊-阿库娅</t>
        </is>
      </c>
      <c r="Q6564" t="inlineStr">
        <is>
          <t>湊-阿库娅</t>
        </is>
      </c>
    </row>
    <row r="6565">
      <c r="A6565" t="inlineStr">
        <is>
          <t>401742377</t>
        </is>
      </c>
      <c r="B6565" t="inlineStr">
        <is>
          <t>3971703856</t>
        </is>
      </c>
      <c r="C6565" t="inlineStr">
        <is>
          <t>梦醒月倾</t>
        </is>
      </c>
      <c r="D6565" t="n">
        <v>-1</v>
      </c>
      <c r="E6565" t="inlineStr">
        <is>
          <t>回复 @再来一次重新做人 :[doge][doge][doge]</t>
        </is>
      </c>
      <c r="F6565" t="n">
        <v>0</v>
      </c>
      <c r="G6565" t="inlineStr">
        <is>
          <t>3971696448</t>
        </is>
      </c>
      <c r="H6565" t="inlineStr">
        <is>
          <t>2021-01-19 18:11:48</t>
        </is>
      </c>
      <c r="I6565" t="n">
        <v>0</v>
      </c>
      <c r="J6565" t="inlineStr">
        <is>
          <t>未知</t>
        </is>
      </c>
      <c r="K6565" t="inlineStr">
        <is>
          <t>692044983</t>
        </is>
      </c>
      <c r="L6565" t="inlineStr">
        <is>
          <t>保密</t>
        </is>
      </c>
      <c r="M6565" t="inlineStr"/>
      <c r="N6565" t="n">
        <v>4</v>
      </c>
      <c r="O6565" t="inlineStr">
        <is>
          <t>大会员</t>
        </is>
      </c>
      <c r="P6565" t="inlineStr">
        <is>
          <t>原神-海浪</t>
        </is>
      </c>
      <c r="Q6565" t="inlineStr"/>
    </row>
    <row r="6566">
      <c r="A6566" t="inlineStr">
        <is>
          <t>401742377</t>
        </is>
      </c>
      <c r="B6566" t="inlineStr">
        <is>
          <t>3971708371</t>
        </is>
      </c>
      <c r="C6566" t="inlineStr">
        <is>
          <t>群-龙王</t>
        </is>
      </c>
      <c r="D6566" t="n">
        <v>-1</v>
      </c>
      <c r="E6566" t="inlineStr">
        <is>
          <t>总量不变[doge]</t>
        </is>
      </c>
      <c r="F6566" t="n">
        <v>0</v>
      </c>
      <c r="G6566" t="inlineStr">
        <is>
          <t>3971708371</t>
        </is>
      </c>
      <c r="H6566" t="inlineStr">
        <is>
          <t>2021-01-19 18:11:47</t>
        </is>
      </c>
      <c r="I6566" t="n">
        <v>0</v>
      </c>
      <c r="J6566" t="inlineStr">
        <is>
          <t>未知</t>
        </is>
      </c>
      <c r="K6566" t="inlineStr">
        <is>
          <t>435470339</t>
        </is>
      </c>
      <c r="L6566" t="inlineStr">
        <is>
          <t>保密</t>
        </is>
      </c>
      <c r="M6566" t="inlineStr">
        <is>
          <t>无</t>
        </is>
      </c>
      <c r="N6566" t="n">
        <v>4</v>
      </c>
      <c r="O6566" t="inlineStr"/>
      <c r="P6566" t="inlineStr"/>
      <c r="Q6566" t="inlineStr"/>
    </row>
    <row r="6567">
      <c r="A6567" t="inlineStr">
        <is>
          <t>401742377</t>
        </is>
      </c>
      <c r="B6567" t="inlineStr">
        <is>
          <t>3971708381</t>
        </is>
      </c>
      <c r="C6567" t="inlineStr">
        <is>
          <t>今天会好起来的</t>
        </is>
      </c>
      <c r="D6567" t="n">
        <v>-1</v>
      </c>
      <c r="E6567" t="inlineStr">
        <is>
          <t>真到线下可和网上不一样哦</t>
        </is>
      </c>
      <c r="F6567" t="n">
        <v>0</v>
      </c>
      <c r="G6567" t="inlineStr">
        <is>
          <t>3971708381</t>
        </is>
      </c>
      <c r="H6567" t="inlineStr">
        <is>
          <t>2021-01-19 18:11:47</t>
        </is>
      </c>
      <c r="I6567" t="n">
        <v>3</v>
      </c>
      <c r="J6567" t="inlineStr">
        <is>
          <t>未知</t>
        </is>
      </c>
      <c r="K6567" t="inlineStr">
        <is>
          <t>355953225</t>
        </is>
      </c>
      <c r="L6567" t="inlineStr">
        <is>
          <t>保密</t>
        </is>
      </c>
      <c r="M6567" t="inlineStr"/>
      <c r="N6567" t="n">
        <v>5</v>
      </c>
      <c r="O6567" t="inlineStr">
        <is>
          <t>大会员</t>
        </is>
      </c>
      <c r="P6567" t="inlineStr">
        <is>
          <t>原神</t>
        </is>
      </c>
      <c r="Q6567" t="inlineStr">
        <is>
          <t>原神</t>
        </is>
      </c>
    </row>
    <row r="6568">
      <c r="A6568" t="inlineStr">
        <is>
          <t>401742377</t>
        </is>
      </c>
      <c r="B6568" t="inlineStr">
        <is>
          <t>3971703791</t>
        </is>
      </c>
      <c r="C6568" t="inlineStr">
        <is>
          <t>糖果気になる</t>
        </is>
      </c>
      <c r="D6568" t="n">
        <v>299</v>
      </c>
      <c r="E6568" t="inlineStr">
        <is>
          <t>那个凝光卡手问题安排一下呗[微笑][微笑]</t>
        </is>
      </c>
      <c r="F6568" t="n">
        <v>0</v>
      </c>
      <c r="G6568" t="inlineStr">
        <is>
          <t>0</t>
        </is>
      </c>
      <c r="H6568" t="inlineStr">
        <is>
          <t>2021-01-19 18:11:46</t>
        </is>
      </c>
      <c r="I6568" t="n">
        <v>1</v>
      </c>
      <c r="J6568" t="inlineStr">
        <is>
          <t>未知</t>
        </is>
      </c>
      <c r="K6568" t="inlineStr">
        <is>
          <t>169804656</t>
        </is>
      </c>
      <c r="L6568" t="inlineStr">
        <is>
          <t>男</t>
        </is>
      </c>
      <c r="M6568" t="inlineStr">
        <is>
          <t>签名</t>
        </is>
      </c>
      <c r="N6568" t="n">
        <v>5</v>
      </c>
      <c r="O6568" t="inlineStr">
        <is>
          <t>大会员</t>
        </is>
      </c>
      <c r="P6568" t="inlineStr"/>
      <c r="Q6568" t="inlineStr"/>
    </row>
    <row r="6569">
      <c r="A6569" t="inlineStr">
        <is>
          <t>401742377</t>
        </is>
      </c>
      <c r="B6569" t="inlineStr">
        <is>
          <t>3971703793</t>
        </is>
      </c>
      <c r="C6569" t="inlineStr">
        <is>
          <t>棉月cotton</t>
        </is>
      </c>
      <c r="D6569" t="n">
        <v>298</v>
      </c>
      <c r="E6569" t="inlineStr">
        <is>
          <t>树脂好评，主线新地图gkd</t>
        </is>
      </c>
      <c r="F6569" t="n">
        <v>0</v>
      </c>
      <c r="G6569" t="inlineStr">
        <is>
          <t>0</t>
        </is>
      </c>
      <c r="H6569" t="inlineStr">
        <is>
          <t>2021-01-19 18:11:46</t>
        </is>
      </c>
      <c r="I6569" t="n">
        <v>0</v>
      </c>
      <c r="J6569" t="inlineStr">
        <is>
          <t>未知</t>
        </is>
      </c>
      <c r="K6569" t="inlineStr">
        <is>
          <t>8081999</t>
        </is>
      </c>
      <c r="L6569" t="inlineStr">
        <is>
          <t>保密</t>
        </is>
      </c>
      <c r="M6569" t="inlineStr">
        <is>
          <t>废宅一只，喜欢化妆，喜欢玩游戏，老二刺螈，新番必追，有槽必吐，重度手游爱好者</t>
        </is>
      </c>
      <c r="N6569" t="n">
        <v>5</v>
      </c>
      <c r="O6569" t="inlineStr">
        <is>
          <t>年度大会员</t>
        </is>
      </c>
      <c r="P6569" t="inlineStr"/>
      <c r="Q6569" t="inlineStr"/>
    </row>
    <row r="6570">
      <c r="A6570" t="inlineStr">
        <is>
          <t>401742377</t>
        </is>
      </c>
      <c r="B6570" t="inlineStr">
        <is>
          <t>3971703805</t>
        </is>
      </c>
      <c r="C6570" t="inlineStr">
        <is>
          <t>熬夜等死吗</t>
        </is>
      </c>
      <c r="D6570" t="n">
        <v>-1</v>
      </c>
      <c r="E6570" t="inlineStr">
        <is>
          <t>串台了[狗子]</t>
        </is>
      </c>
      <c r="F6570" t="n">
        <v>0</v>
      </c>
      <c r="G6570" t="inlineStr">
        <is>
          <t>3971703805</t>
        </is>
      </c>
      <c r="H6570" t="inlineStr">
        <is>
          <t>2021-01-19 18:11:46</t>
        </is>
      </c>
      <c r="I6570" t="n">
        <v>18</v>
      </c>
      <c r="J6570" t="inlineStr">
        <is>
          <t>未知</t>
        </is>
      </c>
      <c r="K6570" t="inlineStr">
        <is>
          <t>46380035</t>
        </is>
      </c>
      <c r="L6570" t="inlineStr">
        <is>
          <t>女</t>
        </is>
      </c>
      <c r="M6570" t="inlineStr">
        <is>
          <t>来查成分的能不能关注一下 @小饭中年事件簿 ，给你们磕头了。</t>
        </is>
      </c>
      <c r="N6570" t="n">
        <v>5</v>
      </c>
      <c r="O6570" t="inlineStr">
        <is>
          <t>大会员</t>
        </is>
      </c>
      <c r="P6570" t="inlineStr">
        <is>
          <t>嘉然今天吃什么</t>
        </is>
      </c>
      <c r="Q6570" t="inlineStr">
        <is>
          <t>嘉然今天吃什么</t>
        </is>
      </c>
    </row>
    <row r="6571">
      <c r="A6571" t="inlineStr">
        <is>
          <t>401742377</t>
        </is>
      </c>
      <c r="B6571" t="inlineStr">
        <is>
          <t>3971703757</t>
        </is>
      </c>
      <c r="C6571" t="inlineStr">
        <is>
          <t>张起瓶子</t>
        </is>
      </c>
      <c r="D6571" t="n">
        <v>297</v>
      </c>
      <c r="E6571" t="inlineStr">
        <is>
          <t>树脂还是少的可怜，还有能不能给圣遗物加个二级锁，以及把魔晶矿转换为水晶矿，这样给玩家另一个选择，毕竟大家体力有限，现在魔晶矿都多到溢出了</t>
        </is>
      </c>
      <c r="F6571" t="n">
        <v>0</v>
      </c>
      <c r="G6571" t="inlineStr">
        <is>
          <t>0</t>
        </is>
      </c>
      <c r="H6571" t="inlineStr">
        <is>
          <t>2021-01-19 18:11:44</t>
        </is>
      </c>
      <c r="I6571" t="n">
        <v>1</v>
      </c>
      <c r="J6571" t="inlineStr">
        <is>
          <t>未知</t>
        </is>
      </c>
      <c r="K6571" t="inlineStr">
        <is>
          <t>26103697</t>
        </is>
      </c>
      <c r="L6571" t="inlineStr">
        <is>
          <t>男</t>
        </is>
      </c>
      <c r="M6571" t="inlineStr">
        <is>
          <t>生活还是对我这个小可爱痛下杀手了</t>
        </is>
      </c>
      <c r="N6571" t="n">
        <v>5</v>
      </c>
      <c r="O6571" t="inlineStr">
        <is>
          <t>年度大会员</t>
        </is>
      </c>
      <c r="P6571" t="inlineStr"/>
      <c r="Q6571" t="inlineStr"/>
    </row>
    <row r="6572">
      <c r="A6572" t="inlineStr">
        <is>
          <t>401742377</t>
        </is>
      </c>
      <c r="B6572" t="inlineStr">
        <is>
          <t>3971703727</t>
        </is>
      </c>
      <c r="C6572" t="inlineStr">
        <is>
          <t>红药ゼ</t>
        </is>
      </c>
      <c r="D6572" t="n">
        <v>296</v>
      </c>
      <c r="E6572" t="inlineStr">
        <is>
          <t>最关心的就是体力和材料掉率[微笑][微笑][微笑]</t>
        </is>
      </c>
      <c r="F6572" t="n">
        <v>0</v>
      </c>
      <c r="G6572" t="inlineStr">
        <is>
          <t>0</t>
        </is>
      </c>
      <c r="H6572" t="inlineStr">
        <is>
          <t>2021-01-19 18:11:43</t>
        </is>
      </c>
      <c r="I6572" t="n">
        <v>0</v>
      </c>
      <c r="J6572" t="inlineStr">
        <is>
          <t>未知</t>
        </is>
      </c>
      <c r="K6572" t="inlineStr">
        <is>
          <t>23356346</t>
        </is>
      </c>
      <c r="L6572" t="inlineStr">
        <is>
          <t>保密</t>
        </is>
      </c>
      <c r="M6572" t="inlineStr">
        <is>
          <t>堕落啦啦啦啦凡人～～</t>
        </is>
      </c>
      <c r="N6572" t="n">
        <v>6</v>
      </c>
      <c r="O6572" t="inlineStr">
        <is>
          <t>大会员</t>
        </is>
      </c>
      <c r="P6572" t="inlineStr">
        <is>
          <t>原神-海浪</t>
        </is>
      </c>
      <c r="Q6572" t="inlineStr"/>
    </row>
    <row r="6573">
      <c r="A6573" t="inlineStr">
        <is>
          <t>401742377</t>
        </is>
      </c>
      <c r="B6573" t="inlineStr">
        <is>
          <t>3971703729</t>
        </is>
      </c>
      <c r="C6573" t="inlineStr">
        <is>
          <t>以爱之名再见宋哈娜</t>
        </is>
      </c>
      <c r="D6573" t="n">
        <v>-1</v>
      </c>
      <c r="E6573" t="inlineStr">
        <is>
          <t>居然有韩宗!!!!</t>
        </is>
      </c>
      <c r="F6573" t="n">
        <v>0</v>
      </c>
      <c r="G6573" t="inlineStr">
        <is>
          <t>3971703729</t>
        </is>
      </c>
      <c r="H6573" t="inlineStr">
        <is>
          <t>2021-01-19 18:11:43</t>
        </is>
      </c>
      <c r="I6573" t="n">
        <v>0</v>
      </c>
      <c r="J6573" t="inlineStr">
        <is>
          <t>未知</t>
        </is>
      </c>
      <c r="K6573" t="inlineStr">
        <is>
          <t>2813332</t>
        </is>
      </c>
      <c r="L6573" t="inlineStr">
        <is>
          <t>保密</t>
        </is>
      </c>
      <c r="M6573" t="inlineStr">
        <is>
          <t>星海路上兜兜转转</t>
        </is>
      </c>
      <c r="N6573" t="n">
        <v>6</v>
      </c>
      <c r="O6573" t="inlineStr">
        <is>
          <t>年度大会员</t>
        </is>
      </c>
      <c r="P6573" t="inlineStr">
        <is>
          <t>中野四叶</t>
        </is>
      </c>
      <c r="Q6573" t="inlineStr">
        <is>
          <t>良辰美景·不问天</t>
        </is>
      </c>
    </row>
    <row r="6574">
      <c r="A6574" t="inlineStr">
        <is>
          <t>401742377</t>
        </is>
      </c>
      <c r="B6574" t="inlineStr">
        <is>
          <t>3971711591</t>
        </is>
      </c>
      <c r="C6574" t="inlineStr">
        <is>
          <t>鲱鱼罐头盖浇饭</t>
        </is>
      </c>
      <c r="D6574" t="n">
        <v>295</v>
      </c>
      <c r="E6574" t="inlineStr">
        <is>
          <t>材料互换?起飞[打call]</t>
        </is>
      </c>
      <c r="F6574" t="n">
        <v>0</v>
      </c>
      <c r="G6574" t="inlineStr">
        <is>
          <t>0</t>
        </is>
      </c>
      <c r="H6574" t="inlineStr">
        <is>
          <t>2021-01-19 18:11:41</t>
        </is>
      </c>
      <c r="I6574" t="n">
        <v>0</v>
      </c>
      <c r="J6574" t="inlineStr">
        <is>
          <t>未知</t>
        </is>
      </c>
      <c r="K6574" t="inlineStr">
        <is>
          <t>17989595</t>
        </is>
      </c>
      <c r="L6574" t="inlineStr">
        <is>
          <t>保密</t>
        </is>
      </c>
      <c r="M6574" t="inlineStr">
        <is>
          <t>(╭☞•́ω•̀)╭☞这个人懒死了，什么都没写乀(ˉεˉ乀)</t>
        </is>
      </c>
      <c r="N6574" t="n">
        <v>6</v>
      </c>
      <c r="O6574" t="inlineStr">
        <is>
          <t>年度大会员</t>
        </is>
      </c>
      <c r="P6574" t="inlineStr">
        <is>
          <t>汉化日记</t>
        </is>
      </c>
      <c r="Q6574" t="inlineStr"/>
    </row>
    <row r="6575">
      <c r="A6575" t="inlineStr">
        <is>
          <t>401742377</t>
        </is>
      </c>
      <c r="B6575" t="inlineStr">
        <is>
          <t>3971708194</t>
        </is>
      </c>
      <c r="C6575" t="inlineStr">
        <is>
          <t>君缘忆</t>
        </is>
      </c>
      <c r="D6575" t="n">
        <v>294</v>
      </c>
      <c r="E6575" t="inlineStr">
        <is>
          <t>好家伙说了一堆跟没说一样[微笑]</t>
        </is>
      </c>
      <c r="F6575" t="n">
        <v>0</v>
      </c>
      <c r="G6575" t="inlineStr">
        <is>
          <t>0</t>
        </is>
      </c>
      <c r="H6575" t="inlineStr">
        <is>
          <t>2021-01-19 18:11:41</t>
        </is>
      </c>
      <c r="I6575" t="n">
        <v>0</v>
      </c>
      <c r="J6575" t="inlineStr">
        <is>
          <t>未知</t>
        </is>
      </c>
      <c r="K6575" t="inlineStr">
        <is>
          <t>14441992</t>
        </is>
      </c>
      <c r="L6575" t="inlineStr">
        <is>
          <t>保密</t>
        </is>
      </c>
      <c r="M6575" t="inlineStr"/>
      <c r="N6575" t="n">
        <v>5</v>
      </c>
      <c r="O6575" t="inlineStr">
        <is>
          <t>大会员</t>
        </is>
      </c>
      <c r="P6575" t="inlineStr"/>
      <c r="Q6575" t="inlineStr"/>
    </row>
    <row r="6576">
      <c r="A6576" t="inlineStr">
        <is>
          <t>401742377</t>
        </is>
      </c>
      <c r="B6576" t="inlineStr">
        <is>
          <t>3971703627</t>
        </is>
      </c>
      <c r="C6576" t="inlineStr">
        <is>
          <t>黑夜の月明</t>
        </is>
      </c>
      <c r="D6576" t="n">
        <v>293</v>
      </c>
      <c r="E6576" t="inlineStr">
        <is>
          <t>说书人的BGM！！！</t>
        </is>
      </c>
      <c r="F6576" t="n">
        <v>0</v>
      </c>
      <c r="G6576" t="inlineStr">
        <is>
          <t>0</t>
        </is>
      </c>
      <c r="H6576" t="inlineStr">
        <is>
          <t>2021-01-19 18:11:39</t>
        </is>
      </c>
      <c r="I6576" t="n">
        <v>0</v>
      </c>
      <c r="J6576" t="inlineStr">
        <is>
          <t>未知</t>
        </is>
      </c>
      <c r="K6576" t="inlineStr">
        <is>
          <t>3120170</t>
        </is>
      </c>
      <c r="L6576" t="inlineStr">
        <is>
          <t>男</t>
        </is>
      </c>
      <c r="M6576" t="inlineStr"/>
      <c r="N6576" t="n">
        <v>5</v>
      </c>
      <c r="O6576" t="inlineStr">
        <is>
          <t>大会员</t>
        </is>
      </c>
      <c r="P6576" t="inlineStr"/>
      <c r="Q6576" t="inlineStr"/>
    </row>
    <row r="6577">
      <c r="A6577" t="inlineStr">
        <is>
          <t>401742377</t>
        </is>
      </c>
      <c r="B6577" t="inlineStr">
        <is>
          <t>3971711538</t>
        </is>
      </c>
      <c r="C6577" t="inlineStr">
        <is>
          <t>圣地亚鸽鸽</t>
        </is>
      </c>
      <c r="D6577" t="n">
        <v>292</v>
      </c>
      <c r="E6577" t="inlineStr">
        <is>
          <t>希望原胚掉率提高点[酸了]</t>
        </is>
      </c>
      <c r="F6577" t="n">
        <v>0</v>
      </c>
      <c r="G6577" t="inlineStr">
        <is>
          <t>0</t>
        </is>
      </c>
      <c r="H6577" t="inlineStr">
        <is>
          <t>2021-01-19 18:11:39</t>
        </is>
      </c>
      <c r="I6577" t="n">
        <v>1</v>
      </c>
      <c r="J6577" t="inlineStr">
        <is>
          <t>未知</t>
        </is>
      </c>
      <c r="K6577" t="inlineStr">
        <is>
          <t>496570613</t>
        </is>
      </c>
      <c r="L6577" t="inlineStr">
        <is>
          <t>保密</t>
        </is>
      </c>
      <c r="M6577" t="inlineStr"/>
      <c r="N6577" t="n">
        <v>4</v>
      </c>
      <c r="O6577" t="inlineStr"/>
      <c r="P6577" t="inlineStr"/>
      <c r="Q6577" t="inlineStr"/>
    </row>
    <row r="6578">
      <c r="A6578" t="inlineStr">
        <is>
          <t>401742377</t>
        </is>
      </c>
      <c r="B6578" t="inlineStr">
        <is>
          <t>3971711537</t>
        </is>
      </c>
      <c r="C6578" t="inlineStr">
        <is>
          <t>执念值念</t>
        </is>
      </c>
      <c r="D6578" t="n">
        <v>-1</v>
      </c>
      <c r="E6578" t="inlineStr">
        <is>
          <t>卡手可能是不好改，我的芭芭拉重击也有的时候打不出去</t>
        </is>
      </c>
      <c r="F6578" t="n">
        <v>0</v>
      </c>
      <c r="G6578" t="inlineStr">
        <is>
          <t>3971711537</t>
        </is>
      </c>
      <c r="H6578" t="inlineStr">
        <is>
          <t>2021-01-19 18:11:39</t>
        </is>
      </c>
      <c r="I6578" t="n">
        <v>25</v>
      </c>
      <c r="J6578" t="inlineStr">
        <is>
          <t>未知</t>
        </is>
      </c>
      <c r="K6578" t="inlineStr">
        <is>
          <t>277995113</t>
        </is>
      </c>
      <c r="L6578" t="inlineStr">
        <is>
          <t>保密</t>
        </is>
      </c>
      <c r="M6578" t="inlineStr">
        <is>
          <t>国家一级迫害废物，酷爱白嫖，擅长白给</t>
        </is>
      </c>
      <c r="N6578" t="n">
        <v>4</v>
      </c>
      <c r="O6578" t="inlineStr">
        <is>
          <t>年度大会员</t>
        </is>
      </c>
      <c r="P6578" t="inlineStr">
        <is>
          <t>异常生物</t>
        </is>
      </c>
      <c r="Q6578" t="inlineStr"/>
    </row>
    <row r="6579">
      <c r="A6579" t="inlineStr">
        <is>
          <t>401742377</t>
        </is>
      </c>
      <c r="B6579" t="inlineStr">
        <is>
          <t>3971708142</t>
        </is>
      </c>
      <c r="C6579" t="inlineStr">
        <is>
          <t>渡鸦的别墅与小岛</t>
        </is>
      </c>
      <c r="D6579" t="n">
        <v>291</v>
      </c>
      <c r="E6579" t="inlineStr">
        <is>
          <t>材料转化？龙狼公子吗？好耶</t>
        </is>
      </c>
      <c r="F6579" t="n">
        <v>0</v>
      </c>
      <c r="G6579" t="inlineStr">
        <is>
          <t>0</t>
        </is>
      </c>
      <c r="H6579" t="inlineStr">
        <is>
          <t>2021-01-19 18:11:38</t>
        </is>
      </c>
      <c r="I6579" t="n">
        <v>1</v>
      </c>
      <c r="J6579" t="inlineStr">
        <is>
          <t>未知</t>
        </is>
      </c>
      <c r="K6579" t="inlineStr">
        <is>
          <t>287760885</t>
        </is>
      </c>
      <c r="L6579" t="inlineStr">
        <is>
          <t>男</t>
        </is>
      </c>
      <c r="M6579" t="inlineStr">
        <is>
          <t>走在未知的道路上，不许停也不能回头。</t>
        </is>
      </c>
      <c r="N6579" t="n">
        <v>5</v>
      </c>
      <c r="O6579" t="inlineStr">
        <is>
          <t>大会员</t>
        </is>
      </c>
      <c r="P6579" t="inlineStr"/>
      <c r="Q6579" t="inlineStr">
        <is>
          <t>hanser</t>
        </is>
      </c>
    </row>
    <row r="6580">
      <c r="A6580" t="inlineStr">
        <is>
          <t>401742377</t>
        </is>
      </c>
      <c r="B6580" t="inlineStr">
        <is>
          <t>3971708134</t>
        </is>
      </c>
      <c r="C6580" t="inlineStr">
        <is>
          <t>狗鹿</t>
        </is>
      </c>
      <c r="D6580" t="n">
        <v>290</v>
      </c>
      <c r="E6580" t="inlineStr">
        <is>
          <t>哇通行证送体力真是太好了</t>
        </is>
      </c>
      <c r="F6580" t="n">
        <v>0</v>
      </c>
      <c r="G6580" t="inlineStr">
        <is>
          <t>0</t>
        </is>
      </c>
      <c r="H6580" t="inlineStr">
        <is>
          <t>2021-01-19 18:11:38</t>
        </is>
      </c>
      <c r="I6580" t="n">
        <v>0</v>
      </c>
      <c r="J6580" t="inlineStr">
        <is>
          <t>未知</t>
        </is>
      </c>
      <c r="K6580" t="inlineStr">
        <is>
          <t>284194120</t>
        </is>
      </c>
      <c r="L6580" t="inlineStr">
        <is>
          <t>男</t>
        </is>
      </c>
      <c r="M6580" t="inlineStr"/>
      <c r="N6580" t="n">
        <v>5</v>
      </c>
      <c r="O6580" t="inlineStr">
        <is>
          <t>大会员</t>
        </is>
      </c>
      <c r="P6580" t="inlineStr"/>
      <c r="Q6580" t="inlineStr"/>
    </row>
    <row r="6581">
      <c r="A6581" t="inlineStr">
        <is>
          <t>401742377</t>
        </is>
      </c>
      <c r="B6581" t="inlineStr">
        <is>
          <t>3971711493</t>
        </is>
      </c>
      <c r="C6581" t="inlineStr">
        <is>
          <t>目光诡异</t>
        </is>
      </c>
      <c r="D6581" t="n">
        <v>289</v>
      </c>
      <c r="E6581" t="inlineStr">
        <is>
          <t>安卓现在已经可以支持连接手柄了吗？[雪未来_挠头]</t>
        </is>
      </c>
      <c r="F6581" t="n">
        <v>0</v>
      </c>
      <c r="G6581" t="inlineStr">
        <is>
          <t>0</t>
        </is>
      </c>
      <c r="H6581" t="inlineStr">
        <is>
          <t>2021-01-19 18:11:37</t>
        </is>
      </c>
      <c r="I6581" t="n">
        <v>0</v>
      </c>
      <c r="J6581" t="inlineStr">
        <is>
          <t>未知</t>
        </is>
      </c>
      <c r="K6581" t="inlineStr">
        <is>
          <t>16486667</t>
        </is>
      </c>
      <c r="L6581" t="inlineStr">
        <is>
          <t>保密</t>
        </is>
      </c>
      <c r="M6581" t="inlineStr">
        <is>
          <t>这个人懒死了......貌似写了点什么。</t>
        </is>
      </c>
      <c r="N6581" t="n">
        <v>5</v>
      </c>
      <c r="O6581" t="inlineStr">
        <is>
          <t>年度大会员</t>
        </is>
      </c>
      <c r="P6581" t="inlineStr"/>
      <c r="Q6581" t="inlineStr">
        <is>
          <t>嘉然今天吃什么</t>
        </is>
      </c>
    </row>
    <row r="6582">
      <c r="A6582" t="inlineStr">
        <is>
          <t>401742377</t>
        </is>
      </c>
      <c r="B6582" t="inlineStr">
        <is>
          <t>3971703569</t>
        </is>
      </c>
      <c r="C6582" t="inlineStr">
        <is>
          <t>天傲游龙</t>
        </is>
      </c>
      <c r="D6582" t="n">
        <v>288</v>
      </c>
      <c r="E6582" t="inlineStr">
        <is>
          <t>建议种植原翠之树挂取原翠树脂。（纯属于勒）[妙啊][妙啊]</t>
        </is>
      </c>
      <c r="F6582" t="n">
        <v>0</v>
      </c>
      <c r="G6582" t="inlineStr">
        <is>
          <t>0</t>
        </is>
      </c>
      <c r="H6582" t="inlineStr">
        <is>
          <t>2021-01-19 18:11:37</t>
        </is>
      </c>
      <c r="I6582" t="n">
        <v>0</v>
      </c>
      <c r="J6582" t="inlineStr">
        <is>
          <t>未知</t>
        </is>
      </c>
      <c r="K6582" t="inlineStr">
        <is>
          <t>133563030</t>
        </is>
      </c>
      <c r="L6582" t="inlineStr">
        <is>
          <t>男</t>
        </is>
      </c>
      <c r="M6582" t="inlineStr">
        <is>
          <t>军宅一枚，ESD防务社副社长，也爱好科幻与美食。星际迷航粉丝、怪物猎人资深玩家、战争雷霆迫害玩家</t>
        </is>
      </c>
      <c r="N6582" t="n">
        <v>5</v>
      </c>
      <c r="O6582" t="inlineStr">
        <is>
          <t>年度大会员</t>
        </is>
      </c>
      <c r="P6582" t="inlineStr"/>
      <c r="Q6582" t="inlineStr"/>
    </row>
    <row r="6583">
      <c r="A6583" t="inlineStr">
        <is>
          <t>401742377</t>
        </is>
      </c>
      <c r="B6583" t="inlineStr">
        <is>
          <t>3971708077</t>
        </is>
      </c>
      <c r="C6583" t="inlineStr">
        <is>
          <t>杂七杂八乔帮主</t>
        </is>
      </c>
      <c r="D6583" t="n">
        <v>287</v>
      </c>
      <c r="E6583" t="inlineStr">
        <is>
          <t>声优小剧场茶会能搞快点吗？游戏产能慢确实没法，游戏外宣传这种多搞点啊，好久没看茶会了</t>
        </is>
      </c>
      <c r="F6583" t="n">
        <v>12</v>
      </c>
      <c r="G6583" t="inlineStr">
        <is>
          <t>0</t>
        </is>
      </c>
      <c r="H6583" t="inlineStr">
        <is>
          <t>2021-01-19 18:11:36</t>
        </is>
      </c>
      <c r="I6583" t="n">
        <v>73</v>
      </c>
      <c r="J6583" t="inlineStr">
        <is>
          <t>未知</t>
        </is>
      </c>
      <c r="K6583" t="inlineStr">
        <is>
          <t>125559</t>
        </is>
      </c>
      <c r="L6583" t="inlineStr">
        <is>
          <t>男</t>
        </is>
      </c>
      <c r="M6583" t="inlineStr">
        <is>
          <t>徘徊在生活与虚拟中~</t>
        </is>
      </c>
      <c r="N6583" t="n">
        <v>5</v>
      </c>
      <c r="O6583" t="inlineStr">
        <is>
          <t>年度大会员</t>
        </is>
      </c>
      <c r="P6583" t="inlineStr"/>
      <c r="Q6583" t="inlineStr"/>
    </row>
    <row r="6584">
      <c r="A6584" t="inlineStr">
        <is>
          <t>401742377</t>
        </is>
      </c>
      <c r="B6584" t="inlineStr">
        <is>
          <t>3971708067</t>
        </is>
      </c>
      <c r="C6584" t="inlineStr">
        <is>
          <t>Kcacophony</t>
        </is>
      </c>
      <c r="D6584" t="n">
        <v>286</v>
      </c>
      <c r="E6584" t="inlineStr">
        <is>
          <t>1.3前瞻直播啥时候来呀 等魈党已经每天在b站搜刮魈的视频看了</t>
        </is>
      </c>
      <c r="F6584" t="n">
        <v>0</v>
      </c>
      <c r="G6584" t="inlineStr">
        <is>
          <t>0</t>
        </is>
      </c>
      <c r="H6584" t="inlineStr">
        <is>
          <t>2021-01-19 18:11:35</t>
        </is>
      </c>
      <c r="I6584" t="n">
        <v>1</v>
      </c>
      <c r="J6584" t="inlineStr">
        <is>
          <t>未知</t>
        </is>
      </c>
      <c r="K6584" t="inlineStr">
        <is>
          <t>8737012</t>
        </is>
      </c>
      <c r="L6584" t="inlineStr">
        <is>
          <t>男</t>
        </is>
      </c>
      <c r="M6584" t="inlineStr">
        <is>
          <t>希望你快乐</t>
        </is>
      </c>
      <c r="N6584" t="n">
        <v>5</v>
      </c>
      <c r="O6584" t="inlineStr">
        <is>
          <t>大会员</t>
        </is>
      </c>
      <c r="P6584" t="inlineStr"/>
      <c r="Q6584" t="inlineStr"/>
    </row>
    <row r="6585">
      <c r="A6585" t="inlineStr">
        <is>
          <t>401742377</t>
        </is>
      </c>
      <c r="B6585" t="inlineStr">
        <is>
          <t>3971703503</t>
        </is>
      </c>
      <c r="C6585" t="inlineStr">
        <is>
          <t>琉璃咲葉</t>
        </is>
      </c>
      <c r="D6585" t="n">
        <v>285</v>
      </c>
      <c r="E6585" t="inlineStr">
        <is>
          <t>话说圣遗物只能用其他圣遗物强化吗，完全不够啊</t>
        </is>
      </c>
      <c r="F6585" t="n">
        <v>0</v>
      </c>
      <c r="G6585" t="inlineStr">
        <is>
          <t>0</t>
        </is>
      </c>
      <c r="H6585" t="inlineStr">
        <is>
          <t>2021-01-19 18:11:34</t>
        </is>
      </c>
      <c r="I6585" t="n">
        <v>0</v>
      </c>
      <c r="J6585" t="inlineStr">
        <is>
          <t>未知</t>
        </is>
      </c>
      <c r="K6585" t="inlineStr">
        <is>
          <t>13177671</t>
        </is>
      </c>
      <c r="L6585" t="inlineStr">
        <is>
          <t>保密</t>
        </is>
      </c>
      <c r="M6585" t="inlineStr"/>
      <c r="N6585" t="n">
        <v>5</v>
      </c>
      <c r="O6585" t="inlineStr">
        <is>
          <t>年度大会员</t>
        </is>
      </c>
      <c r="P6585" t="inlineStr"/>
      <c r="Q6585" t="inlineStr"/>
    </row>
    <row r="6586">
      <c r="A6586" t="inlineStr">
        <is>
          <t>401742377</t>
        </is>
      </c>
      <c r="B6586" t="inlineStr">
        <is>
          <t>3971708023</t>
        </is>
      </c>
      <c r="C6586" t="inlineStr">
        <is>
          <t>法尔萨莉亚</t>
        </is>
      </c>
      <c r="D6586" t="n">
        <v>284</v>
      </c>
      <c r="E6586" t="inlineStr">
        <is>
          <t>好耶</t>
        </is>
      </c>
      <c r="F6586" t="n">
        <v>0</v>
      </c>
      <c r="G6586" t="inlineStr">
        <is>
          <t>0</t>
        </is>
      </c>
      <c r="H6586" t="inlineStr">
        <is>
          <t>2021-01-19 18:11:34</t>
        </is>
      </c>
      <c r="I6586" t="n">
        <v>0</v>
      </c>
      <c r="J6586" t="inlineStr">
        <is>
          <t>未知</t>
        </is>
      </c>
      <c r="K6586" t="inlineStr">
        <is>
          <t>3378126</t>
        </is>
      </c>
      <c r="L6586" t="inlineStr">
        <is>
          <t>保密</t>
        </is>
      </c>
      <c r="M6586" t="inlineStr">
        <is>
          <t>长亭外，古道边，一行白露上西天</t>
        </is>
      </c>
      <c r="N6586" t="n">
        <v>5</v>
      </c>
      <c r="O6586" t="inlineStr">
        <is>
          <t>年度大会员</t>
        </is>
      </c>
      <c r="P6586" t="inlineStr"/>
      <c r="Q6586" t="inlineStr"/>
    </row>
    <row r="6587">
      <c r="A6587" t="inlineStr">
        <is>
          <t>401742377</t>
        </is>
      </c>
      <c r="B6587" t="inlineStr">
        <is>
          <t>3971707999</t>
        </is>
      </c>
      <c r="C6587" t="inlineStr">
        <is>
          <t>靖星之曜</t>
        </is>
      </c>
      <c r="D6587" t="n">
        <v>283</v>
      </c>
      <c r="E6587" t="inlineStr">
        <is>
          <t>这不够！这不够！怎么想都不够！[吃瓜]</t>
        </is>
      </c>
      <c r="F6587" t="n">
        <v>0</v>
      </c>
      <c r="G6587" t="inlineStr">
        <is>
          <t>0</t>
        </is>
      </c>
      <c r="H6587" t="inlineStr">
        <is>
          <t>2021-01-19 18:11:33</t>
        </is>
      </c>
      <c r="I6587" t="n">
        <v>1</v>
      </c>
      <c r="J6587" t="inlineStr">
        <is>
          <t>未知</t>
        </is>
      </c>
      <c r="K6587" t="inlineStr">
        <is>
          <t>355633482</t>
        </is>
      </c>
      <c r="L6587" t="inlineStr">
        <is>
          <t>保密</t>
        </is>
      </c>
      <c r="M6587" t="inlineStr">
        <is>
          <t>加油，向前</t>
        </is>
      </c>
      <c r="N6587" t="n">
        <v>5</v>
      </c>
      <c r="O6587" t="inlineStr">
        <is>
          <t>大会员</t>
        </is>
      </c>
      <c r="P6587" t="inlineStr"/>
      <c r="Q6587" t="inlineStr"/>
    </row>
    <row r="6588">
      <c r="A6588" t="inlineStr">
        <is>
          <t>401742377</t>
        </is>
      </c>
      <c r="B6588" t="inlineStr">
        <is>
          <t>3971708017</t>
        </is>
      </c>
      <c r="C6588" t="inlineStr">
        <is>
          <t>自燃光-</t>
        </is>
      </c>
      <c r="D6588" t="n">
        <v>-1</v>
      </c>
      <c r="E6588" t="inlineStr">
        <is>
          <t>就是就是</t>
        </is>
      </c>
      <c r="F6588" t="n">
        <v>0</v>
      </c>
      <c r="G6588" t="inlineStr">
        <is>
          <t>3971708017</t>
        </is>
      </c>
      <c r="H6588" t="inlineStr">
        <is>
          <t>2021-01-19 18:11:33</t>
        </is>
      </c>
      <c r="I6588" t="n">
        <v>0</v>
      </c>
      <c r="J6588" t="inlineStr">
        <is>
          <t>未知</t>
        </is>
      </c>
      <c r="K6588" t="inlineStr">
        <is>
          <t>291034435</t>
        </is>
      </c>
      <c r="L6588" t="inlineStr">
        <is>
          <t>保密</t>
        </is>
      </c>
      <c r="M6588" t="inlineStr">
        <is>
          <t>浮游之人也挣扎不已执着存在下去 追逐着 梦想着 继续</t>
        </is>
      </c>
      <c r="N6588" t="n">
        <v>5</v>
      </c>
      <c r="O6588" t="inlineStr">
        <is>
          <t>大会员</t>
        </is>
      </c>
      <c r="P6588" t="inlineStr"/>
      <c r="Q6588" t="inlineStr"/>
    </row>
    <row r="6589">
      <c r="A6589" t="inlineStr">
        <is>
          <t>401742377</t>
        </is>
      </c>
      <c r="B6589" t="inlineStr">
        <is>
          <t>3971707963</t>
        </is>
      </c>
      <c r="C6589" t="inlineStr">
        <is>
          <t>憨憨大杰哥</t>
        </is>
      </c>
      <c r="D6589" t="n">
        <v>282</v>
      </c>
      <c r="E6589" t="inlineStr">
        <is>
          <t>别的游戏每天都送两次体力，原神养成这么难，送点体力会死吗？</t>
        </is>
      </c>
      <c r="F6589" t="n">
        <v>0</v>
      </c>
      <c r="G6589" t="inlineStr">
        <is>
          <t>0</t>
        </is>
      </c>
      <c r="H6589" t="inlineStr">
        <is>
          <t>2021-01-19 18:11:32</t>
        </is>
      </c>
      <c r="I6589" t="n">
        <v>1</v>
      </c>
      <c r="J6589" t="inlineStr">
        <is>
          <t>未知</t>
        </is>
      </c>
      <c r="K6589" t="inlineStr">
        <is>
          <t>23541562</t>
        </is>
      </c>
      <c r="L6589" t="inlineStr">
        <is>
          <t>保密</t>
        </is>
      </c>
      <c r="M6589" t="inlineStr">
        <is>
          <t>厨力放出 ＋ 智障做成EX</t>
        </is>
      </c>
      <c r="N6589" t="n">
        <v>5</v>
      </c>
      <c r="O6589" t="inlineStr">
        <is>
          <t>大会员</t>
        </is>
      </c>
      <c r="P6589" t="inlineStr"/>
      <c r="Q6589" t="inlineStr"/>
    </row>
    <row r="6590">
      <c r="A6590" t="inlineStr">
        <is>
          <t>401742377</t>
        </is>
      </c>
      <c r="B6590" t="inlineStr">
        <is>
          <t>3971711350</t>
        </is>
      </c>
      <c r="C6590" t="inlineStr">
        <is>
          <t>伊卡伊卡i</t>
        </is>
      </c>
      <c r="D6590" t="n">
        <v>-1</v>
      </c>
      <c r="E6590" t="inlineStr">
        <is>
          <t>+1</t>
        </is>
      </c>
      <c r="F6590" t="n">
        <v>0</v>
      </c>
      <c r="G6590" t="inlineStr">
        <is>
          <t>3971711350</t>
        </is>
      </c>
      <c r="H6590" t="inlineStr">
        <is>
          <t>2021-01-19 18:11:32</t>
        </is>
      </c>
      <c r="I6590" t="n">
        <v>0</v>
      </c>
      <c r="J6590" t="inlineStr">
        <is>
          <t>未知</t>
        </is>
      </c>
      <c r="K6590" t="inlineStr">
        <is>
          <t>143588031</t>
        </is>
      </c>
      <c r="L6590" t="inlineStr">
        <is>
          <t>保密</t>
        </is>
      </c>
      <c r="M6590" t="inlineStr">
        <is>
          <t>歪比歪比 歪比巴卜</t>
        </is>
      </c>
      <c r="N6590" t="n">
        <v>5</v>
      </c>
      <c r="O6590" t="inlineStr">
        <is>
          <t>年度大会员</t>
        </is>
      </c>
      <c r="P6590" t="inlineStr"/>
      <c r="Q6590" t="inlineStr">
        <is>
          <t>嘉然今天吃什么</t>
        </is>
      </c>
    </row>
    <row r="6591">
      <c r="A6591" t="inlineStr">
        <is>
          <t>401742377</t>
        </is>
      </c>
      <c r="B6591" t="inlineStr">
        <is>
          <t>3971711367</t>
        </is>
      </c>
      <c r="C6591" t="inlineStr">
        <is>
          <t>游纸You_Zhi</t>
        </is>
      </c>
      <c r="D6591" t="n">
        <v>-1</v>
      </c>
      <c r="E6591" t="inlineStr">
        <is>
          <t>回复 @寂静的熊 :快进到，全球同服[tv_doge]</t>
        </is>
      </c>
      <c r="F6591" t="n">
        <v>0</v>
      </c>
      <c r="G6591" t="inlineStr">
        <is>
          <t>3971710056</t>
        </is>
      </c>
      <c r="H6591" t="inlineStr">
        <is>
          <t>2021-01-19 18:11:32</t>
        </is>
      </c>
      <c r="I6591" t="n">
        <v>18</v>
      </c>
      <c r="J6591" t="inlineStr">
        <is>
          <t>未知</t>
        </is>
      </c>
      <c r="K6591" t="inlineStr">
        <is>
          <t>281994564</t>
        </is>
      </c>
      <c r="L6591" t="inlineStr">
        <is>
          <t>男</t>
        </is>
      </c>
      <c r="M6591" t="inlineStr">
        <is>
          <t>希望大家都可以在如今这个时代保持独立思考吧。</t>
        </is>
      </c>
      <c r="N6591" t="n">
        <v>5</v>
      </c>
      <c r="O6591" t="inlineStr">
        <is>
          <t>年度大会员</t>
        </is>
      </c>
      <c r="P6591" t="inlineStr">
        <is>
          <t>泠鸢yousa登门喜鹊</t>
        </is>
      </c>
      <c r="Q6591" t="inlineStr">
        <is>
          <t>泠鸢登门喜鹊</t>
        </is>
      </c>
    </row>
    <row r="6592">
      <c r="A6592" t="inlineStr">
        <is>
          <t>401742377</t>
        </is>
      </c>
      <c r="B6592" t="inlineStr">
        <is>
          <t>3971711347</t>
        </is>
      </c>
      <c r="C6592" t="inlineStr">
        <is>
          <t>来个馒头加花卷</t>
        </is>
      </c>
      <c r="D6592" t="n">
        <v>281</v>
      </c>
      <c r="E6592" t="inlineStr">
        <is>
          <t>总结：纪行送树脂</t>
        </is>
      </c>
      <c r="F6592" t="n">
        <v>0</v>
      </c>
      <c r="G6592" t="inlineStr">
        <is>
          <t>0</t>
        </is>
      </c>
      <c r="H6592" t="inlineStr">
        <is>
          <t>2021-01-19 18:11:31</t>
        </is>
      </c>
      <c r="I6592" t="n">
        <v>0</v>
      </c>
      <c r="J6592" t="inlineStr">
        <is>
          <t>未知</t>
        </is>
      </c>
      <c r="K6592" t="inlineStr">
        <is>
          <t>206784971</t>
        </is>
      </c>
      <c r="L6592" t="inlineStr">
        <is>
          <t>男</t>
        </is>
      </c>
      <c r="M6592" t="inlineStr">
        <is>
          <t>不想写</t>
        </is>
      </c>
      <c r="N6592" t="n">
        <v>5</v>
      </c>
      <c r="O6592" t="inlineStr">
        <is>
          <t>年度大会员</t>
        </is>
      </c>
      <c r="P6592" t="inlineStr">
        <is>
          <t>原神</t>
        </is>
      </c>
      <c r="Q6592" t="inlineStr">
        <is>
          <t>罗小黑战记</t>
        </is>
      </c>
    </row>
    <row r="6593">
      <c r="A6593" t="inlineStr">
        <is>
          <t>401742377</t>
        </is>
      </c>
      <c r="B6593" t="inlineStr">
        <is>
          <t>3971711346</t>
        </is>
      </c>
      <c r="C6593" t="inlineStr">
        <is>
          <t>仲夏_夜</t>
        </is>
      </c>
      <c r="D6593" t="n">
        <v>280</v>
      </c>
      <c r="E6593" t="inlineStr">
        <is>
          <t>看了个寂寞</t>
        </is>
      </c>
      <c r="F6593" t="n">
        <v>0</v>
      </c>
      <c r="G6593" t="inlineStr">
        <is>
          <t>0</t>
        </is>
      </c>
      <c r="H6593" t="inlineStr">
        <is>
          <t>2021-01-19 18:11:31</t>
        </is>
      </c>
      <c r="I6593" t="n">
        <v>0</v>
      </c>
      <c r="J6593" t="inlineStr">
        <is>
          <t>未知</t>
        </is>
      </c>
      <c r="K6593" t="inlineStr">
        <is>
          <t>11157349</t>
        </is>
      </c>
      <c r="L6593" t="inlineStr">
        <is>
          <t>男</t>
        </is>
      </c>
      <c r="M6593" t="inlineStr">
        <is>
          <t>雪落泽芜空朔明，花落敛芳徒恨生</t>
        </is>
      </c>
      <c r="N6593" t="n">
        <v>5</v>
      </c>
      <c r="O6593" t="inlineStr">
        <is>
          <t>年度大会员</t>
        </is>
      </c>
      <c r="P6593" t="inlineStr">
        <is>
          <t>碧蓝航线</t>
        </is>
      </c>
      <c r="Q6593" t="inlineStr"/>
    </row>
    <row r="6594">
      <c r="A6594" t="inlineStr">
        <is>
          <t>401742377</t>
        </is>
      </c>
      <c r="B6594" t="inlineStr">
        <is>
          <t>3971703449</t>
        </is>
      </c>
      <c r="C6594" t="inlineStr">
        <is>
          <t>你的宿命丶</t>
        </is>
      </c>
      <c r="D6594" t="n">
        <v>279</v>
      </c>
      <c r="E6594" t="inlineStr">
        <is>
          <t>嗯～ 真不戳 [OK]</t>
        </is>
      </c>
      <c r="F6594" t="n">
        <v>0</v>
      </c>
      <c r="G6594" t="inlineStr">
        <is>
          <t>0</t>
        </is>
      </c>
      <c r="H6594" t="inlineStr">
        <is>
          <t>2021-01-19 18:11:31</t>
        </is>
      </c>
      <c r="I6594" t="n">
        <v>0</v>
      </c>
      <c r="J6594" t="inlineStr">
        <is>
          <t>未知</t>
        </is>
      </c>
      <c r="K6594" t="inlineStr">
        <is>
          <t>67948576</t>
        </is>
      </c>
      <c r="L6594" t="inlineStr">
        <is>
          <t>男</t>
        </is>
      </c>
      <c r="M6594" t="inlineStr">
        <is>
          <t>微笑</t>
        </is>
      </c>
      <c r="N6594" t="n">
        <v>4</v>
      </c>
      <c r="O6594" t="inlineStr">
        <is>
          <t>大会员</t>
        </is>
      </c>
      <c r="P6594" t="inlineStr"/>
      <c r="Q6594" t="inlineStr"/>
    </row>
    <row r="6595">
      <c r="A6595" t="inlineStr">
        <is>
          <t>401742377</t>
        </is>
      </c>
      <c r="B6595" t="inlineStr">
        <is>
          <t>3971707955</t>
        </is>
      </c>
      <c r="C6595" t="inlineStr">
        <is>
          <t>殿糖</t>
        </is>
      </c>
      <c r="D6595" t="n">
        <v>278</v>
      </c>
      <c r="E6595" t="inlineStr">
        <is>
          <t>所以什么时候可以更新呀[tv_doge]最近很无聊</t>
        </is>
      </c>
      <c r="F6595" t="n">
        <v>0</v>
      </c>
      <c r="G6595" t="inlineStr">
        <is>
          <t>0</t>
        </is>
      </c>
      <c r="H6595" t="inlineStr">
        <is>
          <t>2021-01-19 18:11:31</t>
        </is>
      </c>
      <c r="I6595" t="n">
        <v>0</v>
      </c>
      <c r="J6595" t="inlineStr">
        <is>
          <t>未知</t>
        </is>
      </c>
      <c r="K6595" t="inlineStr">
        <is>
          <t>5873898</t>
        </is>
      </c>
      <c r="L6595" t="inlineStr">
        <is>
          <t>保密</t>
        </is>
      </c>
      <c r="M6595" t="inlineStr">
        <is>
          <t>斯巴拉西～</t>
        </is>
      </c>
      <c r="N6595" t="n">
        <v>6</v>
      </c>
      <c r="O6595" t="inlineStr">
        <is>
          <t>年度大会员</t>
        </is>
      </c>
      <c r="P6595" t="inlineStr"/>
      <c r="Q6595" t="inlineStr"/>
    </row>
    <row r="6596">
      <c r="A6596" t="inlineStr">
        <is>
          <t>401742377</t>
        </is>
      </c>
      <c r="B6596" t="inlineStr">
        <is>
          <t>3971707959</t>
        </is>
      </c>
      <c r="C6596" t="inlineStr">
        <is>
          <t>七日雨葉</t>
        </is>
      </c>
      <c r="D6596" t="n">
        <v>-1</v>
      </c>
      <c r="E6596" t="inlineStr">
        <is>
          <t>回复 @AbaddonHx :崩三都能跨服了，为什么原神不能</t>
        </is>
      </c>
      <c r="F6596" t="n">
        <v>0</v>
      </c>
      <c r="G6596" t="inlineStr">
        <is>
          <t>3971698291</t>
        </is>
      </c>
      <c r="H6596" t="inlineStr">
        <is>
          <t>2021-01-19 18:11:31</t>
        </is>
      </c>
      <c r="I6596" t="n">
        <v>70</v>
      </c>
      <c r="J6596" t="inlineStr">
        <is>
          <t>未知</t>
        </is>
      </c>
      <c r="K6596" t="inlineStr">
        <is>
          <t>296151110</t>
        </is>
      </c>
      <c r="L6596" t="inlineStr">
        <is>
          <t>男</t>
        </is>
      </c>
      <c r="M6596" t="inlineStr"/>
      <c r="N6596" t="n">
        <v>5</v>
      </c>
      <c r="O6596" t="inlineStr">
        <is>
          <t>年度大会员</t>
        </is>
      </c>
      <c r="P6596" t="inlineStr">
        <is>
          <t>星座系列：巨蟹座</t>
        </is>
      </c>
      <c r="Q6596" t="inlineStr">
        <is>
          <t>星座装扮巨蟹座</t>
        </is>
      </c>
    </row>
    <row r="6597">
      <c r="A6597" t="inlineStr">
        <is>
          <t>401742377</t>
        </is>
      </c>
      <c r="B6597" t="inlineStr">
        <is>
          <t>3971711337</t>
        </is>
      </c>
      <c r="C6597" t="inlineStr">
        <is>
          <t>一闲云野鹤</t>
        </is>
      </c>
      <c r="D6597" t="n">
        <v>-1</v>
      </c>
      <c r="E6597" t="inlineStr">
        <is>
          <t>1.3新角色出了又有好活可以整了[doge]</t>
        </is>
      </c>
      <c r="F6597" t="n">
        <v>0</v>
      </c>
      <c r="G6597" t="inlineStr">
        <is>
          <t>3971711337</t>
        </is>
      </c>
      <c r="H6597" t="inlineStr">
        <is>
          <t>2021-01-19 18:11:31</t>
        </is>
      </c>
      <c r="I6597" t="n">
        <v>7</v>
      </c>
      <c r="J6597" t="inlineStr">
        <is>
          <t>未知</t>
        </is>
      </c>
      <c r="K6597" t="inlineStr">
        <is>
          <t>3114674</t>
        </is>
      </c>
      <c r="L6597" t="inlineStr">
        <is>
          <t>保密</t>
        </is>
      </c>
      <c r="M6597" t="inlineStr"/>
      <c r="N6597" t="n">
        <v>6</v>
      </c>
      <c r="O6597" t="inlineStr">
        <is>
          <t>大会员</t>
        </is>
      </c>
      <c r="P6597" t="inlineStr">
        <is>
          <t>魔兽世界怀旧服</t>
        </is>
      </c>
      <c r="Q6597" t="inlineStr">
        <is>
          <t>#EveOneCat</t>
        </is>
      </c>
    </row>
    <row r="6598">
      <c r="A6598" t="inlineStr">
        <is>
          <t>401742377</t>
        </is>
      </c>
      <c r="B6598" t="inlineStr">
        <is>
          <t>3971703423</t>
        </is>
      </c>
      <c r="C6598" t="inlineStr">
        <is>
          <t>洛水秋风</t>
        </is>
      </c>
      <c r="D6598" t="n">
        <v>277</v>
      </c>
      <c r="E6598" t="inlineStr">
        <is>
          <t>所以蒙德茶会呢？</t>
        </is>
      </c>
      <c r="F6598" t="n">
        <v>0</v>
      </c>
      <c r="G6598" t="inlineStr">
        <is>
          <t>0</t>
        </is>
      </c>
      <c r="H6598" t="inlineStr">
        <is>
          <t>2021-01-19 18:11:30</t>
        </is>
      </c>
      <c r="I6598" t="n">
        <v>0</v>
      </c>
      <c r="J6598" t="inlineStr">
        <is>
          <t>未知</t>
        </is>
      </c>
      <c r="K6598" t="inlineStr">
        <is>
          <t>25840038</t>
        </is>
      </c>
      <c r="L6598" t="inlineStr">
        <is>
          <t>保密</t>
        </is>
      </c>
      <c r="M6598" t="inlineStr">
        <is>
          <t>滑天依之大稽</t>
        </is>
      </c>
      <c r="N6598" t="n">
        <v>5</v>
      </c>
      <c r="O6598" t="inlineStr"/>
      <c r="P6598" t="inlineStr"/>
      <c r="Q6598" t="inlineStr"/>
    </row>
    <row r="6599">
      <c r="A6599" t="inlineStr">
        <is>
          <t>401742377</t>
        </is>
      </c>
      <c r="B6599" t="inlineStr">
        <is>
          <t>3971711306</t>
        </is>
      </c>
      <c r="C6599" t="inlineStr">
        <is>
          <t>BuIma</t>
        </is>
      </c>
      <c r="D6599" t="n">
        <v>-1</v>
      </c>
      <c r="E6599" t="inlineStr">
        <is>
          <t>经典粗略一读直接开骂</t>
        </is>
      </c>
      <c r="F6599" t="n">
        <v>0</v>
      </c>
      <c r="G6599" t="inlineStr">
        <is>
          <t>3971711306</t>
        </is>
      </c>
      <c r="H6599" t="inlineStr">
        <is>
          <t>2021-01-19 18:11:30</t>
        </is>
      </c>
      <c r="I6599" t="n">
        <v>2</v>
      </c>
      <c r="J6599" t="inlineStr">
        <is>
          <t>未知</t>
        </is>
      </c>
      <c r="K6599" t="inlineStr">
        <is>
          <t>13249388</t>
        </is>
      </c>
      <c r="L6599" t="inlineStr">
        <is>
          <t>保密</t>
        </is>
      </c>
      <c r="M6599" t="inlineStr">
        <is>
          <t>该用户正被封禁中</t>
        </is>
      </c>
      <c r="N6599" t="n">
        <v>5</v>
      </c>
      <c r="O6599" t="inlineStr">
        <is>
          <t>大会员</t>
        </is>
      </c>
      <c r="P6599" t="inlineStr"/>
      <c r="Q6599" t="inlineStr">
        <is>
          <t>鹿乃</t>
        </is>
      </c>
    </row>
    <row r="6600">
      <c r="A6600" t="inlineStr">
        <is>
          <t>401742377</t>
        </is>
      </c>
      <c r="B6600" t="inlineStr">
        <is>
          <t>3971711304</t>
        </is>
      </c>
      <c r="C6600" t="inlineStr">
        <is>
          <t>紫啦酱恩</t>
        </is>
      </c>
      <c r="D6600" t="n">
        <v>-1</v>
      </c>
      <c r="E6600" t="inlineStr">
        <is>
          <t>总量不变[无语]</t>
        </is>
      </c>
      <c r="F6600" t="n">
        <v>0</v>
      </c>
      <c r="G6600" t="inlineStr">
        <is>
          <t>3971711304</t>
        </is>
      </c>
      <c r="H6600" t="inlineStr">
        <is>
          <t>2021-01-19 18:11:29</t>
        </is>
      </c>
      <c r="I6600" t="n">
        <v>0</v>
      </c>
      <c r="J6600" t="inlineStr">
        <is>
          <t>未知</t>
        </is>
      </c>
      <c r="K6600" t="inlineStr">
        <is>
          <t>7545411</t>
        </is>
      </c>
      <c r="L6600" t="inlineStr">
        <is>
          <t>男</t>
        </is>
      </c>
      <c r="M6600" t="inlineStr">
        <is>
          <t>I'll forever wait</t>
        </is>
      </c>
      <c r="N6600" t="n">
        <v>5</v>
      </c>
      <c r="O6600" t="inlineStr">
        <is>
          <t>年度大会员</t>
        </is>
      </c>
      <c r="P6600" t="inlineStr"/>
      <c r="Q6600" t="inlineStr"/>
    </row>
    <row r="6601">
      <c r="A6601" t="inlineStr">
        <is>
          <t>401742377</t>
        </is>
      </c>
      <c r="B6601" t="inlineStr">
        <is>
          <t>3971711300</t>
        </is>
      </c>
      <c r="C6601" t="inlineStr">
        <is>
          <t>嘉然の线性空间</t>
        </is>
      </c>
      <c r="D6601" t="n">
        <v>-1</v>
      </c>
      <c r="E6601" t="inlineStr">
        <is>
          <t>b服氪金大头给b站的又不是给mhy[吃瓜]亏本买卖怎么可能做</t>
        </is>
      </c>
      <c r="F6601" t="n">
        <v>0</v>
      </c>
      <c r="G6601" t="inlineStr">
        <is>
          <t>3971711300</t>
        </is>
      </c>
      <c r="H6601" t="inlineStr">
        <is>
          <t>2021-01-19 18:11:29</t>
        </is>
      </c>
      <c r="I6601" t="n">
        <v>95</v>
      </c>
      <c r="J6601" t="inlineStr">
        <is>
          <t>未知</t>
        </is>
      </c>
      <c r="K6601" t="inlineStr">
        <is>
          <t>88753034</t>
        </is>
      </c>
      <c r="L6601" t="inlineStr">
        <is>
          <t>女</t>
        </is>
      </c>
      <c r="M6601" t="inlineStr">
        <is>
          <t>Don't be afraid daybreak has come .</t>
        </is>
      </c>
      <c r="N6601" t="n">
        <v>5</v>
      </c>
      <c r="O6601" t="inlineStr">
        <is>
          <t>大会员</t>
        </is>
      </c>
      <c r="P6601" t="inlineStr">
        <is>
          <t>嘉然今天吃什么</t>
        </is>
      </c>
      <c r="Q6601" t="inlineStr">
        <is>
          <t>嘉然今天吃什么</t>
        </is>
      </c>
    </row>
    <row r="6602">
      <c r="A6602" t="inlineStr">
        <is>
          <t>401742377</t>
        </is>
      </c>
      <c r="B6602" t="inlineStr">
        <is>
          <t>3971703378</t>
        </is>
      </c>
      <c r="C6602" t="inlineStr">
        <is>
          <t>嘉然的天狗</t>
        </is>
      </c>
      <c r="D6602" t="n">
        <v>276</v>
      </c>
      <c r="E6602" t="inlineStr">
        <is>
          <t>前面的三十个实树脂能不能补一下[doge]</t>
        </is>
      </c>
      <c r="F6602" t="n">
        <v>0</v>
      </c>
      <c r="G6602" t="inlineStr">
        <is>
          <t>0</t>
        </is>
      </c>
      <c r="H6602" t="inlineStr">
        <is>
          <t>2021-01-19 18:11:28</t>
        </is>
      </c>
      <c r="I6602" t="n">
        <v>1</v>
      </c>
      <c r="J6602" t="inlineStr">
        <is>
          <t>未知</t>
        </is>
      </c>
      <c r="K6602" t="inlineStr">
        <is>
          <t>11418323</t>
        </is>
      </c>
      <c r="L6602" t="inlineStr">
        <is>
          <t>女</t>
        </is>
      </c>
      <c r="M6602" t="inlineStr">
        <is>
          <t>皮皮皮皮皮</t>
        </is>
      </c>
      <c r="N6602" t="n">
        <v>5</v>
      </c>
      <c r="O6602" t="inlineStr">
        <is>
          <t>年度大会员</t>
        </is>
      </c>
      <c r="P6602" t="inlineStr">
        <is>
          <t>嘉然今天吃什么</t>
        </is>
      </c>
      <c r="Q6602" t="inlineStr">
        <is>
          <t>嘉然今天吃什么</t>
        </is>
      </c>
    </row>
    <row r="6603">
      <c r="A6603" t="inlineStr">
        <is>
          <t>401742377</t>
        </is>
      </c>
      <c r="B6603" t="inlineStr">
        <is>
          <t>3971711261</t>
        </is>
      </c>
      <c r="C6603" t="inlineStr">
        <is>
          <t>正止上立放</t>
        </is>
      </c>
      <c r="D6603" t="n">
        <v>275</v>
      </c>
      <c r="E6603" t="inlineStr">
        <is>
          <t>钟离呢？还没有最终公告吗？</t>
        </is>
      </c>
      <c r="F6603" t="n">
        <v>0</v>
      </c>
      <c r="G6603" t="inlineStr">
        <is>
          <t>0</t>
        </is>
      </c>
      <c r="H6603" t="inlineStr">
        <is>
          <t>2021-01-19 18:11:27</t>
        </is>
      </c>
      <c r="I6603" t="n">
        <v>1</v>
      </c>
      <c r="J6603" t="inlineStr">
        <is>
          <t>未知</t>
        </is>
      </c>
      <c r="K6603" t="inlineStr">
        <is>
          <t>367182084</t>
        </is>
      </c>
      <c r="L6603" t="inlineStr">
        <is>
          <t>保密</t>
        </is>
      </c>
      <c r="M6603" t="inlineStr"/>
      <c r="N6603" t="n">
        <v>5</v>
      </c>
      <c r="O6603" t="inlineStr">
        <is>
          <t>年度大会员</t>
        </is>
      </c>
      <c r="P6603" t="inlineStr"/>
      <c r="Q6603" t="inlineStr"/>
    </row>
    <row r="6604">
      <c r="A6604" t="inlineStr">
        <is>
          <t>401742377</t>
        </is>
      </c>
      <c r="B6604" t="inlineStr">
        <is>
          <t>3971707848</t>
        </is>
      </c>
      <c r="C6604" t="inlineStr">
        <is>
          <t>漆夜云澜</t>
        </is>
      </c>
      <c r="D6604" t="n">
        <v>274</v>
      </c>
      <c r="E6604" t="inlineStr">
        <is>
          <t>不戳不戳~</t>
        </is>
      </c>
      <c r="F6604" t="n">
        <v>0</v>
      </c>
      <c r="G6604" t="inlineStr">
        <is>
          <t>0</t>
        </is>
      </c>
      <c r="H6604" t="inlineStr">
        <is>
          <t>2021-01-19 18:11:27</t>
        </is>
      </c>
      <c r="I6604" t="n">
        <v>0</v>
      </c>
      <c r="J6604" t="inlineStr">
        <is>
          <t>未知</t>
        </is>
      </c>
      <c r="K6604" t="inlineStr">
        <is>
          <t>13133008</t>
        </is>
      </c>
      <c r="L6604" t="inlineStr">
        <is>
          <t>男</t>
        </is>
      </c>
      <c r="M6604" t="inlineStr"/>
      <c r="N6604" t="n">
        <v>6</v>
      </c>
      <c r="O6604" t="inlineStr">
        <is>
          <t>大会员</t>
        </is>
      </c>
      <c r="P6604" t="inlineStr">
        <is>
          <t>原神</t>
        </is>
      </c>
      <c r="Q6604" t="inlineStr">
        <is>
          <t>原神</t>
        </is>
      </c>
    </row>
    <row r="6605">
      <c r="A6605" t="inlineStr">
        <is>
          <t>401742377</t>
        </is>
      </c>
      <c r="B6605" t="inlineStr">
        <is>
          <t>3971703344</t>
        </is>
      </c>
      <c r="C6605" t="inlineStr">
        <is>
          <t>今天也是社死的一天呢</t>
        </is>
      </c>
      <c r="D6605" t="n">
        <v>-1</v>
      </c>
      <c r="E6605" t="inlineStr">
        <is>
          <t>魔矿总量没变……看完好吗</t>
        </is>
      </c>
      <c r="F6605" t="n">
        <v>0</v>
      </c>
      <c r="G6605" t="inlineStr">
        <is>
          <t>3971703344</t>
        </is>
      </c>
      <c r="H6605" t="inlineStr">
        <is>
          <t>2021-01-19 18:11:27</t>
        </is>
      </c>
      <c r="I6605" t="n">
        <v>0</v>
      </c>
      <c r="J6605" t="inlineStr">
        <is>
          <t>未知</t>
        </is>
      </c>
      <c r="K6605" t="inlineStr">
        <is>
          <t>148843503</t>
        </is>
      </c>
      <c r="L6605" t="inlineStr">
        <is>
          <t>保密</t>
        </is>
      </c>
      <c r="M6605" t="inlineStr">
        <is>
          <t>修子哥，我的复婚超人</t>
        </is>
      </c>
      <c r="N6605" t="n">
        <v>5</v>
      </c>
      <c r="O6605" t="inlineStr">
        <is>
          <t>大会员</t>
        </is>
      </c>
      <c r="P6605" t="inlineStr">
        <is>
          <t>阴阳师海国之境</t>
        </is>
      </c>
      <c r="Q6605" t="inlineStr">
        <is>
          <t>阴阳师海国之境</t>
        </is>
      </c>
    </row>
    <row r="6606">
      <c r="A6606" t="inlineStr">
        <is>
          <t>401742377</t>
        </is>
      </c>
      <c r="B6606" t="inlineStr">
        <is>
          <t>3971707827</t>
        </is>
      </c>
      <c r="C6606" t="inlineStr">
        <is>
          <t>冲田-纱羽</t>
        </is>
      </c>
      <c r="D6606" t="n">
        <v>273</v>
      </c>
      <c r="E6606" t="inlineStr">
        <is>
          <t>可以啊这波</t>
        </is>
      </c>
      <c r="F6606" t="n">
        <v>0</v>
      </c>
      <c r="G6606" t="inlineStr">
        <is>
          <t>0</t>
        </is>
      </c>
      <c r="H6606" t="inlineStr">
        <is>
          <t>2021-01-19 18:11:26</t>
        </is>
      </c>
      <c r="I6606" t="n">
        <v>0</v>
      </c>
      <c r="J6606" t="inlineStr">
        <is>
          <t>未知</t>
        </is>
      </c>
      <c r="K6606" t="inlineStr">
        <is>
          <t>445296574</t>
        </is>
      </c>
      <c r="L6606" t="inlineStr">
        <is>
          <t>保密</t>
        </is>
      </c>
      <c r="M6606" t="inlineStr"/>
      <c r="N6606" t="n">
        <v>5</v>
      </c>
      <c r="O6606" t="inlineStr">
        <is>
          <t>大会员</t>
        </is>
      </c>
      <c r="P6606" t="inlineStr"/>
      <c r="Q6606" t="inlineStr"/>
    </row>
    <row r="6607">
      <c r="A6607" t="inlineStr">
        <is>
          <t>401742377</t>
        </is>
      </c>
      <c r="B6607" t="inlineStr">
        <is>
          <t>3971707821</t>
        </is>
      </c>
      <c r="C6607" t="inlineStr">
        <is>
          <t>别把舍不得当成离不开</t>
        </is>
      </c>
      <c r="D6607" t="n">
        <v>1</v>
      </c>
      <c r="E6607" t="inlineStr">
        <is>
          <t>可以用啊。。[尴尬]</t>
        </is>
      </c>
      <c r="F6607" t="n">
        <v>0</v>
      </c>
      <c r="G6607" t="inlineStr">
        <is>
          <t>3971707821</t>
        </is>
      </c>
      <c r="H6607" t="inlineStr">
        <is>
          <t>2021-01-19 18:11:25</t>
        </is>
      </c>
      <c r="I6607" t="n">
        <v>0</v>
      </c>
      <c r="J6607" t="inlineStr">
        <is>
          <t>未知</t>
        </is>
      </c>
      <c r="K6607" t="inlineStr">
        <is>
          <t>15499657</t>
        </is>
      </c>
      <c r="L6607" t="inlineStr">
        <is>
          <t>保密</t>
        </is>
      </c>
      <c r="M6607" t="inlineStr"/>
      <c r="N6607" t="n">
        <v>4</v>
      </c>
      <c r="O6607" t="inlineStr">
        <is>
          <t>年度大会员</t>
        </is>
      </c>
      <c r="P6607" t="inlineStr">
        <is>
          <t>原神-海浪</t>
        </is>
      </c>
      <c r="Q6607" t="inlineStr"/>
    </row>
    <row r="6608">
      <c r="A6608" t="inlineStr">
        <is>
          <t>401742377</t>
        </is>
      </c>
      <c r="B6608" t="inlineStr">
        <is>
          <t>3971707783</t>
        </is>
      </c>
      <c r="C6608" t="inlineStr">
        <is>
          <t>兔兔帅的鸭</t>
        </is>
      </c>
      <c r="D6608" t="n">
        <v>272</v>
      </c>
      <c r="E6608" t="inlineStr">
        <is>
          <t>终于把长按加上了</t>
        </is>
      </c>
      <c r="F6608" t="n">
        <v>0</v>
      </c>
      <c r="G6608" t="inlineStr">
        <is>
          <t>0</t>
        </is>
      </c>
      <c r="H6608" t="inlineStr">
        <is>
          <t>2021-01-19 18:11:24</t>
        </is>
      </c>
      <c r="I6608" t="n">
        <v>0</v>
      </c>
      <c r="J6608" t="inlineStr">
        <is>
          <t>未知</t>
        </is>
      </c>
      <c r="K6608" t="inlineStr">
        <is>
          <t>149458370</t>
        </is>
      </c>
      <c r="L6608" t="inlineStr">
        <is>
          <t>保密</t>
        </is>
      </c>
      <c r="M6608" t="inlineStr"/>
      <c r="N6608" t="n">
        <v>5</v>
      </c>
      <c r="O6608" t="inlineStr">
        <is>
          <t>年度大会员</t>
        </is>
      </c>
      <c r="P6608" t="inlineStr"/>
      <c r="Q6608" t="inlineStr"/>
    </row>
    <row r="6609">
      <c r="A6609" t="inlineStr">
        <is>
          <t>401742377</t>
        </is>
      </c>
      <c r="B6609" t="inlineStr">
        <is>
          <t>3971707776</t>
        </is>
      </c>
      <c r="C6609" t="inlineStr">
        <is>
          <t>银色航迹云VK</t>
        </is>
      </c>
      <c r="D6609" t="n">
        <v>-1</v>
      </c>
      <c r="E6609" t="inlineStr">
        <is>
          <t>底下都是老爱酱了[滑稽]</t>
        </is>
      </c>
      <c r="F6609" t="n">
        <v>0</v>
      </c>
      <c r="G6609" t="inlineStr">
        <is>
          <t>3971707776</t>
        </is>
      </c>
      <c r="H6609" t="inlineStr">
        <is>
          <t>2021-01-19 18:11:24</t>
        </is>
      </c>
      <c r="I6609" t="n">
        <v>42</v>
      </c>
      <c r="J6609" t="inlineStr">
        <is>
          <t>未知</t>
        </is>
      </c>
      <c r="K6609" t="inlineStr">
        <is>
          <t>14954665</t>
        </is>
      </c>
      <c r="L6609" t="inlineStr">
        <is>
          <t>男</t>
        </is>
      </c>
      <c r="M6609" t="inlineStr">
        <is>
          <t>心里有称或是算盘，都算生意
禁言也要骂人，烦透顶绷不住了</t>
        </is>
      </c>
      <c r="N6609" t="n">
        <v>6</v>
      </c>
      <c r="O6609" t="inlineStr">
        <is>
          <t>年度大会员</t>
        </is>
      </c>
      <c r="P6609" t="inlineStr">
        <is>
          <t>至尊戒</t>
        </is>
      </c>
      <c r="Q6609" t="inlineStr"/>
    </row>
    <row r="6610">
      <c r="A6610" t="inlineStr">
        <is>
          <t>401742377</t>
        </is>
      </c>
      <c r="B6610" t="inlineStr">
        <is>
          <t>3971707731</t>
        </is>
      </c>
      <c r="C6610" t="inlineStr">
        <is>
          <t>唯痴迷于你的温柔</t>
        </is>
      </c>
      <c r="D6610" t="n">
        <v>271</v>
      </c>
      <c r="E6610" t="inlineStr">
        <is>
          <t>希望 能出一个 一件换装，配装。 穷人家的孩子，一套圣遗物几个人用。</t>
        </is>
      </c>
      <c r="F6610" t="n">
        <v>0</v>
      </c>
      <c r="G6610" t="inlineStr">
        <is>
          <t>0</t>
        </is>
      </c>
      <c r="H6610" t="inlineStr">
        <is>
          <t>2021-01-19 18:11:22</t>
        </is>
      </c>
      <c r="I6610" t="n">
        <v>0</v>
      </c>
      <c r="J6610" t="inlineStr">
        <is>
          <t>未知</t>
        </is>
      </c>
      <c r="K6610" t="inlineStr">
        <is>
          <t>358250176</t>
        </is>
      </c>
      <c r="L6610" t="inlineStr">
        <is>
          <t>保密</t>
        </is>
      </c>
      <c r="M6610" t="inlineStr">
        <is>
          <t>ⓘ该账号封禁中</t>
        </is>
      </c>
      <c r="N6610" t="n">
        <v>5</v>
      </c>
      <c r="O6610" t="inlineStr"/>
      <c r="P6610" t="inlineStr"/>
      <c r="Q6610" t="inlineStr"/>
    </row>
    <row r="6611">
      <c r="A6611" t="inlineStr">
        <is>
          <t>401742377</t>
        </is>
      </c>
      <c r="B6611" t="inlineStr">
        <is>
          <t>3971711143</t>
        </is>
      </c>
      <c r="C6611" t="inlineStr">
        <is>
          <t>罒长安某</t>
        </is>
      </c>
      <c r="D6611" t="n">
        <v>-1</v>
      </c>
      <c r="E6611" t="inlineStr">
        <is>
          <t>？啥</t>
        </is>
      </c>
      <c r="F6611" t="n">
        <v>0</v>
      </c>
      <c r="G6611" t="inlineStr">
        <is>
          <t>3971711143</t>
        </is>
      </c>
      <c r="H6611" t="inlineStr">
        <is>
          <t>2021-01-19 18:11:22</t>
        </is>
      </c>
      <c r="I6611" t="n">
        <v>0</v>
      </c>
      <c r="J6611" t="inlineStr">
        <is>
          <t>未知</t>
        </is>
      </c>
      <c r="K6611" t="inlineStr">
        <is>
          <t>223634697</t>
        </is>
      </c>
      <c r="L6611" t="inlineStr">
        <is>
          <t>男</t>
        </is>
      </c>
      <c r="M6611" t="inlineStr"/>
      <c r="N6611" t="n">
        <v>5</v>
      </c>
      <c r="O6611" t="inlineStr">
        <is>
          <t>年度大会员</t>
        </is>
      </c>
      <c r="P6611" t="inlineStr">
        <is>
          <t>花园Serena</t>
        </is>
      </c>
      <c r="Q6611" t="inlineStr">
        <is>
          <t>花园Serena</t>
        </is>
      </c>
    </row>
    <row r="6612">
      <c r="A6612" t="inlineStr">
        <is>
          <t>401742377</t>
        </is>
      </c>
      <c r="B6612" t="inlineStr">
        <is>
          <t>3971707721</t>
        </is>
      </c>
      <c r="C6612" t="inlineStr">
        <is>
          <t>Hen_some_</t>
        </is>
      </c>
      <c r="D6612" t="n">
        <v>-1</v>
      </c>
      <c r="E6612" t="inlineStr">
        <is>
          <t>他武器素材又没变少，比以前多了一个树脂，再说了，不挖矿哪来的武器素材啊</t>
        </is>
      </c>
      <c r="F6612" t="n">
        <v>0</v>
      </c>
      <c r="G6612" t="inlineStr">
        <is>
          <t>3971707721</t>
        </is>
      </c>
      <c r="H6612" t="inlineStr">
        <is>
          <t>2021-01-19 18:11:21</t>
        </is>
      </c>
      <c r="I6612" t="n">
        <v>0</v>
      </c>
      <c r="J6612" t="inlineStr">
        <is>
          <t>未知</t>
        </is>
      </c>
      <c r="K6612" t="inlineStr">
        <is>
          <t>396487522</t>
        </is>
      </c>
      <c r="L6612" t="inlineStr">
        <is>
          <t>男</t>
        </is>
      </c>
      <c r="M6612" t="inlineStr">
        <is>
          <t>单身中，勿扰……非要扰也不是不可以(⌒o⌒)</t>
        </is>
      </c>
      <c r="N6612" t="n">
        <v>5</v>
      </c>
      <c r="O6612" t="inlineStr">
        <is>
          <t>年度大会员</t>
        </is>
      </c>
      <c r="P6612" t="inlineStr"/>
      <c r="Q6612" t="inlineStr"/>
    </row>
    <row r="6613">
      <c r="A6613" t="inlineStr">
        <is>
          <t>401742377</t>
        </is>
      </c>
      <c r="B6613" t="inlineStr">
        <is>
          <t>3971703171</t>
        </is>
      </c>
      <c r="C6613" t="inlineStr">
        <is>
          <t>SAO桐人君ゼ</t>
        </is>
      </c>
      <c r="D6613" t="n">
        <v>269</v>
      </c>
      <c r="E6613" t="inlineStr">
        <is>
          <t>凝光重击bug啊！【敲板凳】</t>
        </is>
      </c>
      <c r="F6613" t="n">
        <v>0</v>
      </c>
      <c r="G6613" t="inlineStr">
        <is>
          <t>0</t>
        </is>
      </c>
      <c r="H6613" t="inlineStr">
        <is>
          <t>2021-01-19 18:11:20</t>
        </is>
      </c>
      <c r="I6613" t="n">
        <v>0</v>
      </c>
      <c r="J6613" t="inlineStr">
        <is>
          <t>未知</t>
        </is>
      </c>
      <c r="K6613" t="inlineStr">
        <is>
          <t>58795947</t>
        </is>
      </c>
      <c r="L6613" t="inlineStr">
        <is>
          <t>男</t>
        </is>
      </c>
      <c r="M6613" t="inlineStr"/>
      <c r="N6613" t="n">
        <v>5</v>
      </c>
      <c r="O6613" t="inlineStr"/>
      <c r="P6613" t="inlineStr"/>
      <c r="Q6613" t="inlineStr"/>
    </row>
    <row r="6614">
      <c r="A6614" t="inlineStr">
        <is>
          <t>401742377</t>
        </is>
      </c>
      <c r="B6614" t="inlineStr">
        <is>
          <t>3971707680</t>
        </is>
      </c>
      <c r="C6614" t="inlineStr">
        <is>
          <t>喧嚣的龙雀</t>
        </is>
      </c>
      <c r="D6614" t="n">
        <v>-1</v>
      </c>
      <c r="E6614" t="inlineStr">
        <is>
          <t>这个没问题呀[疑惑]</t>
        </is>
      </c>
      <c r="F6614" t="n">
        <v>0</v>
      </c>
      <c r="G6614" t="inlineStr">
        <is>
          <t>3971707680</t>
        </is>
      </c>
      <c r="H6614" t="inlineStr">
        <is>
          <t>2021-01-19 18:11:20</t>
        </is>
      </c>
      <c r="I6614" t="n">
        <v>0</v>
      </c>
      <c r="J6614" t="inlineStr">
        <is>
          <t>未知</t>
        </is>
      </c>
      <c r="K6614" t="inlineStr">
        <is>
          <t>49899584</t>
        </is>
      </c>
      <c r="L6614" t="inlineStr">
        <is>
          <t>保密</t>
        </is>
      </c>
      <c r="M6614" t="inlineStr">
        <is>
          <t>红红火火恍恍惚惚</t>
        </is>
      </c>
      <c r="N6614" t="n">
        <v>5</v>
      </c>
      <c r="O6614" t="inlineStr">
        <is>
          <t>大会员</t>
        </is>
      </c>
      <c r="P6614" t="inlineStr"/>
      <c r="Q6614" t="inlineStr"/>
    </row>
    <row r="6615">
      <c r="A6615" t="inlineStr">
        <is>
          <t>401742377</t>
        </is>
      </c>
      <c r="B6615" t="inlineStr">
        <is>
          <t>3971711086</t>
        </is>
      </c>
      <c r="C6615" t="inlineStr">
        <is>
          <t>空门苍Offcial</t>
        </is>
      </c>
      <c r="D6615" t="n">
        <v>-1</v>
      </c>
      <c r="E6615" t="inlineStr">
        <is>
          <t>眼睛不要，建议捐掉</t>
        </is>
      </c>
      <c r="F6615" t="n">
        <v>0</v>
      </c>
      <c r="G6615" t="inlineStr">
        <is>
          <t>3971711086</t>
        </is>
      </c>
      <c r="H6615" t="inlineStr">
        <is>
          <t>2021-01-19 18:11:20</t>
        </is>
      </c>
      <c r="I6615" t="n">
        <v>2</v>
      </c>
      <c r="J6615" t="inlineStr">
        <is>
          <t>未知</t>
        </is>
      </c>
      <c r="K6615" t="inlineStr">
        <is>
          <t>169549943</t>
        </is>
      </c>
      <c r="L6615" t="inlineStr">
        <is>
          <t>保密</t>
        </is>
      </c>
      <c r="M6615" t="inlineStr">
        <is>
          <t>11.13</t>
        </is>
      </c>
      <c r="N6615" t="n">
        <v>5</v>
      </c>
      <c r="O6615" t="inlineStr">
        <is>
          <t>大会员</t>
        </is>
      </c>
      <c r="P6615" t="inlineStr">
        <is>
          <t>嘉然今天吃什么</t>
        </is>
      </c>
      <c r="Q6615" t="inlineStr">
        <is>
          <t>嘉然今天吃什么</t>
        </is>
      </c>
    </row>
    <row r="6616">
      <c r="A6616" t="inlineStr">
        <is>
          <t>401742377</t>
        </is>
      </c>
      <c r="B6616" t="inlineStr">
        <is>
          <t>3971707655</t>
        </is>
      </c>
      <c r="C6616" t="inlineStr">
        <is>
          <t>蓝龙千尘</t>
        </is>
      </c>
      <c r="D6616" t="n">
        <v>-1</v>
      </c>
      <c r="E6616" t="inlineStr">
        <is>
          <t>对策划使用风拳吧</t>
        </is>
      </c>
      <c r="F6616" t="n">
        <v>0</v>
      </c>
      <c r="G6616" t="inlineStr">
        <is>
          <t>3971707655</t>
        </is>
      </c>
      <c r="H6616" t="inlineStr">
        <is>
          <t>2021-01-19 18:11:19</t>
        </is>
      </c>
      <c r="I6616" t="n">
        <v>28</v>
      </c>
      <c r="J6616" t="inlineStr">
        <is>
          <t>未知</t>
        </is>
      </c>
      <c r="K6616" t="inlineStr">
        <is>
          <t>224829123</t>
        </is>
      </c>
      <c r="L6616" t="inlineStr">
        <is>
          <t>男</t>
        </is>
      </c>
      <c r="M6616" t="inlineStr">
        <is>
          <t>我穿越人世间，才想起你的脸</t>
        </is>
      </c>
      <c r="N6616" t="n">
        <v>5</v>
      </c>
      <c r="O6616" t="inlineStr">
        <is>
          <t>大会员</t>
        </is>
      </c>
      <c r="P6616" t="inlineStr">
        <is>
          <t>#EveOneCat</t>
        </is>
      </c>
      <c r="Q6616" t="inlineStr">
        <is>
          <t>#EveOneCat</t>
        </is>
      </c>
    </row>
    <row r="6617">
      <c r="A6617" t="inlineStr">
        <is>
          <t>401742377</t>
        </is>
      </c>
      <c r="B6617" t="inlineStr">
        <is>
          <t>3971707652</t>
        </is>
      </c>
      <c r="C6617" t="inlineStr">
        <is>
          <t>Mimuheye</t>
        </is>
      </c>
      <c r="D6617" t="n">
        <v>-1</v>
      </c>
      <c r="E6617" t="inlineStr">
        <is>
          <t>这些东西，我就就不客气的收下咯</t>
        </is>
      </c>
      <c r="F6617" t="n">
        <v>0</v>
      </c>
      <c r="G6617" t="inlineStr">
        <is>
          <t>3971707652</t>
        </is>
      </c>
      <c r="H6617" t="inlineStr">
        <is>
          <t>2021-01-19 18:11:19</t>
        </is>
      </c>
      <c r="I6617" t="n">
        <v>309</v>
      </c>
      <c r="J6617" t="inlineStr">
        <is>
          <t>未知</t>
        </is>
      </c>
      <c r="K6617" t="inlineStr">
        <is>
          <t>36120141</t>
        </is>
      </c>
      <c r="L6617" t="inlineStr">
        <is>
          <t>男</t>
        </is>
      </c>
      <c r="M6617" t="inlineStr">
        <is>
          <t xml:space="preserve">该帐号封禁中ⅰ
</t>
        </is>
      </c>
      <c r="N6617" t="n">
        <v>6</v>
      </c>
      <c r="O6617" t="inlineStr">
        <is>
          <t>年度大会员</t>
        </is>
      </c>
      <c r="P6617" t="inlineStr"/>
      <c r="Q6617" t="inlineStr"/>
    </row>
    <row r="6618">
      <c r="A6618" t="inlineStr">
        <is>
          <t>401742377</t>
        </is>
      </c>
      <c r="B6618" t="inlineStr">
        <is>
          <t>3971707560</t>
        </is>
      </c>
      <c r="C6618" t="inlineStr">
        <is>
          <t>安东尼达斯的大火球</t>
        </is>
      </c>
      <c r="D6618" t="n">
        <v>268</v>
      </c>
      <c r="E6618" t="inlineStr">
        <is>
          <t>所以改了这么多东西，原石哪[微笑][微笑][微笑]</t>
        </is>
      </c>
      <c r="F6618" t="n">
        <v>0</v>
      </c>
      <c r="G6618" t="inlineStr">
        <is>
          <t>0</t>
        </is>
      </c>
      <c r="H6618" t="inlineStr">
        <is>
          <t>2021-01-19 18:11:15</t>
        </is>
      </c>
      <c r="I6618" t="n">
        <v>0</v>
      </c>
      <c r="J6618" t="inlineStr">
        <is>
          <t>未知</t>
        </is>
      </c>
      <c r="K6618" t="inlineStr">
        <is>
          <t>424661335</t>
        </is>
      </c>
      <c r="L6618" t="inlineStr">
        <is>
          <t>男</t>
        </is>
      </c>
      <c r="M6618" t="inlineStr"/>
      <c r="N6618" t="n">
        <v>4</v>
      </c>
      <c r="O6618" t="inlineStr">
        <is>
          <t>大会员</t>
        </is>
      </c>
      <c r="P6618" t="inlineStr"/>
      <c r="Q6618" t="inlineStr"/>
    </row>
    <row r="6619">
      <c r="A6619" t="inlineStr">
        <is>
          <t>401742377</t>
        </is>
      </c>
      <c r="B6619" t="inlineStr">
        <is>
          <t>3971707564</t>
        </is>
      </c>
      <c r="C6619" t="inlineStr">
        <is>
          <t>邪龙贞眼</t>
        </is>
      </c>
      <c r="D6619" t="n">
        <v>-1</v>
      </c>
      <c r="E6619" t="inlineStr">
        <is>
          <t>先说好 能不能戴拳套[傲娇]</t>
        </is>
      </c>
      <c r="F6619" t="n">
        <v>0</v>
      </c>
      <c r="G6619" t="inlineStr">
        <is>
          <t>3971707564</t>
        </is>
      </c>
      <c r="H6619" t="inlineStr">
        <is>
          <t>2021-01-19 18:11:15</t>
        </is>
      </c>
      <c r="I6619" t="n">
        <v>21</v>
      </c>
      <c r="J6619" t="inlineStr">
        <is>
          <t>未知</t>
        </is>
      </c>
      <c r="K6619" t="inlineStr">
        <is>
          <t>62677390</t>
        </is>
      </c>
      <c r="L6619" t="inlineStr">
        <is>
          <t>保密</t>
        </is>
      </c>
      <c r="M6619" t="inlineStr"/>
      <c r="N6619" t="n">
        <v>5</v>
      </c>
      <c r="O6619" t="inlineStr">
        <is>
          <t>大会员</t>
        </is>
      </c>
      <c r="P6619" t="inlineStr">
        <is>
          <t>神楽Mea</t>
        </is>
      </c>
      <c r="Q6619" t="inlineStr">
        <is>
          <t>神楽Mea</t>
        </is>
      </c>
    </row>
    <row r="6620">
      <c r="A6620" t="inlineStr">
        <is>
          <t>401742377</t>
        </is>
      </c>
      <c r="B6620" t="inlineStr">
        <is>
          <t>3971710948</t>
        </is>
      </c>
      <c r="C6620" t="inlineStr">
        <is>
          <t>sol__</t>
        </is>
      </c>
      <c r="D6620" t="n">
        <v>267</v>
      </c>
      <c r="E6620" t="inlineStr">
        <is>
          <t>好友聊天关不掉啊！关不掉！！</t>
        </is>
      </c>
      <c r="F6620" t="n">
        <v>0</v>
      </c>
      <c r="G6620" t="inlineStr">
        <is>
          <t>0</t>
        </is>
      </c>
      <c r="H6620" t="inlineStr">
        <is>
          <t>2021-01-19 18:11:14</t>
        </is>
      </c>
      <c r="I6620" t="n">
        <v>1</v>
      </c>
      <c r="J6620" t="inlineStr">
        <is>
          <t>未知</t>
        </is>
      </c>
      <c r="K6620" t="inlineStr">
        <is>
          <t>206199432</t>
        </is>
      </c>
      <c r="L6620" t="inlineStr">
        <is>
          <t>男</t>
        </is>
      </c>
      <c r="M6620" t="inlineStr"/>
      <c r="N6620" t="n">
        <v>5</v>
      </c>
      <c r="O6620" t="inlineStr">
        <is>
          <t>年度大会员</t>
        </is>
      </c>
      <c r="P6620" t="inlineStr"/>
      <c r="Q6620" t="inlineStr"/>
    </row>
    <row r="6621">
      <c r="A6621" t="inlineStr">
        <is>
          <t>401742377</t>
        </is>
      </c>
      <c r="B6621" t="inlineStr">
        <is>
          <t>3971707521</t>
        </is>
      </c>
      <c r="C6621" t="inlineStr">
        <is>
          <t>奇衡前进三</t>
        </is>
      </c>
      <c r="D6621" t="n">
        <v>266</v>
      </c>
      <c r="E6621" t="inlineStr">
        <is>
          <t>下午还在念叨1.3茶会，终于出了，冲呀[鼓掌]</t>
        </is>
      </c>
      <c r="F6621" t="n">
        <v>0</v>
      </c>
      <c r="G6621" t="inlineStr">
        <is>
          <t>0</t>
        </is>
      </c>
      <c r="H6621" t="inlineStr">
        <is>
          <t>2021-01-19 18:11:13</t>
        </is>
      </c>
      <c r="I6621" t="n">
        <v>0</v>
      </c>
      <c r="J6621" t="inlineStr">
        <is>
          <t>未知</t>
        </is>
      </c>
      <c r="K6621" t="inlineStr">
        <is>
          <t>228929717</t>
        </is>
      </c>
      <c r="L6621" t="inlineStr">
        <is>
          <t>男</t>
        </is>
      </c>
      <c r="M6621" t="inlineStr"/>
      <c r="N6621" t="n">
        <v>5</v>
      </c>
      <c r="O6621" t="inlineStr">
        <is>
          <t>年度大会员</t>
        </is>
      </c>
      <c r="P6621" t="inlineStr">
        <is>
          <t>原神-海浪</t>
        </is>
      </c>
      <c r="Q6621" t="inlineStr"/>
    </row>
    <row r="6622">
      <c r="A6622" t="inlineStr">
        <is>
          <t>401742377</t>
        </is>
      </c>
      <c r="B6622" t="inlineStr">
        <is>
          <t>3971710898</t>
        </is>
      </c>
      <c r="C6622" t="inlineStr">
        <is>
          <t>白巧克力汽水</t>
        </is>
      </c>
      <c r="D6622" t="n">
        <v>265</v>
      </c>
      <c r="E6622" t="inlineStr">
        <is>
          <t>纪行还是充急了</t>
        </is>
      </c>
      <c r="F6622" t="n">
        <v>0</v>
      </c>
      <c r="G6622" t="inlineStr">
        <is>
          <t>0</t>
        </is>
      </c>
      <c r="H6622" t="inlineStr">
        <is>
          <t>2021-01-19 18:11:12</t>
        </is>
      </c>
      <c r="I6622" t="n">
        <v>0</v>
      </c>
      <c r="J6622" t="inlineStr">
        <is>
          <t>未知</t>
        </is>
      </c>
      <c r="K6622" t="inlineStr">
        <is>
          <t>131636967</t>
        </is>
      </c>
      <c r="L6622" t="inlineStr">
        <is>
          <t>男</t>
        </is>
      </c>
      <c r="M6622" t="inlineStr"/>
      <c r="N6622" t="n">
        <v>5</v>
      </c>
      <c r="O6622" t="inlineStr">
        <is>
          <t>大会员</t>
        </is>
      </c>
      <c r="P6622" t="inlineStr"/>
      <c r="Q6622" t="inlineStr"/>
    </row>
    <row r="6623">
      <c r="A6623" t="inlineStr">
        <is>
          <t>401742377</t>
        </is>
      </c>
      <c r="B6623" t="inlineStr">
        <is>
          <t>3971702983</t>
        </is>
      </c>
      <c r="C6623" t="inlineStr">
        <is>
          <t>ロッサリンゴ</t>
        </is>
      </c>
      <c r="D6623" t="n">
        <v>264</v>
      </c>
      <c r="E6623" t="inlineStr">
        <is>
          <t>好耶！可以用我的Xbox手柄在iPad上玩原神了[W-哈哈]</t>
        </is>
      </c>
      <c r="F6623" t="n">
        <v>0</v>
      </c>
      <c r="G6623" t="inlineStr">
        <is>
          <t>0</t>
        </is>
      </c>
      <c r="H6623" t="inlineStr">
        <is>
          <t>2021-01-19 18:11:11</t>
        </is>
      </c>
      <c r="I6623" t="n">
        <v>0</v>
      </c>
      <c r="J6623" t="inlineStr">
        <is>
          <t>未知</t>
        </is>
      </c>
      <c r="K6623" t="inlineStr">
        <is>
          <t>23483867</t>
        </is>
      </c>
      <c r="L6623" t="inlineStr">
        <is>
          <t>保密</t>
        </is>
      </c>
      <c r="M6623" t="inlineStr">
        <is>
          <t>有生之年想在成都看reol的演唱会 呜呜呜</t>
        </is>
      </c>
      <c r="N6623" t="n">
        <v>6</v>
      </c>
      <c r="O6623" t="inlineStr">
        <is>
          <t>大会员</t>
        </is>
      </c>
      <c r="P6623" t="inlineStr"/>
      <c r="Q6623" t="inlineStr"/>
    </row>
    <row r="6624">
      <c r="A6624" t="inlineStr">
        <is>
          <t>401742377</t>
        </is>
      </c>
      <c r="B6624" t="inlineStr">
        <is>
          <t>3971707475</t>
        </is>
      </c>
      <c r="C6624" t="inlineStr">
        <is>
          <t>幻玉蚕子</t>
        </is>
      </c>
      <c r="D6624" t="n">
        <v>-1</v>
      </c>
      <c r="E6624" t="inlineStr">
        <is>
          <t>星际不该免费[doge]</t>
        </is>
      </c>
      <c r="F6624" t="n">
        <v>0</v>
      </c>
      <c r="G6624" t="inlineStr">
        <is>
          <t>3971707475</t>
        </is>
      </c>
      <c r="H6624" t="inlineStr">
        <is>
          <t>2021-01-19 18:11:11</t>
        </is>
      </c>
      <c r="I6624" t="n">
        <v>0</v>
      </c>
      <c r="J6624" t="inlineStr">
        <is>
          <t>未知</t>
        </is>
      </c>
      <c r="K6624" t="inlineStr">
        <is>
          <t>168199016</t>
        </is>
      </c>
      <c r="L6624" t="inlineStr">
        <is>
          <t>保密</t>
        </is>
      </c>
      <c r="M6624" t="inlineStr">
        <is>
          <t>日常冒泡泡</t>
        </is>
      </c>
      <c r="N6624" t="n">
        <v>5</v>
      </c>
      <c r="O6624" t="inlineStr">
        <is>
          <t>年度大会员</t>
        </is>
      </c>
      <c r="P6624" t="inlineStr">
        <is>
          <t>原神</t>
        </is>
      </c>
      <c r="Q6624" t="inlineStr">
        <is>
          <t>原神</t>
        </is>
      </c>
    </row>
    <row r="6625">
      <c r="A6625" t="inlineStr">
        <is>
          <t>401742377</t>
        </is>
      </c>
      <c r="B6625" t="inlineStr">
        <is>
          <t>3971707439</t>
        </is>
      </c>
      <c r="C6625" t="inlineStr">
        <is>
          <t>爱不需要丶理由</t>
        </is>
      </c>
      <c r="D6625" t="n">
        <v>-1</v>
      </c>
      <c r="E6625" t="inlineStr">
        <is>
          <t>总量就算变了不会用树脂锻造魔晶矿？？？</t>
        </is>
      </c>
      <c r="F6625" t="n">
        <v>0</v>
      </c>
      <c r="G6625" t="inlineStr">
        <is>
          <t>3971707439</t>
        </is>
      </c>
      <c r="H6625" t="inlineStr">
        <is>
          <t>2021-01-19 18:11:10</t>
        </is>
      </c>
      <c r="I6625" t="n">
        <v>0</v>
      </c>
      <c r="J6625" t="inlineStr">
        <is>
          <t>未知</t>
        </is>
      </c>
      <c r="K6625" t="inlineStr">
        <is>
          <t>16978103</t>
        </is>
      </c>
      <c r="L6625" t="inlineStr">
        <is>
          <t>女</t>
        </is>
      </c>
      <c r="M6625" t="inlineStr"/>
      <c r="N6625" t="n">
        <v>5</v>
      </c>
      <c r="O6625" t="inlineStr">
        <is>
          <t>年度大会员</t>
        </is>
      </c>
      <c r="P6625" t="inlineStr"/>
      <c r="Q6625" t="inlineStr"/>
    </row>
    <row r="6626">
      <c r="A6626" t="inlineStr">
        <is>
          <t>401742377</t>
        </is>
      </c>
      <c r="B6626" t="inlineStr">
        <is>
          <t>3971710866</t>
        </is>
      </c>
      <c r="C6626" t="inlineStr">
        <is>
          <t>听说改名能出胡桃</t>
        </is>
      </c>
      <c r="D6626" t="n">
        <v>-1</v>
      </c>
      <c r="E6626" t="inlineStr">
        <is>
          <t>我直接雷锤哥，希望侧滑没事[doge]</t>
        </is>
      </c>
      <c r="F6626" t="n">
        <v>0</v>
      </c>
      <c r="G6626" t="inlineStr">
        <is>
          <t>3971710866</t>
        </is>
      </c>
      <c r="H6626" t="inlineStr">
        <is>
          <t>2021-01-19 18:11:10</t>
        </is>
      </c>
      <c r="I6626" t="n">
        <v>46</v>
      </c>
      <c r="J6626" t="inlineStr">
        <is>
          <t>未知</t>
        </is>
      </c>
      <c r="K6626" t="inlineStr">
        <is>
          <t>186851857</t>
        </is>
      </c>
      <c r="L6626" t="inlineStr">
        <is>
          <t>女</t>
        </is>
      </c>
      <c r="M6626" t="inlineStr">
        <is>
          <t>我永远喜欢千反田爱瑠</t>
        </is>
      </c>
      <c r="N6626" t="n">
        <v>5</v>
      </c>
      <c r="O6626" t="inlineStr">
        <is>
          <t>年度大会员</t>
        </is>
      </c>
      <c r="P6626" t="inlineStr">
        <is>
          <t>全职高手</t>
        </is>
      </c>
      <c r="Q6626" t="inlineStr"/>
    </row>
    <row r="6627">
      <c r="A6627" t="inlineStr">
        <is>
          <t>401742377</t>
        </is>
      </c>
      <c r="B6627" t="inlineStr">
        <is>
          <t>3971710819</t>
        </is>
      </c>
      <c r="C6627" t="inlineStr">
        <is>
          <t>坏坏的XP</t>
        </is>
      </c>
      <c r="D6627" t="n">
        <v>-1</v>
      </c>
      <c r="E6627" t="inlineStr">
        <is>
          <t>没别的意思，只是想要个签名[doge]</t>
        </is>
      </c>
      <c r="F6627" t="n">
        <v>0</v>
      </c>
      <c r="G6627" t="inlineStr">
        <is>
          <t>3971710819</t>
        </is>
      </c>
      <c r="H6627" t="inlineStr">
        <is>
          <t>2021-01-19 18:11:09</t>
        </is>
      </c>
      <c r="I6627" t="n">
        <v>43</v>
      </c>
      <c r="J6627" t="inlineStr">
        <is>
          <t>未知</t>
        </is>
      </c>
      <c r="K6627" t="inlineStr">
        <is>
          <t>34745367</t>
        </is>
      </c>
      <c r="L6627" t="inlineStr">
        <is>
          <t>男</t>
        </is>
      </c>
      <c r="M6627" t="inlineStr">
        <is>
          <t>日常水一水</t>
        </is>
      </c>
      <c r="N6627" t="n">
        <v>5</v>
      </c>
      <c r="O6627" t="inlineStr">
        <is>
          <t>年度大会员</t>
        </is>
      </c>
      <c r="P6627" t="inlineStr">
        <is>
          <t>春原庄的管理人小姐</t>
        </is>
      </c>
      <c r="Q6627" t="inlineStr"/>
    </row>
    <row r="6628">
      <c r="A6628" t="inlineStr">
        <is>
          <t>401742377</t>
        </is>
      </c>
      <c r="B6628" t="inlineStr">
        <is>
          <t>3971710751</t>
        </is>
      </c>
      <c r="C6628" t="inlineStr">
        <is>
          <t>梦回丶依旧</t>
        </is>
      </c>
      <c r="D6628" t="n">
        <v>263</v>
      </c>
      <c r="E6628" t="inlineStr">
        <is>
          <t>nice</t>
        </is>
      </c>
      <c r="F6628" t="n">
        <v>0</v>
      </c>
      <c r="G6628" t="inlineStr">
        <is>
          <t>0</t>
        </is>
      </c>
      <c r="H6628" t="inlineStr">
        <is>
          <t>2021-01-19 18:11:06</t>
        </is>
      </c>
      <c r="I6628" t="n">
        <v>0</v>
      </c>
      <c r="J6628" t="inlineStr">
        <is>
          <t>未知</t>
        </is>
      </c>
      <c r="K6628" t="inlineStr">
        <is>
          <t>225115825</t>
        </is>
      </c>
      <c r="L6628" t="inlineStr">
        <is>
          <t>保密</t>
        </is>
      </c>
      <c r="M6628" t="inlineStr"/>
      <c r="N6628" t="n">
        <v>5</v>
      </c>
      <c r="O6628" t="inlineStr">
        <is>
          <t>年度大会员</t>
        </is>
      </c>
      <c r="P6628" t="inlineStr"/>
      <c r="Q6628" t="inlineStr"/>
    </row>
    <row r="6629">
      <c r="A6629" t="inlineStr">
        <is>
          <t>401742377</t>
        </is>
      </c>
      <c r="B6629" t="inlineStr">
        <is>
          <t>3971707360</t>
        </is>
      </c>
      <c r="C6629" t="inlineStr">
        <is>
          <t>hohohana</t>
        </is>
      </c>
      <c r="D6629" t="n">
        <v>262</v>
      </c>
      <c r="E6629" t="inlineStr">
        <is>
          <t>就算这样树脂还是杯水车薪[笑哭]</t>
        </is>
      </c>
      <c r="F6629" t="n">
        <v>0</v>
      </c>
      <c r="G6629" t="inlineStr">
        <is>
          <t>0</t>
        </is>
      </c>
      <c r="H6629" t="inlineStr">
        <is>
          <t>2021-01-19 18:11:06</t>
        </is>
      </c>
      <c r="I6629" t="n">
        <v>0</v>
      </c>
      <c r="J6629" t="inlineStr">
        <is>
          <t>未知</t>
        </is>
      </c>
      <c r="K6629" t="inlineStr">
        <is>
          <t>30466106</t>
        </is>
      </c>
      <c r="L6629" t="inlineStr">
        <is>
          <t>保密</t>
        </is>
      </c>
      <c r="M6629" t="inlineStr">
        <is>
          <t>black hole!black hole !black hole!revolution!( ´▽` )ﾉ</t>
        </is>
      </c>
      <c r="N6629" t="n">
        <v>5</v>
      </c>
      <c r="O6629" t="inlineStr">
        <is>
          <t>年度大会员</t>
        </is>
      </c>
      <c r="P6629" t="inlineStr"/>
      <c r="Q6629" t="inlineStr"/>
    </row>
    <row r="6630">
      <c r="A6630" t="inlineStr">
        <is>
          <t>401742377</t>
        </is>
      </c>
      <c r="B6630" t="inlineStr">
        <is>
          <t>3971702851</t>
        </is>
      </c>
      <c r="C6630" t="inlineStr">
        <is>
          <t>肚饿真君_</t>
        </is>
      </c>
      <c r="D6630" t="n">
        <v>261</v>
      </c>
      <c r="E6630" t="inlineStr">
        <is>
          <t>钟大爷什么时候出院有个准信嘛...</t>
        </is>
      </c>
      <c r="F6630" t="n">
        <v>159</v>
      </c>
      <c r="G6630" t="inlineStr">
        <is>
          <t>0</t>
        </is>
      </c>
      <c r="H6630" t="inlineStr">
        <is>
          <t>2021-01-19 18:11:06</t>
        </is>
      </c>
      <c r="I6630" t="n">
        <v>1129</v>
      </c>
      <c r="J6630" t="inlineStr">
        <is>
          <t>未知</t>
        </is>
      </c>
      <c r="K6630" t="inlineStr">
        <is>
          <t>275241854</t>
        </is>
      </c>
      <c r="L6630" t="inlineStr">
        <is>
          <t>保密</t>
        </is>
      </c>
      <c r="M6630" t="inlineStr">
        <is>
          <t>好家伙</t>
        </is>
      </c>
      <c r="N6630" t="n">
        <v>5</v>
      </c>
      <c r="O6630" t="inlineStr">
        <is>
          <t>年度大会员</t>
        </is>
      </c>
      <c r="P6630" t="inlineStr">
        <is>
          <t>凹凸世界</t>
        </is>
      </c>
      <c r="Q6630" t="inlineStr"/>
    </row>
    <row r="6631">
      <c r="A6631" t="inlineStr">
        <is>
          <t>401742377</t>
        </is>
      </c>
      <c r="B6631" t="inlineStr">
        <is>
          <t>3971710736</t>
        </is>
      </c>
      <c r="C6631" t="inlineStr">
        <is>
          <t>哈大帝114514</t>
        </is>
      </c>
      <c r="D6631" t="n">
        <v>260</v>
      </c>
      <c r="E6631" t="inlineStr">
        <is>
          <t>太棒了，基本上所有问题都解决了。</t>
        </is>
      </c>
      <c r="F6631" t="n">
        <v>0</v>
      </c>
      <c r="G6631" t="inlineStr">
        <is>
          <t>0</t>
        </is>
      </c>
      <c r="H6631" t="inlineStr">
        <is>
          <t>2021-01-19 18:11:06</t>
        </is>
      </c>
      <c r="I6631" t="n">
        <v>1</v>
      </c>
      <c r="J6631" t="inlineStr">
        <is>
          <t>未知</t>
        </is>
      </c>
      <c r="K6631" t="inlineStr">
        <is>
          <t>44196669</t>
        </is>
      </c>
      <c r="L6631" t="inlineStr">
        <is>
          <t>保密</t>
        </is>
      </c>
      <c r="M6631" t="inlineStr">
        <is>
          <t>被2000粉大up认证的米卫兵</t>
        </is>
      </c>
      <c r="N6631" t="n">
        <v>5</v>
      </c>
      <c r="O6631" t="inlineStr">
        <is>
          <t>年度大会员</t>
        </is>
      </c>
      <c r="P6631" t="inlineStr"/>
      <c r="Q6631" t="inlineStr"/>
    </row>
    <row r="6632">
      <c r="A6632" t="inlineStr">
        <is>
          <t>401742377</t>
        </is>
      </c>
      <c r="B6632" t="inlineStr">
        <is>
          <t>3971707345</t>
        </is>
      </c>
      <c r="C6632" t="inlineStr">
        <is>
          <t>你要吃柠檬吗w</t>
        </is>
      </c>
      <c r="D6632" t="n">
        <v>-1</v>
      </c>
      <c r="E6632" t="inlineStr">
        <is>
          <t>回复 @木瓜不是呆瓜 :总量不变</t>
        </is>
      </c>
      <c r="F6632" t="n">
        <v>0</v>
      </c>
      <c r="G6632" t="inlineStr">
        <is>
          <t>3971701996</t>
        </is>
      </c>
      <c r="H6632" t="inlineStr">
        <is>
          <t>2021-01-19 18:11:06</t>
        </is>
      </c>
      <c r="I6632" t="n">
        <v>0</v>
      </c>
      <c r="J6632" t="inlineStr">
        <is>
          <t>未知</t>
        </is>
      </c>
      <c r="K6632" t="inlineStr">
        <is>
          <t>12451941</t>
        </is>
      </c>
      <c r="L6632" t="inlineStr">
        <is>
          <t>男</t>
        </is>
      </c>
      <c r="M6632" t="inlineStr"/>
      <c r="N6632" t="n">
        <v>5</v>
      </c>
      <c r="O6632" t="inlineStr">
        <is>
          <t>年度大会员</t>
        </is>
      </c>
      <c r="P6632" t="inlineStr"/>
      <c r="Q6632" t="inlineStr"/>
    </row>
    <row r="6633">
      <c r="A6633" t="inlineStr">
        <is>
          <t>401742377</t>
        </is>
      </c>
      <c r="B6633" t="inlineStr">
        <is>
          <t>3971707349</t>
        </is>
      </c>
      <c r="C6633" t="inlineStr">
        <is>
          <t>很屑的sp</t>
        </is>
      </c>
      <c r="D6633" t="n">
        <v>-1</v>
      </c>
      <c r="E6633" t="inlineStr">
        <is>
          <t>不照顾星际玩家[doge]</t>
        </is>
      </c>
      <c r="F6633" t="n">
        <v>0</v>
      </c>
      <c r="G6633" t="inlineStr">
        <is>
          <t>3971707349</t>
        </is>
      </c>
      <c r="H6633" t="inlineStr">
        <is>
          <t>2021-01-19 18:11:06</t>
        </is>
      </c>
      <c r="I6633" t="n">
        <v>0</v>
      </c>
      <c r="J6633" t="inlineStr">
        <is>
          <t>未知</t>
        </is>
      </c>
      <c r="K6633" t="inlineStr">
        <is>
          <t>330013815</t>
        </is>
      </c>
      <c r="L6633" t="inlineStr">
        <is>
          <t>保密</t>
        </is>
      </c>
      <c r="M6633" t="inlineStr"/>
      <c r="N6633" t="n">
        <v>5</v>
      </c>
      <c r="O6633" t="inlineStr">
        <is>
          <t>年度大会员</t>
        </is>
      </c>
      <c r="P6633" t="inlineStr"/>
      <c r="Q6633" t="inlineStr"/>
    </row>
    <row r="6634">
      <c r="A6634" t="inlineStr">
        <is>
          <t>401742377</t>
        </is>
      </c>
      <c r="B6634" t="inlineStr">
        <is>
          <t>3971707341</t>
        </is>
      </c>
      <c r="C6634" t="inlineStr">
        <is>
          <t>白音雪乃</t>
        </is>
      </c>
      <c r="D6634" t="n">
        <v>259</v>
      </c>
      <c r="E6634" t="inlineStr">
        <is>
          <t>希望早日看到钟离出院方案[OK]</t>
        </is>
      </c>
      <c r="F6634" t="n">
        <v>108</v>
      </c>
      <c r="G6634" t="inlineStr">
        <is>
          <t>0</t>
        </is>
      </c>
      <c r="H6634" t="inlineStr">
        <is>
          <t>2021-01-19 18:11:05</t>
        </is>
      </c>
      <c r="I6634" t="n">
        <v>1000</v>
      </c>
      <c r="J6634" t="inlineStr">
        <is>
          <t>未知</t>
        </is>
      </c>
      <c r="K6634" t="inlineStr">
        <is>
          <t>181905947</t>
        </is>
      </c>
      <c r="L6634" t="inlineStr">
        <is>
          <t>保密</t>
        </is>
      </c>
      <c r="M6634" t="inlineStr">
        <is>
          <t>苦逼大学狗</t>
        </is>
      </c>
      <c r="N6634" t="n">
        <v>5</v>
      </c>
      <c r="O6634" t="inlineStr">
        <is>
          <t>大会员</t>
        </is>
      </c>
      <c r="P6634" t="inlineStr"/>
      <c r="Q6634" t="inlineStr"/>
    </row>
    <row r="6635">
      <c r="A6635" t="inlineStr">
        <is>
          <t>401742377</t>
        </is>
      </c>
      <c r="B6635" t="inlineStr">
        <is>
          <t>3971702830</t>
        </is>
      </c>
      <c r="C6635" t="inlineStr">
        <is>
          <t>吸猫の季陆离</t>
        </is>
      </c>
      <c r="D6635" t="n">
        <v>258</v>
      </c>
      <c r="E6635" t="inlineStr">
        <is>
          <t>钟离什么时候实装？</t>
        </is>
      </c>
      <c r="F6635" t="n">
        <v>30</v>
      </c>
      <c r="G6635" t="inlineStr">
        <is>
          <t>0</t>
        </is>
      </c>
      <c r="H6635" t="inlineStr">
        <is>
          <t>2021-01-19 18:11:05</t>
        </is>
      </c>
      <c r="I6635" t="n">
        <v>469</v>
      </c>
      <c r="J6635" t="inlineStr">
        <is>
          <t>未知</t>
        </is>
      </c>
      <c r="K6635" t="inlineStr">
        <is>
          <t>351238880</t>
        </is>
      </c>
      <c r="L6635" t="inlineStr">
        <is>
          <t>保密</t>
        </is>
      </c>
      <c r="M6635" t="inlineStr">
        <is>
          <t>钟离先生我陪你尘世闲游*⸜( •ᴗ• )⸝*</t>
        </is>
      </c>
      <c r="N6635" t="n">
        <v>5</v>
      </c>
      <c r="O6635" t="inlineStr">
        <is>
          <t>年度大会员</t>
        </is>
      </c>
      <c r="P6635" t="inlineStr">
        <is>
          <t>#EveOneCat</t>
        </is>
      </c>
      <c r="Q6635" t="inlineStr">
        <is>
          <t>明日方舟音律系列</t>
        </is>
      </c>
    </row>
    <row r="6636">
      <c r="A6636" t="inlineStr">
        <is>
          <t>401742377</t>
        </is>
      </c>
      <c r="B6636" t="inlineStr">
        <is>
          <t>3971707340</t>
        </is>
      </c>
      <c r="C6636" t="inlineStr">
        <is>
          <t>银海星蓝</t>
        </is>
      </c>
      <c r="D6636" t="n">
        <v>-1</v>
      </c>
      <c r="E6636" t="inlineStr">
        <is>
          <t>大姐，你回来啦[doge]</t>
        </is>
      </c>
      <c r="F6636" t="n">
        <v>0</v>
      </c>
      <c r="G6636" t="inlineStr">
        <is>
          <t>3971707340</t>
        </is>
      </c>
      <c r="H6636" t="inlineStr">
        <is>
          <t>2021-01-19 18:11:05</t>
        </is>
      </c>
      <c r="I6636" t="n">
        <v>107</v>
      </c>
      <c r="J6636" t="inlineStr">
        <is>
          <t>未知</t>
        </is>
      </c>
      <c r="K6636" t="inlineStr">
        <is>
          <t>355539356</t>
        </is>
      </c>
      <c r="L6636" t="inlineStr">
        <is>
          <t>男</t>
        </is>
      </c>
      <c r="M6636" t="inlineStr"/>
      <c r="N6636" t="n">
        <v>5</v>
      </c>
      <c r="O6636" t="inlineStr"/>
      <c r="P6636" t="inlineStr">
        <is>
          <t>原神-海浪</t>
        </is>
      </c>
      <c r="Q6636" t="inlineStr"/>
    </row>
    <row r="6637">
      <c r="A6637" t="inlineStr">
        <is>
          <t>401742377</t>
        </is>
      </c>
      <c r="B6637" t="inlineStr">
        <is>
          <t>3971707313</t>
        </is>
      </c>
      <c r="C6637" t="inlineStr">
        <is>
          <t>树里加糖</t>
        </is>
      </c>
      <c r="D6637" t="n">
        <v>257</v>
      </c>
      <c r="E6637" t="inlineStr">
        <is>
          <t>体力，好耶</t>
        </is>
      </c>
      <c r="F6637" t="n">
        <v>0</v>
      </c>
      <c r="G6637" t="inlineStr">
        <is>
          <t>0</t>
        </is>
      </c>
      <c r="H6637" t="inlineStr">
        <is>
          <t>2021-01-19 18:11:04</t>
        </is>
      </c>
      <c r="I6637" t="n">
        <v>0</v>
      </c>
      <c r="J6637" t="inlineStr">
        <is>
          <t>未知</t>
        </is>
      </c>
      <c r="K6637" t="inlineStr">
        <is>
          <t>11339046</t>
        </is>
      </c>
      <c r="L6637" t="inlineStr">
        <is>
          <t>女</t>
        </is>
      </c>
      <c r="M6637" t="inlineStr"/>
      <c r="N6637" t="n">
        <v>6</v>
      </c>
      <c r="O6637" t="inlineStr">
        <is>
          <t>年度大会员</t>
        </is>
      </c>
      <c r="P6637" t="inlineStr">
        <is>
          <t>嘉然今天吃什么</t>
        </is>
      </c>
      <c r="Q6637" t="inlineStr">
        <is>
          <t>嘉然今天吃什么</t>
        </is>
      </c>
    </row>
    <row r="6638">
      <c r="A6638" t="inlineStr">
        <is>
          <t>401742377</t>
        </is>
      </c>
      <c r="B6638" t="inlineStr">
        <is>
          <t>3971702782</t>
        </is>
      </c>
      <c r="C6638" t="inlineStr">
        <is>
          <t>JY橙</t>
        </is>
      </c>
      <c r="D6638" t="n">
        <v>256</v>
      </c>
      <c r="E6638" t="inlineStr">
        <is>
          <t>1.3版本做好的钟离会登录正式服吗[狗子]</t>
        </is>
      </c>
      <c r="F6638" t="n">
        <v>6</v>
      </c>
      <c r="G6638" t="inlineStr">
        <is>
          <t>0</t>
        </is>
      </c>
      <c r="H6638" t="inlineStr">
        <is>
          <t>2021-01-19 18:11:03</t>
        </is>
      </c>
      <c r="I6638" t="n">
        <v>249</v>
      </c>
      <c r="J6638" t="inlineStr">
        <is>
          <t>未知</t>
        </is>
      </c>
      <c r="K6638" t="inlineStr">
        <is>
          <t>38797873</t>
        </is>
      </c>
      <c r="L6638" t="inlineStr">
        <is>
          <t>男</t>
        </is>
      </c>
      <c r="M6638" t="inlineStr"/>
      <c r="N6638" t="n">
        <v>5</v>
      </c>
      <c r="O6638" t="inlineStr">
        <is>
          <t>年度大会员</t>
        </is>
      </c>
      <c r="P6638" t="inlineStr">
        <is>
          <t>异常生物</t>
        </is>
      </c>
      <c r="Q6638" t="inlineStr"/>
    </row>
    <row r="6639">
      <c r="A6639" t="inlineStr">
        <is>
          <t>401742377</t>
        </is>
      </c>
      <c r="B6639" t="inlineStr">
        <is>
          <t>3971707296</t>
        </is>
      </c>
      <c r="C6639" t="inlineStr">
        <is>
          <t>狐狸不吃兔兔</t>
        </is>
      </c>
      <c r="D6639" t="n">
        <v>-1</v>
      </c>
      <c r="E6639" t="inlineStr">
        <is>
          <t>最好删评论</t>
        </is>
      </c>
      <c r="F6639" t="n">
        <v>0</v>
      </c>
      <c r="G6639" t="inlineStr">
        <is>
          <t>3971707296</t>
        </is>
      </c>
      <c r="H6639" t="inlineStr">
        <is>
          <t>2021-01-19 18:11:03</t>
        </is>
      </c>
      <c r="I6639" t="n">
        <v>0</v>
      </c>
      <c r="J6639" t="inlineStr">
        <is>
          <t>未知</t>
        </is>
      </c>
      <c r="K6639" t="inlineStr">
        <is>
          <t>25624893</t>
        </is>
      </c>
      <c r="L6639" t="inlineStr">
        <is>
          <t>保密</t>
        </is>
      </c>
      <c r="M6639" t="inlineStr">
        <is>
          <t>脑子再不用就生锈了????</t>
        </is>
      </c>
      <c r="N6639" t="n">
        <v>6</v>
      </c>
      <c r="O6639" t="inlineStr">
        <is>
          <t>年度大会员</t>
        </is>
      </c>
      <c r="P6639" t="inlineStr">
        <is>
          <t>星座系列：双子座</t>
        </is>
      </c>
      <c r="Q6639" t="inlineStr">
        <is>
          <t>花丸晴琉</t>
        </is>
      </c>
    </row>
    <row r="6640">
      <c r="A6640" t="inlineStr">
        <is>
          <t>401742377</t>
        </is>
      </c>
      <c r="B6640" t="inlineStr">
        <is>
          <t>3971710661</t>
        </is>
      </c>
      <c r="C6640" t="inlineStr">
        <is>
          <t>阿梦墨墨叶丶</t>
        </is>
      </c>
      <c r="D6640" t="n">
        <v>-1</v>
      </c>
      <c r="E6640" t="inlineStr">
        <is>
          <t>3朵甜甜花，你不要不识好歹[doge]</t>
        </is>
      </c>
      <c r="F6640" t="n">
        <v>0</v>
      </c>
      <c r="G6640" t="inlineStr">
        <is>
          <t>3971710661</t>
        </is>
      </c>
      <c r="H6640" t="inlineStr">
        <is>
          <t>2021-01-19 18:11:03</t>
        </is>
      </c>
      <c r="I6640" t="n">
        <v>6</v>
      </c>
      <c r="J6640" t="inlineStr">
        <is>
          <t>未知</t>
        </is>
      </c>
      <c r="K6640" t="inlineStr">
        <is>
          <t>481408519</t>
        </is>
      </c>
      <c r="L6640" t="inlineStr">
        <is>
          <t>保密</t>
        </is>
      </c>
      <c r="M6640" t="inlineStr"/>
      <c r="N6640" t="n">
        <v>4</v>
      </c>
      <c r="O6640" t="inlineStr"/>
      <c r="P6640" t="inlineStr"/>
      <c r="Q6640" t="inlineStr"/>
    </row>
    <row r="6641">
      <c r="A6641" t="inlineStr">
        <is>
          <t>401742377</t>
        </is>
      </c>
      <c r="B6641" t="inlineStr">
        <is>
          <t>3971707261</t>
        </is>
      </c>
      <c r="C6641" t="inlineStr">
        <is>
          <t>站出版社</t>
        </is>
      </c>
      <c r="D6641" t="n">
        <v>255</v>
      </c>
      <c r="E6641" t="inlineStr">
        <is>
          <t>我岩王帝君就变成了延忘弟君？？[doge]</t>
        </is>
      </c>
      <c r="F6641" t="n">
        <v>42</v>
      </c>
      <c r="G6641" t="inlineStr">
        <is>
          <t>0</t>
        </is>
      </c>
      <c r="H6641" t="inlineStr">
        <is>
          <t>2021-01-19 18:11:02</t>
        </is>
      </c>
      <c r="I6641" t="n">
        <v>1248</v>
      </c>
      <c r="J6641" t="inlineStr">
        <is>
          <t>未知</t>
        </is>
      </c>
      <c r="K6641" t="inlineStr">
        <is>
          <t>45298955</t>
        </is>
      </c>
      <c r="L6641" t="inlineStr">
        <is>
          <t>保密</t>
        </is>
      </c>
      <c r="M6641" t="inlineStr"/>
      <c r="N6641" t="n">
        <v>4</v>
      </c>
      <c r="O6641" t="inlineStr">
        <is>
          <t>大会员</t>
        </is>
      </c>
      <c r="P6641" t="inlineStr"/>
      <c r="Q6641" t="inlineStr"/>
    </row>
    <row r="6642">
      <c r="A6642" t="inlineStr">
        <is>
          <t>401742377</t>
        </is>
      </c>
      <c r="B6642" t="inlineStr">
        <is>
          <t>3971707257</t>
        </is>
      </c>
      <c r="C6642" t="inlineStr">
        <is>
          <t>阿老非酋了</t>
        </is>
      </c>
      <c r="D6642" t="n">
        <v>254</v>
      </c>
      <c r="E6642" t="inlineStr">
        <is>
          <t>能加强一下雷系吗，我真的不希望你们出雷神的时候才加强[无语]</t>
        </is>
      </c>
      <c r="F6642" t="n">
        <v>0</v>
      </c>
      <c r="G6642" t="inlineStr">
        <is>
          <t>0</t>
        </is>
      </c>
      <c r="H6642" t="inlineStr">
        <is>
          <t>2021-01-19 18:11:02</t>
        </is>
      </c>
      <c r="I6642" t="n">
        <v>1</v>
      </c>
      <c r="J6642" t="inlineStr">
        <is>
          <t>未知</t>
        </is>
      </c>
      <c r="K6642" t="inlineStr">
        <is>
          <t>473076935</t>
        </is>
      </c>
      <c r="L6642" t="inlineStr">
        <is>
          <t>保密</t>
        </is>
      </c>
      <c r="M6642" t="inlineStr"/>
      <c r="N6642" t="n">
        <v>4</v>
      </c>
      <c r="O6642" t="inlineStr">
        <is>
          <t>大会员</t>
        </is>
      </c>
      <c r="P6642" t="inlineStr"/>
      <c r="Q6642" t="inlineStr"/>
    </row>
    <row r="6643">
      <c r="A6643" t="inlineStr">
        <is>
          <t>401742377</t>
        </is>
      </c>
      <c r="B6643" t="inlineStr">
        <is>
          <t>3971710619</t>
        </is>
      </c>
      <c r="C6643" t="inlineStr">
        <is>
          <t>奶茶狂魔CM</t>
        </is>
      </c>
      <c r="D6643" t="n">
        <v>253</v>
      </c>
      <c r="E6643" t="inlineStr">
        <is>
          <t>卧槽</t>
        </is>
      </c>
      <c r="F6643" t="n">
        <v>0</v>
      </c>
      <c r="G6643" t="inlineStr">
        <is>
          <t>0</t>
        </is>
      </c>
      <c r="H6643" t="inlineStr">
        <is>
          <t>2021-01-19 18:11:01</t>
        </is>
      </c>
      <c r="I6643" t="n">
        <v>1</v>
      </c>
      <c r="J6643" t="inlineStr">
        <is>
          <t>未知</t>
        </is>
      </c>
      <c r="K6643" t="inlineStr">
        <is>
          <t>330163045</t>
        </is>
      </c>
      <c r="L6643" t="inlineStr">
        <is>
          <t>保密</t>
        </is>
      </c>
      <c r="M6643" t="inlineStr">
        <is>
          <t>*这个人懒得写签名，这使你充满了决心</t>
        </is>
      </c>
      <c r="N6643" t="n">
        <v>5</v>
      </c>
      <c r="O6643" t="inlineStr">
        <is>
          <t>大会员</t>
        </is>
      </c>
      <c r="P6643" t="inlineStr">
        <is>
          <t>2021拜年纪</t>
        </is>
      </c>
      <c r="Q6643" t="inlineStr">
        <is>
          <t>2021拜年纪</t>
        </is>
      </c>
    </row>
    <row r="6644">
      <c r="A6644" t="inlineStr">
        <is>
          <t>401742377</t>
        </is>
      </c>
      <c r="B6644" t="inlineStr">
        <is>
          <t>3971710615</t>
        </is>
      </c>
      <c r="C6644" t="inlineStr">
        <is>
          <t>御孤神双炽</t>
        </is>
      </c>
      <c r="D6644" t="n">
        <v>252</v>
      </c>
      <c r="E6644" t="inlineStr">
        <is>
          <t>********************************************************纪行中加入树脂</t>
        </is>
      </c>
      <c r="F6644" t="n">
        <v>0</v>
      </c>
      <c r="G6644" t="inlineStr">
        <is>
          <t>0</t>
        </is>
      </c>
      <c r="H6644" t="inlineStr">
        <is>
          <t>2021-01-19 18:11:01</t>
        </is>
      </c>
      <c r="I6644" t="n">
        <v>0</v>
      </c>
      <c r="J6644" t="inlineStr">
        <is>
          <t>未知</t>
        </is>
      </c>
      <c r="K6644" t="inlineStr">
        <is>
          <t>27159978</t>
        </is>
      </c>
      <c r="L6644" t="inlineStr">
        <is>
          <t>保密</t>
        </is>
      </c>
      <c r="M6644" t="inlineStr"/>
      <c r="N6644" t="n">
        <v>4</v>
      </c>
      <c r="O6644" t="inlineStr">
        <is>
          <t>大会员</t>
        </is>
      </c>
      <c r="P6644" t="inlineStr"/>
      <c r="Q6644" t="inlineStr"/>
    </row>
    <row r="6645">
      <c r="A6645" t="inlineStr">
        <is>
          <t>401742377</t>
        </is>
      </c>
      <c r="B6645" t="inlineStr">
        <is>
          <t>3971710612</t>
        </is>
      </c>
      <c r="C6645" t="inlineStr">
        <is>
          <t>Xbooom</t>
        </is>
      </c>
      <c r="D6645" t="n">
        <v>-1</v>
      </c>
      <c r="E6645" t="inlineStr">
        <is>
          <t>看清楚再喷好吗</t>
        </is>
      </c>
      <c r="F6645" t="n">
        <v>0</v>
      </c>
      <c r="G6645" t="inlineStr">
        <is>
          <t>3971710612</t>
        </is>
      </c>
      <c r="H6645" t="inlineStr">
        <is>
          <t>2021-01-19 18:11:01</t>
        </is>
      </c>
      <c r="I6645" t="n">
        <v>0</v>
      </c>
      <c r="J6645" t="inlineStr">
        <is>
          <t>未知</t>
        </is>
      </c>
      <c r="K6645" t="inlineStr">
        <is>
          <t>149359181</t>
        </is>
      </c>
      <c r="L6645" t="inlineStr">
        <is>
          <t>保密</t>
        </is>
      </c>
      <c r="M6645" t="inlineStr"/>
      <c r="N6645" t="n">
        <v>5</v>
      </c>
      <c r="O6645" t="inlineStr">
        <is>
          <t>大会员</t>
        </is>
      </c>
      <c r="P6645" t="inlineStr"/>
      <c r="Q6645" t="inlineStr">
        <is>
          <t>星座系列：双鱼座</t>
        </is>
      </c>
    </row>
    <row r="6646">
      <c r="A6646" t="inlineStr">
        <is>
          <t>401742377</t>
        </is>
      </c>
      <c r="B6646" t="inlineStr">
        <is>
          <t>3971707207</t>
        </is>
      </c>
      <c r="C6646" t="inlineStr">
        <is>
          <t>seeklydia</t>
        </is>
      </c>
      <c r="D6646" t="n">
        <v>251</v>
      </c>
      <c r="E6646" t="inlineStr">
        <is>
          <t>出体力月卡吧 求求了 不让我充钱怎么支持努力工作的美工[星星眼][星星眼][星星眼]</t>
        </is>
      </c>
      <c r="F6646" t="n">
        <v>0</v>
      </c>
      <c r="G6646" t="inlineStr">
        <is>
          <t>0</t>
        </is>
      </c>
      <c r="H6646" t="inlineStr">
        <is>
          <t>2021-01-19 18:11:00</t>
        </is>
      </c>
      <c r="I6646" t="n">
        <v>0</v>
      </c>
      <c r="J6646" t="inlineStr">
        <is>
          <t>未知</t>
        </is>
      </c>
      <c r="K6646" t="inlineStr">
        <is>
          <t>49798092</t>
        </is>
      </c>
      <c r="L6646" t="inlineStr">
        <is>
          <t>保密</t>
        </is>
      </c>
      <c r="M6646" t="inlineStr"/>
      <c r="N6646" t="n">
        <v>4</v>
      </c>
      <c r="O6646" t="inlineStr">
        <is>
          <t>大会员</t>
        </is>
      </c>
      <c r="P6646" t="inlineStr"/>
      <c r="Q6646" t="inlineStr"/>
    </row>
    <row r="6647">
      <c r="A6647" t="inlineStr">
        <is>
          <t>401742377</t>
        </is>
      </c>
      <c r="B6647" t="inlineStr">
        <is>
          <t>3971702717</t>
        </is>
      </c>
      <c r="C6647" t="inlineStr">
        <is>
          <t>不羁之幻灭</t>
        </is>
      </c>
      <c r="D6647" t="n">
        <v>250</v>
      </c>
      <c r="E6647" t="inlineStr">
        <is>
          <t>所以之前买的大月卡补偿树脂吗？[吃瓜]</t>
        </is>
      </c>
      <c r="F6647" t="n">
        <v>0</v>
      </c>
      <c r="G6647" t="inlineStr">
        <is>
          <t>0</t>
        </is>
      </c>
      <c r="H6647" t="inlineStr">
        <is>
          <t>2021-01-19 18:11:00</t>
        </is>
      </c>
      <c r="I6647" t="n">
        <v>4</v>
      </c>
      <c r="J6647" t="inlineStr">
        <is>
          <t>未知</t>
        </is>
      </c>
      <c r="K6647" t="inlineStr">
        <is>
          <t>37801138</t>
        </is>
      </c>
      <c r="L6647" t="inlineStr">
        <is>
          <t>保密</t>
        </is>
      </c>
      <c r="M6647" t="inlineStr"/>
      <c r="N6647" t="n">
        <v>5</v>
      </c>
      <c r="O6647" t="inlineStr"/>
      <c r="P6647" t="inlineStr"/>
      <c r="Q6647" t="inlineStr"/>
    </row>
    <row r="6648">
      <c r="A6648" t="inlineStr">
        <is>
          <t>401742377</t>
        </is>
      </c>
      <c r="B6648" t="inlineStr">
        <is>
          <t>3971710596</t>
        </is>
      </c>
      <c r="C6648" t="inlineStr">
        <is>
          <t>睡不醒的阿青</t>
        </is>
      </c>
      <c r="D6648" t="n">
        <v>-1</v>
      </c>
      <c r="E6648" t="inlineStr">
        <is>
          <t>dnmd我说的是长摁升级，你们一个个回击真快嗷？理解我的话了没</t>
        </is>
      </c>
      <c r="F6648" t="n">
        <v>0</v>
      </c>
      <c r="G6648" t="inlineStr">
        <is>
          <t>3971710596</t>
        </is>
      </c>
      <c r="H6648" t="inlineStr">
        <is>
          <t>2021-01-19 18:11:00</t>
        </is>
      </c>
      <c r="I6648" t="n">
        <v>3</v>
      </c>
      <c r="J6648" t="inlineStr">
        <is>
          <t>未知</t>
        </is>
      </c>
      <c r="K6648" t="inlineStr">
        <is>
          <t>205337536</t>
        </is>
      </c>
      <c r="L6648" t="inlineStr">
        <is>
          <t>男</t>
        </is>
      </c>
      <c r="M6648" t="inlineStr">
        <is>
          <t>挺身而出不是英雄，他们也只是个普通人</t>
        </is>
      </c>
      <c r="N6648" t="n">
        <v>5</v>
      </c>
      <c r="O6648" t="inlineStr">
        <is>
          <t>年度大会员</t>
        </is>
      </c>
      <c r="P6648" t="inlineStr"/>
      <c r="Q6648" t="inlineStr">
        <is>
          <t>元龙</t>
        </is>
      </c>
    </row>
    <row r="6649">
      <c r="A6649" t="inlineStr">
        <is>
          <t>401742377</t>
        </is>
      </c>
      <c r="B6649" t="inlineStr">
        <is>
          <t>3971702666</t>
        </is>
      </c>
      <c r="C6649" t="inlineStr">
        <is>
          <t>你要吃柠檬吗w</t>
        </is>
      </c>
      <c r="D6649" t="n">
        <v>-1</v>
      </c>
      <c r="E6649" t="inlineStr">
        <is>
          <t>您就是星际玩家？</t>
        </is>
      </c>
      <c r="F6649" t="n">
        <v>0</v>
      </c>
      <c r="G6649" t="inlineStr">
        <is>
          <t>3971702666</t>
        </is>
      </c>
      <c r="H6649" t="inlineStr">
        <is>
          <t>2021-01-19 18:10:58</t>
        </is>
      </c>
      <c r="I6649" t="n">
        <v>0</v>
      </c>
      <c r="J6649" t="inlineStr">
        <is>
          <t>未知</t>
        </is>
      </c>
      <c r="K6649" t="inlineStr">
        <is>
          <t>12451941</t>
        </is>
      </c>
      <c r="L6649" t="inlineStr">
        <is>
          <t>男</t>
        </is>
      </c>
      <c r="M6649" t="inlineStr"/>
      <c r="N6649" t="n">
        <v>5</v>
      </c>
      <c r="O6649" t="inlineStr">
        <is>
          <t>年度大会员</t>
        </is>
      </c>
      <c r="P6649" t="inlineStr"/>
      <c r="Q6649" t="inlineStr"/>
    </row>
    <row r="6650">
      <c r="A6650" t="inlineStr">
        <is>
          <t>401742377</t>
        </is>
      </c>
      <c r="B6650" t="inlineStr">
        <is>
          <t>3971702622</t>
        </is>
      </c>
      <c r="C6650" t="inlineStr">
        <is>
          <t>LV-五</t>
        </is>
      </c>
      <c r="D6650" t="n">
        <v>249</v>
      </c>
      <c r="E6650" t="inlineStr">
        <is>
          <t>支持手柄 我[热词系列_吹爆]</t>
        </is>
      </c>
      <c r="F6650" t="n">
        <v>0</v>
      </c>
      <c r="G6650" t="inlineStr">
        <is>
          <t>0</t>
        </is>
      </c>
      <c r="H6650" t="inlineStr">
        <is>
          <t>2021-01-19 18:10:56</t>
        </is>
      </c>
      <c r="I6650" t="n">
        <v>0</v>
      </c>
      <c r="J6650" t="inlineStr">
        <is>
          <t>未知</t>
        </is>
      </c>
      <c r="K6650" t="inlineStr">
        <is>
          <t>159197377</t>
        </is>
      </c>
      <c r="L6650" t="inlineStr">
        <is>
          <t>保密</t>
        </is>
      </c>
      <c r="M6650" t="inlineStr"/>
      <c r="N6650" t="n">
        <v>5</v>
      </c>
      <c r="O6650" t="inlineStr">
        <is>
          <t>大会员</t>
        </is>
      </c>
      <c r="P6650" t="inlineStr"/>
      <c r="Q6650" t="inlineStr"/>
    </row>
    <row r="6651">
      <c r="A6651" t="inlineStr">
        <is>
          <t>401742377</t>
        </is>
      </c>
      <c r="B6651" t="inlineStr">
        <is>
          <t>3971710477</t>
        </is>
      </c>
      <c r="C6651" t="inlineStr">
        <is>
          <t>sinezx</t>
        </is>
      </c>
      <c r="D6651" t="n">
        <v>248</v>
      </c>
      <c r="E6651" t="inlineStr">
        <is>
          <t>体力！体力！好耶</t>
        </is>
      </c>
      <c r="F6651" t="n">
        <v>0</v>
      </c>
      <c r="G6651" t="inlineStr">
        <is>
          <t>0</t>
        </is>
      </c>
      <c r="H6651" t="inlineStr">
        <is>
          <t>2021-01-19 18:10:56</t>
        </is>
      </c>
      <c r="I6651" t="n">
        <v>0</v>
      </c>
      <c r="J6651" t="inlineStr">
        <is>
          <t>未知</t>
        </is>
      </c>
      <c r="K6651" t="inlineStr">
        <is>
          <t>39374057</t>
        </is>
      </c>
      <c r="L6651" t="inlineStr">
        <is>
          <t>男</t>
        </is>
      </c>
      <c r="M6651" t="inlineStr"/>
      <c r="N6651" t="n">
        <v>5</v>
      </c>
      <c r="O6651" t="inlineStr">
        <is>
          <t>年度大会员</t>
        </is>
      </c>
      <c r="P6651" t="inlineStr">
        <is>
          <t>原神-海浪</t>
        </is>
      </c>
      <c r="Q6651" t="inlineStr">
        <is>
          <t>hanser</t>
        </is>
      </c>
    </row>
    <row r="6652">
      <c r="A6652" t="inlineStr">
        <is>
          <t>401742377</t>
        </is>
      </c>
      <c r="B6652" t="inlineStr">
        <is>
          <t>3971710479</t>
        </is>
      </c>
      <c r="C6652" t="inlineStr">
        <is>
          <t>蛋FaJUN</t>
        </is>
      </c>
      <c r="D6652" t="n">
        <v>-1</v>
      </c>
      <c r="E6652" t="inlineStr">
        <is>
          <t>+1，专辑gkd</t>
        </is>
      </c>
      <c r="F6652" t="n">
        <v>0</v>
      </c>
      <c r="G6652" t="inlineStr">
        <is>
          <t>3971710479</t>
        </is>
      </c>
      <c r="H6652" t="inlineStr">
        <is>
          <t>2021-01-19 18:10:56</t>
        </is>
      </c>
      <c r="I6652" t="n">
        <v>4</v>
      </c>
      <c r="J6652" t="inlineStr">
        <is>
          <t>未知</t>
        </is>
      </c>
      <c r="K6652" t="inlineStr">
        <is>
          <t>38183387</t>
        </is>
      </c>
      <c r="L6652" t="inlineStr">
        <is>
          <t>男</t>
        </is>
      </c>
      <c r="M6652" t="inlineStr"/>
      <c r="N6652" t="n">
        <v>5</v>
      </c>
      <c r="O6652" t="inlineStr">
        <is>
          <t>年度大会员</t>
        </is>
      </c>
      <c r="P6652" t="inlineStr">
        <is>
          <t>明日方舟-凯尔希</t>
        </is>
      </c>
      <c r="Q6652" t="inlineStr">
        <is>
          <t>洛天依8th生日纪念</t>
        </is>
      </c>
    </row>
    <row r="6653">
      <c r="A6653" t="inlineStr">
        <is>
          <t>401742377</t>
        </is>
      </c>
      <c r="B6653" t="inlineStr">
        <is>
          <t>3971707072</t>
        </is>
      </c>
      <c r="C6653" t="inlineStr">
        <is>
          <t>MX-47</t>
        </is>
      </c>
      <c r="D6653" t="n">
        <v>247</v>
      </c>
      <c r="E6653" t="inlineStr">
        <is>
          <t>材料转换 是指龙狼材料吗</t>
        </is>
      </c>
      <c r="F6653" t="n">
        <v>0</v>
      </c>
      <c r="G6653" t="inlineStr">
        <is>
          <t>0</t>
        </is>
      </c>
      <c r="H6653" t="inlineStr">
        <is>
          <t>2021-01-19 18:10:55</t>
        </is>
      </c>
      <c r="I6653" t="n">
        <v>0</v>
      </c>
      <c r="J6653" t="inlineStr">
        <is>
          <t>未知</t>
        </is>
      </c>
      <c r="K6653" t="inlineStr">
        <is>
          <t>24089701</t>
        </is>
      </c>
      <c r="L6653" t="inlineStr">
        <is>
          <t>保密</t>
        </is>
      </c>
      <c r="M6653" t="inlineStr">
        <is>
          <t>这个人真的懒</t>
        </is>
      </c>
      <c r="N6653" t="n">
        <v>5</v>
      </c>
      <c r="O6653" t="inlineStr">
        <is>
          <t>大会员</t>
        </is>
      </c>
      <c r="P6653" t="inlineStr">
        <is>
          <t>明日方舟音律系列</t>
        </is>
      </c>
      <c r="Q6653" t="inlineStr">
        <is>
          <t>雫るる</t>
        </is>
      </c>
    </row>
    <row r="6654">
      <c r="A6654" t="inlineStr">
        <is>
          <t>401742377</t>
        </is>
      </c>
      <c r="B6654" t="inlineStr">
        <is>
          <t>3971707063</t>
        </is>
      </c>
      <c r="C6654" t="inlineStr">
        <is>
          <t>混吃等爱的killer</t>
        </is>
      </c>
      <c r="D6654" t="n">
        <v>246</v>
      </c>
      <c r="E6654" t="inlineStr">
        <is>
          <t>武器材料终于可以连点了，表示手已抽筋[笑哭]</t>
        </is>
      </c>
      <c r="F6654" t="n">
        <v>0</v>
      </c>
      <c r="G6654" t="inlineStr">
        <is>
          <t>0</t>
        </is>
      </c>
      <c r="H6654" t="inlineStr">
        <is>
          <t>2021-01-19 18:10:54</t>
        </is>
      </c>
      <c r="I6654" t="n">
        <v>0</v>
      </c>
      <c r="J6654" t="inlineStr">
        <is>
          <t>未知</t>
        </is>
      </c>
      <c r="K6654" t="inlineStr">
        <is>
          <t>268076442</t>
        </is>
      </c>
      <c r="L6654" t="inlineStr">
        <is>
          <t>男</t>
        </is>
      </c>
      <c r="M6654" t="inlineStr">
        <is>
          <t>孤苦零仃</t>
        </is>
      </c>
      <c r="N6654" t="n">
        <v>5</v>
      </c>
      <c r="O6654" t="inlineStr"/>
      <c r="P6654" t="inlineStr"/>
      <c r="Q6654" t="inlineStr"/>
    </row>
    <row r="6655">
      <c r="A6655" t="inlineStr">
        <is>
          <t>401742377</t>
        </is>
      </c>
      <c r="B6655" t="inlineStr">
        <is>
          <t>3971702548</t>
        </is>
      </c>
      <c r="C6655" t="inlineStr">
        <is>
          <t>古城天后宫</t>
        </is>
      </c>
      <c r="D6655" t="n">
        <v>245</v>
      </c>
      <c r="E6655" t="inlineStr">
        <is>
          <t>22个，还用不完的树脂，我太咸鱼了</t>
        </is>
      </c>
      <c r="F6655" t="n">
        <v>0</v>
      </c>
      <c r="G6655" t="inlineStr">
        <is>
          <t>0</t>
        </is>
      </c>
      <c r="H6655" t="inlineStr">
        <is>
          <t>2021-01-19 18:10:54</t>
        </is>
      </c>
      <c r="I6655" t="n">
        <v>0</v>
      </c>
      <c r="J6655" t="inlineStr">
        <is>
          <t>未知</t>
        </is>
      </c>
      <c r="K6655" t="inlineStr">
        <is>
          <t>438342282</t>
        </is>
      </c>
      <c r="L6655" t="inlineStr">
        <is>
          <t>保密</t>
        </is>
      </c>
      <c r="M6655" t="inlineStr"/>
      <c r="N6655" t="n">
        <v>4</v>
      </c>
      <c r="O6655" t="inlineStr">
        <is>
          <t>大会员</t>
        </is>
      </c>
      <c r="P6655" t="inlineStr"/>
      <c r="Q6655" t="inlineStr"/>
    </row>
    <row r="6656">
      <c r="A6656" t="inlineStr">
        <is>
          <t>401742377</t>
        </is>
      </c>
      <c r="B6656" t="inlineStr">
        <is>
          <t>3971710428</t>
        </is>
      </c>
      <c r="C6656" t="inlineStr">
        <is>
          <t>园林张逸我大哥</t>
        </is>
      </c>
      <c r="D6656" t="n">
        <v>244</v>
      </c>
      <c r="E6656" t="inlineStr">
        <is>
          <t>pc能帧数开放吗[辣眼睛]240hz屏幕突然降到60hz玩有点难受，总觉得卡卡的不流畅</t>
        </is>
      </c>
      <c r="F6656" t="n">
        <v>0</v>
      </c>
      <c r="G6656" t="inlineStr">
        <is>
          <t>0</t>
        </is>
      </c>
      <c r="H6656" t="inlineStr">
        <is>
          <t>2021-01-19 18:10:54</t>
        </is>
      </c>
      <c r="I6656" t="n">
        <v>0</v>
      </c>
      <c r="J6656" t="inlineStr">
        <is>
          <t>未知</t>
        </is>
      </c>
      <c r="K6656" t="inlineStr">
        <is>
          <t>17492429</t>
        </is>
      </c>
      <c r="L6656" t="inlineStr">
        <is>
          <t>保密</t>
        </is>
      </c>
      <c r="M6656" t="inlineStr">
        <is>
          <t>什么都没有</t>
        </is>
      </c>
      <c r="N6656" t="n">
        <v>5</v>
      </c>
      <c r="O6656" t="inlineStr">
        <is>
          <t>年度大会员</t>
        </is>
      </c>
      <c r="P6656" t="inlineStr">
        <is>
          <t>快把我哥带走</t>
        </is>
      </c>
      <c r="Q6656" t="inlineStr"/>
    </row>
    <row r="6657">
      <c r="A6657" t="inlineStr">
        <is>
          <t>401742377</t>
        </is>
      </c>
      <c r="B6657" t="inlineStr">
        <is>
          <t>3971702559</t>
        </is>
      </c>
      <c r="C6657" t="inlineStr">
        <is>
          <t>厄运惹惊鸿</t>
        </is>
      </c>
      <c r="D6657" t="n">
        <v>-1</v>
      </c>
      <c r="E6657" t="inlineStr">
        <is>
          <t>免费的，别想多了[doge]</t>
        </is>
      </c>
      <c r="F6657" t="n">
        <v>0</v>
      </c>
      <c r="G6657" t="inlineStr">
        <is>
          <t>3971702559</t>
        </is>
      </c>
      <c r="H6657" t="inlineStr">
        <is>
          <t>2021-01-19 18:10:54</t>
        </is>
      </c>
      <c r="I6657" t="n">
        <v>48</v>
      </c>
      <c r="J6657" t="inlineStr">
        <is>
          <t>未知</t>
        </is>
      </c>
      <c r="K6657" t="inlineStr">
        <is>
          <t>35016768</t>
        </is>
      </c>
      <c r="L6657" t="inlineStr">
        <is>
          <t>保密</t>
        </is>
      </c>
      <c r="M6657" t="inlineStr"/>
      <c r="N6657" t="n">
        <v>4</v>
      </c>
      <c r="O6657" t="inlineStr">
        <is>
          <t>大会员</t>
        </is>
      </c>
      <c r="P6657" t="inlineStr">
        <is>
          <t>原神</t>
        </is>
      </c>
      <c r="Q6657" t="inlineStr">
        <is>
          <t>第五人格</t>
        </is>
      </c>
    </row>
    <row r="6658">
      <c r="A6658" t="inlineStr">
        <is>
          <t>401742377</t>
        </is>
      </c>
      <c r="B6658" t="inlineStr">
        <is>
          <t>3971710415</t>
        </is>
      </c>
      <c r="C6658" t="inlineStr">
        <is>
          <t>苑栀瀛珏</t>
        </is>
      </c>
      <c r="D6658" t="n">
        <v>243</v>
      </c>
      <c r="E6658" t="inlineStr">
        <is>
          <t>没有地脉衍出和秘境，那还有啥？</t>
        </is>
      </c>
      <c r="F6658" t="n">
        <v>0</v>
      </c>
      <c r="G6658" t="inlineStr">
        <is>
          <t>0</t>
        </is>
      </c>
      <c r="H6658" t="inlineStr">
        <is>
          <t>2021-01-19 18:10:53</t>
        </is>
      </c>
      <c r="I6658" t="n">
        <v>0</v>
      </c>
      <c r="J6658" t="inlineStr">
        <is>
          <t>未知</t>
        </is>
      </c>
      <c r="K6658" t="inlineStr">
        <is>
          <t>11599871</t>
        </is>
      </c>
      <c r="L6658" t="inlineStr">
        <is>
          <t>男</t>
        </is>
      </c>
      <c r="M6658" t="inlineStr"/>
      <c r="N6658" t="n">
        <v>5</v>
      </c>
      <c r="O6658" t="inlineStr">
        <is>
          <t>年度大会员</t>
        </is>
      </c>
      <c r="P6658" t="inlineStr">
        <is>
          <t>原神</t>
        </is>
      </c>
      <c r="Q6658" t="inlineStr">
        <is>
          <t>原神</t>
        </is>
      </c>
    </row>
    <row r="6659">
      <c r="A6659" t="inlineStr">
        <is>
          <t>401742377</t>
        </is>
      </c>
      <c r="B6659" t="inlineStr">
        <is>
          <t>3971710403</t>
        </is>
      </c>
      <c r="C6659" t="inlineStr">
        <is>
          <t>鸵卡</t>
        </is>
      </c>
      <c r="D6659" t="n">
        <v>242</v>
      </c>
      <c r="E6659" t="inlineStr">
        <is>
          <t>好耶！有体力了耶！！今天的题外话
我能演传奇嘛？（一人一狗那个）</t>
        </is>
      </c>
      <c r="F6659" t="n">
        <v>0</v>
      </c>
      <c r="G6659" t="inlineStr">
        <is>
          <t>0</t>
        </is>
      </c>
      <c r="H6659" t="inlineStr">
        <is>
          <t>2021-01-19 18:10:53</t>
        </is>
      </c>
      <c r="I6659" t="n">
        <v>1</v>
      </c>
      <c r="J6659" t="inlineStr">
        <is>
          <t>未知</t>
        </is>
      </c>
      <c r="K6659" t="inlineStr">
        <is>
          <t>391400666</t>
        </is>
      </c>
      <c r="L6659" t="inlineStr">
        <is>
          <t>男</t>
        </is>
      </c>
      <c r="M6659" t="inlineStr">
        <is>
          <t>鸵鸟想画画</t>
        </is>
      </c>
      <c r="N6659" t="n">
        <v>4</v>
      </c>
      <c r="O6659" t="inlineStr">
        <is>
          <t>年度大会员</t>
        </is>
      </c>
      <c r="P6659" t="inlineStr">
        <is>
          <t>斯莱特林</t>
        </is>
      </c>
      <c r="Q6659" t="inlineStr"/>
    </row>
    <row r="6660">
      <c r="A6660" t="inlineStr">
        <is>
          <t>401742377</t>
        </is>
      </c>
      <c r="B6660" t="inlineStr">
        <is>
          <t>3971710406</t>
        </is>
      </c>
      <c r="C6660" t="inlineStr">
        <is>
          <t>梦呓低语</t>
        </is>
      </c>
      <c r="D6660" t="n">
        <v>-1</v>
      </c>
      <c r="E6660" t="inlineStr">
        <is>
          <t>没看到调整后的不同等级送的精矿提高了？</t>
        </is>
      </c>
      <c r="F6660" t="n">
        <v>0</v>
      </c>
      <c r="G6660" t="inlineStr">
        <is>
          <t>3971710406</t>
        </is>
      </c>
      <c r="H6660" t="inlineStr">
        <is>
          <t>2021-01-19 18:10:53</t>
        </is>
      </c>
      <c r="I6660" t="n">
        <v>0</v>
      </c>
      <c r="J6660" t="inlineStr">
        <is>
          <t>未知</t>
        </is>
      </c>
      <c r="K6660" t="inlineStr">
        <is>
          <t>350332892</t>
        </is>
      </c>
      <c r="L6660" t="inlineStr">
        <is>
          <t>保密</t>
        </is>
      </c>
      <c r="M6660" t="inlineStr"/>
      <c r="N6660" t="n">
        <v>5</v>
      </c>
      <c r="O6660" t="inlineStr"/>
      <c r="P6660" t="inlineStr"/>
      <c r="Q6660" t="inlineStr"/>
    </row>
    <row r="6661">
      <c r="A6661" t="inlineStr">
        <is>
          <t>401742377</t>
        </is>
      </c>
      <c r="B6661" t="inlineStr">
        <is>
          <t>3971710321</t>
        </is>
      </c>
      <c r="C6661" t="inlineStr">
        <is>
          <t>桌游熊吃肉</t>
        </is>
      </c>
      <c r="D6661" t="n">
        <v>-1</v>
      </c>
      <c r="E6661" t="inlineStr">
        <is>
          <t>这和以前的数量一样啊，还多给了树脂，不更好？</t>
        </is>
      </c>
      <c r="F6661" t="n">
        <v>0</v>
      </c>
      <c r="G6661" t="inlineStr">
        <is>
          <t>3971710321</t>
        </is>
      </c>
      <c r="H6661" t="inlineStr">
        <is>
          <t>2021-01-19 18:10:50</t>
        </is>
      </c>
      <c r="I6661" t="n">
        <v>0</v>
      </c>
      <c r="J6661" t="inlineStr">
        <is>
          <t>未知</t>
        </is>
      </c>
      <c r="K6661" t="inlineStr">
        <is>
          <t>290941494</t>
        </is>
      </c>
      <c r="L6661" t="inlineStr">
        <is>
          <t>男</t>
        </is>
      </c>
      <c r="M6661" t="inlineStr"/>
      <c r="N6661" t="n">
        <v>5</v>
      </c>
      <c r="O6661" t="inlineStr">
        <is>
          <t>年度大会员</t>
        </is>
      </c>
      <c r="P6661" t="inlineStr">
        <is>
          <t>原神-海浪</t>
        </is>
      </c>
      <c r="Q6661" t="inlineStr"/>
    </row>
    <row r="6662">
      <c r="A6662" t="inlineStr">
        <is>
          <t>401742377</t>
        </is>
      </c>
      <c r="B6662" t="inlineStr">
        <is>
          <t>3971706913</t>
        </is>
      </c>
      <c r="C6662" t="inlineStr">
        <is>
          <t>大大大大玻璃</t>
        </is>
      </c>
      <c r="D6662" t="n">
        <v>241</v>
      </c>
      <c r="E6662" t="inlineStr">
        <is>
          <t>材料转化是指无相材料吗？好耶！</t>
        </is>
      </c>
      <c r="F6662" t="n">
        <v>0</v>
      </c>
      <c r="G6662" t="inlineStr">
        <is>
          <t>0</t>
        </is>
      </c>
      <c r="H6662" t="inlineStr">
        <is>
          <t>2021-01-19 18:10:48</t>
        </is>
      </c>
      <c r="I6662" t="n">
        <v>0</v>
      </c>
      <c r="J6662" t="inlineStr">
        <is>
          <t>未知</t>
        </is>
      </c>
      <c r="K6662" t="inlineStr">
        <is>
          <t>393220923</t>
        </is>
      </c>
      <c r="L6662" t="inlineStr">
        <is>
          <t>男</t>
        </is>
      </c>
      <c r="M6662" t="inlineStr">
        <is>
          <t>水有毒</t>
        </is>
      </c>
      <c r="N6662" t="n">
        <v>5</v>
      </c>
      <c r="O6662" t="inlineStr">
        <is>
          <t>大会员</t>
        </is>
      </c>
      <c r="P6662" t="inlineStr">
        <is>
          <t>崩坏3·天穹流星</t>
        </is>
      </c>
      <c r="Q6662" t="inlineStr">
        <is>
          <t>崩坏3·天穹流星</t>
        </is>
      </c>
    </row>
    <row r="6663">
      <c r="A6663" t="inlineStr">
        <is>
          <t>401742377</t>
        </is>
      </c>
      <c r="B6663" t="inlineStr">
        <is>
          <t>3971702403</t>
        </is>
      </c>
      <c r="C6663" t="inlineStr">
        <is>
          <t>MeteoriteA</t>
        </is>
      </c>
      <c r="D6663" t="n">
        <v>240</v>
      </c>
      <c r="E6663" t="inlineStr">
        <is>
          <t>没有免费的体力来源？</t>
        </is>
      </c>
      <c r="F6663" t="n">
        <v>0</v>
      </c>
      <c r="G6663" t="inlineStr">
        <is>
          <t>0</t>
        </is>
      </c>
      <c r="H6663" t="inlineStr">
        <is>
          <t>2021-01-19 18:10:48</t>
        </is>
      </c>
      <c r="I6663" t="n">
        <v>0</v>
      </c>
      <c r="J6663" t="inlineStr">
        <is>
          <t>未知</t>
        </is>
      </c>
      <c r="K6663" t="inlineStr">
        <is>
          <t>12442589</t>
        </is>
      </c>
      <c r="L6663" t="inlineStr">
        <is>
          <t>保密</t>
        </is>
      </c>
      <c r="M6663" t="inlineStr">
        <is>
          <t>无情的抽奖机器，别忘了小心二次元</t>
        </is>
      </c>
      <c r="N6663" t="n">
        <v>6</v>
      </c>
      <c r="O6663" t="inlineStr">
        <is>
          <t>年度大会员</t>
        </is>
      </c>
      <c r="P6663" t="inlineStr">
        <is>
          <t>至高守护</t>
        </is>
      </c>
      <c r="Q6663" t="inlineStr">
        <is>
          <t>泠鸢登门喜鹊</t>
        </is>
      </c>
    </row>
    <row r="6664">
      <c r="A6664" t="inlineStr">
        <is>
          <t>401742377</t>
        </is>
      </c>
      <c r="B6664" t="inlineStr">
        <is>
          <t>3971706889</t>
        </is>
      </c>
      <c r="C6664" t="inlineStr">
        <is>
          <t>承载生命之轻</t>
        </is>
      </c>
      <c r="D6664" t="n">
        <v>239</v>
      </c>
      <c r="E6664" t="inlineStr">
        <is>
          <t>好耶</t>
        </is>
      </c>
      <c r="F6664" t="n">
        <v>0</v>
      </c>
      <c r="G6664" t="inlineStr">
        <is>
          <t>0</t>
        </is>
      </c>
      <c r="H6664" t="inlineStr">
        <is>
          <t>2021-01-19 18:10:47</t>
        </is>
      </c>
      <c r="I6664" t="n">
        <v>0</v>
      </c>
      <c r="J6664" t="inlineStr">
        <is>
          <t>未知</t>
        </is>
      </c>
      <c r="K6664" t="inlineStr">
        <is>
          <t>9045844</t>
        </is>
      </c>
      <c r="L6664" t="inlineStr">
        <is>
          <t>保密</t>
        </is>
      </c>
      <c r="M6664" t="inlineStr">
        <is>
          <t>流萤断续光，一明一灭一尺间，寂寞何以堪</t>
        </is>
      </c>
      <c r="N6664" t="n">
        <v>5</v>
      </c>
      <c r="O6664" t="inlineStr">
        <is>
          <t>大会员</t>
        </is>
      </c>
      <c r="P6664" t="inlineStr">
        <is>
          <t>希萝Hiiro</t>
        </is>
      </c>
      <c r="Q6664" t="inlineStr">
        <is>
          <t>希萝Hiiro</t>
        </is>
      </c>
    </row>
    <row r="6665">
      <c r="A6665" t="inlineStr">
        <is>
          <t>401742377</t>
        </is>
      </c>
      <c r="B6665" t="inlineStr">
        <is>
          <t>3971702386</t>
        </is>
      </c>
      <c r="C6665" t="inlineStr">
        <is>
          <t>--花语</t>
        </is>
      </c>
      <c r="D6665" t="n">
        <v>-1</v>
      </c>
      <c r="E6665" t="inlineStr">
        <is>
          <t>呼，总算赶上了[doge]</t>
        </is>
      </c>
      <c r="F6665" t="n">
        <v>0</v>
      </c>
      <c r="G6665" t="inlineStr">
        <is>
          <t>3971702386</t>
        </is>
      </c>
      <c r="H6665" t="inlineStr">
        <is>
          <t>2021-01-19 18:10:47</t>
        </is>
      </c>
      <c r="I6665" t="n">
        <v>84</v>
      </c>
      <c r="J6665" t="inlineStr">
        <is>
          <t>未知</t>
        </is>
      </c>
      <c r="K6665" t="inlineStr">
        <is>
          <t>21416065</t>
        </is>
      </c>
      <c r="L6665" t="inlineStr">
        <is>
          <t>男</t>
        </is>
      </c>
      <c r="M6665" t="inlineStr">
        <is>
          <t>与你相遇，好幸运。</t>
        </is>
      </c>
      <c r="N6665" t="n">
        <v>5</v>
      </c>
      <c r="O6665" t="inlineStr"/>
      <c r="P6665" t="inlineStr">
        <is>
          <t>三周年恋曲</t>
        </is>
      </c>
      <c r="Q6665" t="inlineStr">
        <is>
          <t>hanser</t>
        </is>
      </c>
    </row>
    <row r="6666">
      <c r="A6666" t="inlineStr">
        <is>
          <t>401742377</t>
        </is>
      </c>
      <c r="B6666" t="inlineStr">
        <is>
          <t>3971710217</t>
        </is>
      </c>
      <c r="C6666" t="inlineStr">
        <is>
          <t>转瞬即逝iii</t>
        </is>
      </c>
      <c r="D6666" t="n">
        <v>-1</v>
      </c>
      <c r="E6666" t="inlineStr">
        <is>
          <t>+1</t>
        </is>
      </c>
      <c r="F6666" t="n">
        <v>0</v>
      </c>
      <c r="G6666" t="inlineStr">
        <is>
          <t>3971710217</t>
        </is>
      </c>
      <c r="H6666" t="inlineStr">
        <is>
          <t>2021-01-19 18:10:46</t>
        </is>
      </c>
      <c r="I6666" t="n">
        <v>4</v>
      </c>
      <c r="J6666" t="inlineStr">
        <is>
          <t>未知</t>
        </is>
      </c>
      <c r="K6666" t="inlineStr">
        <is>
          <t>321498025</t>
        </is>
      </c>
      <c r="L6666" t="inlineStr">
        <is>
          <t>男</t>
        </is>
      </c>
      <c r="M6666" t="inlineStr">
        <is>
          <t>俺は人间をやめるぞ! ジョジョ──ッ!!</t>
        </is>
      </c>
      <c r="N6666" t="n">
        <v>4</v>
      </c>
      <c r="O6666" t="inlineStr">
        <is>
          <t>年度大会员</t>
        </is>
      </c>
      <c r="P6666" t="inlineStr">
        <is>
          <t>八重神子</t>
        </is>
      </c>
      <c r="Q6666" t="inlineStr">
        <is>
          <t>初音未来13周年</t>
        </is>
      </c>
    </row>
    <row r="6667">
      <c r="A6667" t="inlineStr">
        <is>
          <t>401742377</t>
        </is>
      </c>
      <c r="B6667" t="inlineStr">
        <is>
          <t>3971702363</t>
        </is>
      </c>
      <c r="C6667" t="inlineStr">
        <is>
          <t>凡奇7</t>
        </is>
      </c>
      <c r="D6667" t="n">
        <v>-1</v>
      </c>
      <c r="E6667" t="inlineStr">
        <is>
          <t>经典不读完</t>
        </is>
      </c>
      <c r="F6667" t="n">
        <v>0</v>
      </c>
      <c r="G6667" t="inlineStr">
        <is>
          <t>3971702363</t>
        </is>
      </c>
      <c r="H6667" t="inlineStr">
        <is>
          <t>2021-01-19 18:10:46</t>
        </is>
      </c>
      <c r="I6667" t="n">
        <v>0</v>
      </c>
      <c r="J6667" t="inlineStr">
        <is>
          <t>未知</t>
        </is>
      </c>
      <c r="K6667" t="inlineStr">
        <is>
          <t>203062682</t>
        </is>
      </c>
      <c r="L6667" t="inlineStr">
        <is>
          <t>男</t>
        </is>
      </c>
      <c r="M6667" t="inlineStr"/>
      <c r="N6667" t="n">
        <v>5</v>
      </c>
      <c r="O6667" t="inlineStr">
        <is>
          <t>年度大会员</t>
        </is>
      </c>
      <c r="P6667" t="inlineStr">
        <is>
          <t>原神</t>
        </is>
      </c>
      <c r="Q6667" t="inlineStr">
        <is>
          <t>原神</t>
        </is>
      </c>
    </row>
    <row r="6668">
      <c r="A6668" t="inlineStr">
        <is>
          <t>401742377</t>
        </is>
      </c>
      <c r="B6668" t="inlineStr">
        <is>
          <t>3971710236</t>
        </is>
      </c>
      <c r="C6668" t="inlineStr">
        <is>
          <t>宣古</t>
        </is>
      </c>
      <c r="D6668" t="n">
        <v>-1</v>
      </c>
      <c r="E6668" t="inlineStr">
        <is>
          <t>直接去米哈游公司找呗</t>
        </is>
      </c>
      <c r="F6668" t="n">
        <v>0</v>
      </c>
      <c r="G6668" t="inlineStr">
        <is>
          <t>3971710236</t>
        </is>
      </c>
      <c r="H6668" t="inlineStr">
        <is>
          <t>2021-01-19 18:10:46</t>
        </is>
      </c>
      <c r="I6668" t="n">
        <v>12</v>
      </c>
      <c r="J6668" t="inlineStr">
        <is>
          <t>未知</t>
        </is>
      </c>
      <c r="K6668" t="inlineStr">
        <is>
          <t>10701590</t>
        </is>
      </c>
      <c r="L6668" t="inlineStr">
        <is>
          <t>男</t>
        </is>
      </c>
      <c r="M6668" t="inlineStr">
        <is>
          <t>我是你的骄傲么？</t>
        </is>
      </c>
      <c r="N6668" t="n">
        <v>6</v>
      </c>
      <c r="O6668" t="inlineStr">
        <is>
          <t>大会员</t>
        </is>
      </c>
      <c r="P6668" t="inlineStr">
        <is>
          <t>拉文克劳</t>
        </is>
      </c>
      <c r="Q6668" t="inlineStr"/>
    </row>
    <row r="6669">
      <c r="A6669" t="inlineStr">
        <is>
          <t>401742377</t>
        </is>
      </c>
      <c r="B6669" t="inlineStr">
        <is>
          <t>3971702337</t>
        </is>
      </c>
      <c r="C6669" t="inlineStr">
        <is>
          <t>皮卡虚</t>
        </is>
      </c>
      <c r="D6669" t="n">
        <v>238</v>
      </c>
      <c r="E6669" t="inlineStr">
        <is>
          <t>终于有十个体力了</t>
        </is>
      </c>
      <c r="F6669" t="n">
        <v>0</v>
      </c>
      <c r="G6669" t="inlineStr">
        <is>
          <t>0</t>
        </is>
      </c>
      <c r="H6669" t="inlineStr">
        <is>
          <t>2021-01-19 18:10:45</t>
        </is>
      </c>
      <c r="I6669" t="n">
        <v>0</v>
      </c>
      <c r="J6669" t="inlineStr">
        <is>
          <t>未知</t>
        </is>
      </c>
      <c r="K6669" t="inlineStr">
        <is>
          <t>342255751</t>
        </is>
      </c>
      <c r="L6669" t="inlineStr">
        <is>
          <t>男</t>
        </is>
      </c>
      <c r="M6669" t="inlineStr"/>
      <c r="N6669" t="n">
        <v>5</v>
      </c>
      <c r="O6669" t="inlineStr">
        <is>
          <t>年度大会员</t>
        </is>
      </c>
      <c r="P6669" t="inlineStr">
        <is>
          <t>三周年恋曲</t>
        </is>
      </c>
      <c r="Q6669" t="inlineStr">
        <is>
          <t>三周年恋曲</t>
        </is>
      </c>
    </row>
    <row r="6670">
      <c r="A6670" t="inlineStr">
        <is>
          <t>401742377</t>
        </is>
      </c>
      <c r="B6670" t="inlineStr">
        <is>
          <t>3971706844</t>
        </is>
      </c>
      <c r="C6670" t="inlineStr">
        <is>
          <t>枫岚inf</t>
        </is>
      </c>
      <c r="D6670" t="n">
        <v>-1</v>
      </c>
      <c r="E6670" t="inlineStr">
        <is>
          <t>回复 @寂静的熊 :我也有一套拳法，你别问我是什么拳法，问就是宇宙拳法</t>
        </is>
      </c>
      <c r="F6670" t="n">
        <v>0</v>
      </c>
      <c r="G6670" t="inlineStr">
        <is>
          <t>3971698436</t>
        </is>
      </c>
      <c r="H6670" t="inlineStr">
        <is>
          <t>2021-01-19 18:10:45</t>
        </is>
      </c>
      <c r="I6670" t="n">
        <v>146</v>
      </c>
      <c r="J6670" t="inlineStr">
        <is>
          <t>未知</t>
        </is>
      </c>
      <c r="K6670" t="inlineStr">
        <is>
          <t>58778069</t>
        </is>
      </c>
      <c r="L6670" t="inlineStr">
        <is>
          <t>男</t>
        </is>
      </c>
      <c r="M6670" t="inlineStr">
        <is>
          <t>只要冲不碎，就往碎了冲</t>
        </is>
      </c>
      <c r="N6670" t="n">
        <v>5</v>
      </c>
      <c r="O6670" t="inlineStr">
        <is>
          <t>大会员</t>
        </is>
      </c>
      <c r="P6670" t="inlineStr"/>
      <c r="Q6670" t="inlineStr"/>
    </row>
    <row r="6671">
      <c r="A6671" t="inlineStr">
        <is>
          <t>401742377</t>
        </is>
      </c>
      <c r="B6671" t="inlineStr">
        <is>
          <t>3971710192</t>
        </is>
      </c>
      <c r="C6671" t="inlineStr">
        <is>
          <t>茶井あ</t>
        </is>
      </c>
      <c r="D6671" t="n">
        <v>-1</v>
      </c>
      <c r="E6671" t="inlineStr">
        <is>
          <t>哈哈哈哈[妙啊]</t>
        </is>
      </c>
      <c r="F6671" t="n">
        <v>0</v>
      </c>
      <c r="G6671" t="inlineStr">
        <is>
          <t>3971710192</t>
        </is>
      </c>
      <c r="H6671" t="inlineStr">
        <is>
          <t>2021-01-19 18:10:45</t>
        </is>
      </c>
      <c r="I6671" t="n">
        <v>0</v>
      </c>
      <c r="J6671" t="inlineStr">
        <is>
          <t>未知</t>
        </is>
      </c>
      <c r="K6671" t="inlineStr">
        <is>
          <t>416534154</t>
        </is>
      </c>
      <c r="L6671" t="inlineStr">
        <is>
          <t>男</t>
        </is>
      </c>
      <c r="M6671" t="inlineStr">
        <is>
          <t>咸鱼而已</t>
        </is>
      </c>
      <c r="N6671" t="n">
        <v>5</v>
      </c>
      <c r="O6671" t="inlineStr">
        <is>
          <t>年度大会员</t>
        </is>
      </c>
      <c r="P6671" t="inlineStr"/>
      <c r="Q6671" t="inlineStr"/>
    </row>
    <row r="6672">
      <c r="A6672" t="inlineStr">
        <is>
          <t>401742377</t>
        </is>
      </c>
      <c r="B6672" t="inlineStr">
        <is>
          <t>3971702310</t>
        </is>
      </c>
      <c r="C6672" t="inlineStr">
        <is>
          <t>是你最爱的龙宝</t>
        </is>
      </c>
      <c r="D6672" t="n">
        <v>237</v>
      </c>
      <c r="E6672" t="inlineStr">
        <is>
          <t>给树脂了，好耶</t>
        </is>
      </c>
      <c r="F6672" t="n">
        <v>0</v>
      </c>
      <c r="G6672" t="inlineStr">
        <is>
          <t>0</t>
        </is>
      </c>
      <c r="H6672" t="inlineStr">
        <is>
          <t>2021-01-19 18:10:44</t>
        </is>
      </c>
      <c r="I6672" t="n">
        <v>1</v>
      </c>
      <c r="J6672" t="inlineStr">
        <is>
          <t>未知</t>
        </is>
      </c>
      <c r="K6672" t="inlineStr">
        <is>
          <t>25711892</t>
        </is>
      </c>
      <c r="L6672" t="inlineStr">
        <is>
          <t>保密</t>
        </is>
      </c>
      <c r="M6672" t="inlineStr">
        <is>
          <t>碧蓝航线  巴巴罗萨的一位指挥官，ID提督拯救世界</t>
        </is>
      </c>
      <c r="N6672" t="n">
        <v>6</v>
      </c>
      <c r="O6672" t="inlineStr">
        <is>
          <t>年度大会员</t>
        </is>
      </c>
      <c r="P6672" t="inlineStr"/>
      <c r="Q6672" t="inlineStr"/>
    </row>
    <row r="6673">
      <c r="A6673" t="inlineStr">
        <is>
          <t>401742377</t>
        </is>
      </c>
      <c r="B6673" t="inlineStr">
        <is>
          <t>3971706787</t>
        </is>
      </c>
      <c r="C6673" t="inlineStr">
        <is>
          <t>ShowTao</t>
        </is>
      </c>
      <c r="D6673" t="n">
        <v>236</v>
      </c>
      <c r="E6673" t="inlineStr">
        <is>
          <t>看到月亮先来个赞</t>
        </is>
      </c>
      <c r="F6673" t="n">
        <v>0</v>
      </c>
      <c r="G6673" t="inlineStr">
        <is>
          <t>0</t>
        </is>
      </c>
      <c r="H6673" t="inlineStr">
        <is>
          <t>2021-01-19 18:10:43</t>
        </is>
      </c>
      <c r="I6673" t="n">
        <v>0</v>
      </c>
      <c r="J6673" t="inlineStr">
        <is>
          <t>未知</t>
        </is>
      </c>
      <c r="K6673" t="inlineStr">
        <is>
          <t>2836393</t>
        </is>
      </c>
      <c r="L6673" t="inlineStr">
        <is>
          <t>男</t>
        </is>
      </c>
      <c r="M6673" t="inlineStr">
        <is>
          <t>HR99</t>
        </is>
      </c>
      <c r="N6673" t="n">
        <v>5</v>
      </c>
      <c r="O6673" t="inlineStr">
        <is>
          <t>大会员</t>
        </is>
      </c>
      <c r="P6673" t="inlineStr"/>
      <c r="Q6673" t="inlineStr"/>
    </row>
    <row r="6674">
      <c r="A6674" t="inlineStr">
        <is>
          <t>401742377</t>
        </is>
      </c>
      <c r="B6674" t="inlineStr">
        <is>
          <t>3971710128</t>
        </is>
      </c>
      <c r="C6674" t="inlineStr">
        <is>
          <t>魁小天</t>
        </is>
      </c>
      <c r="D6674" t="n">
        <v>235</v>
      </c>
      <c r="E6674" t="inlineStr">
        <is>
          <t>给点原胚？[doge]</t>
        </is>
      </c>
      <c r="F6674" t="n">
        <v>57</v>
      </c>
      <c r="G6674" t="inlineStr">
        <is>
          <t>0</t>
        </is>
      </c>
      <c r="H6674" t="inlineStr">
        <is>
          <t>2021-01-19 18:10:42</t>
        </is>
      </c>
      <c r="I6674" t="n">
        <v>450</v>
      </c>
      <c r="J6674" t="inlineStr">
        <is>
          <t>未知</t>
        </is>
      </c>
      <c r="K6674" t="inlineStr">
        <is>
          <t>477785293</t>
        </is>
      </c>
      <c r="L6674" t="inlineStr">
        <is>
          <t>保密</t>
        </is>
      </c>
      <c r="M6674" t="inlineStr"/>
      <c r="N6674" t="n">
        <v>4</v>
      </c>
      <c r="O6674" t="inlineStr">
        <is>
          <t>大会员</t>
        </is>
      </c>
      <c r="P6674" t="inlineStr"/>
      <c r="Q6674" t="inlineStr"/>
    </row>
    <row r="6675">
      <c r="A6675" t="inlineStr">
        <is>
          <t>401742377</t>
        </is>
      </c>
      <c r="B6675" t="inlineStr">
        <is>
          <t>3971710123</t>
        </is>
      </c>
      <c r="C6675" t="inlineStr">
        <is>
          <t>SakutA-</t>
        </is>
      </c>
      <c r="D6675" t="n">
        <v>234</v>
      </c>
      <c r="E6675" t="inlineStr">
        <is>
          <t>好耶！！！！！！！！</t>
        </is>
      </c>
      <c r="F6675" t="n">
        <v>0</v>
      </c>
      <c r="G6675" t="inlineStr">
        <is>
          <t>0</t>
        </is>
      </c>
      <c r="H6675" t="inlineStr">
        <is>
          <t>2021-01-19 18:10:42</t>
        </is>
      </c>
      <c r="I6675" t="n">
        <v>0</v>
      </c>
      <c r="J6675" t="inlineStr">
        <is>
          <t>未知</t>
        </is>
      </c>
      <c r="K6675" t="inlineStr">
        <is>
          <t>483266841</t>
        </is>
      </c>
      <c r="L6675" t="inlineStr">
        <is>
          <t>保密</t>
        </is>
      </c>
      <c r="M6675" t="inlineStr">
        <is>
          <t>不根据言行只根据以管窥豹的扣帽子来汴京，永远无法破对方的防</t>
        </is>
      </c>
      <c r="N6675" t="n">
        <v>5</v>
      </c>
      <c r="O6675" t="inlineStr">
        <is>
          <t>年度大会员</t>
        </is>
      </c>
      <c r="P6675" t="inlineStr">
        <is>
          <t>嘉然今天吃什么</t>
        </is>
      </c>
      <c r="Q6675" t="inlineStr">
        <is>
          <t>嘉然今天吃什么</t>
        </is>
      </c>
    </row>
    <row r="6676">
      <c r="A6676" t="inlineStr">
        <is>
          <t>401742377</t>
        </is>
      </c>
      <c r="B6676" t="inlineStr">
        <is>
          <t>3971706740</t>
        </is>
      </c>
      <c r="C6676" t="inlineStr">
        <is>
          <t>飞______</t>
        </is>
      </c>
      <c r="D6676" t="n">
        <v>233</v>
      </c>
      <c r="E6676" t="inlineStr">
        <is>
          <t>所以之前又是类似文案错误吗，原来岩系还是什么盾都不能破吗孤[doge]</t>
        </is>
      </c>
      <c r="F6676" t="n">
        <v>0</v>
      </c>
      <c r="G6676" t="inlineStr">
        <is>
          <t>0</t>
        </is>
      </c>
      <c r="H6676" t="inlineStr">
        <is>
          <t>2021-01-19 18:10:42</t>
        </is>
      </c>
      <c r="I6676" t="n">
        <v>0</v>
      </c>
      <c r="J6676" t="inlineStr">
        <is>
          <t>未知</t>
        </is>
      </c>
      <c r="K6676" t="inlineStr">
        <is>
          <t>7703083</t>
        </is>
      </c>
      <c r="L6676" t="inlineStr">
        <is>
          <t>保密</t>
        </is>
      </c>
      <c r="M6676" t="inlineStr"/>
      <c r="N6676" t="n">
        <v>5</v>
      </c>
      <c r="O6676" t="inlineStr">
        <is>
          <t>年度大会员</t>
        </is>
      </c>
      <c r="P6676" t="inlineStr"/>
      <c r="Q6676" t="inlineStr"/>
    </row>
    <row r="6677">
      <c r="A6677" t="inlineStr">
        <is>
          <t>401742377</t>
        </is>
      </c>
      <c r="B6677" t="inlineStr">
        <is>
          <t>3971706730</t>
        </is>
      </c>
      <c r="C6677" t="inlineStr">
        <is>
          <t>牙疼小王子</t>
        </is>
      </c>
      <c r="D6677" t="n">
        <v>232</v>
      </c>
      <c r="E6677" t="inlineStr">
        <is>
          <t>好耶</t>
        </is>
      </c>
      <c r="F6677" t="n">
        <v>0</v>
      </c>
      <c r="G6677" t="inlineStr">
        <is>
          <t>0</t>
        </is>
      </c>
      <c r="H6677" t="inlineStr">
        <is>
          <t>2021-01-19 18:10:41</t>
        </is>
      </c>
      <c r="I6677" t="n">
        <v>0</v>
      </c>
      <c r="J6677" t="inlineStr">
        <is>
          <t>未知</t>
        </is>
      </c>
      <c r="K6677" t="inlineStr">
        <is>
          <t>8212292</t>
        </is>
      </c>
      <c r="L6677" t="inlineStr">
        <is>
          <t>保密</t>
        </is>
      </c>
      <c r="M6677" t="inlineStr">
        <is>
          <t>嘤嘤嘤</t>
        </is>
      </c>
      <c r="N6677" t="n">
        <v>5</v>
      </c>
      <c r="O6677" t="inlineStr">
        <is>
          <t>年度大会员</t>
        </is>
      </c>
      <c r="P6677" t="inlineStr">
        <is>
          <t>原神-海浪</t>
        </is>
      </c>
      <c r="Q6677" t="inlineStr"/>
    </row>
    <row r="6678">
      <c r="A6678" t="inlineStr">
        <is>
          <t>401742377</t>
        </is>
      </c>
      <c r="B6678" t="inlineStr">
        <is>
          <t>3971706720</t>
        </is>
      </c>
      <c r="C6678" t="inlineStr">
        <is>
          <t>hauscg</t>
        </is>
      </c>
      <c r="D6678" t="n">
        <v>231</v>
      </c>
      <c r="E6678" t="inlineStr">
        <is>
          <t>来个课代表总结一下。[doge]</t>
        </is>
      </c>
      <c r="F6678" t="n">
        <v>0</v>
      </c>
      <c r="G6678" t="inlineStr">
        <is>
          <t>0</t>
        </is>
      </c>
      <c r="H6678" t="inlineStr">
        <is>
          <t>2021-01-19 18:10:41</t>
        </is>
      </c>
      <c r="I6678" t="n">
        <v>0</v>
      </c>
      <c r="J6678" t="inlineStr">
        <is>
          <t>未知</t>
        </is>
      </c>
      <c r="K6678" t="inlineStr">
        <is>
          <t>30049910</t>
        </is>
      </c>
      <c r="L6678" t="inlineStr">
        <is>
          <t>女</t>
        </is>
      </c>
      <c r="M6678" t="inlineStr">
        <is>
          <t>我什么都做不到！</t>
        </is>
      </c>
      <c r="N6678" t="n">
        <v>5</v>
      </c>
      <c r="O6678" t="inlineStr">
        <is>
          <t>大会员</t>
        </is>
      </c>
      <c r="P6678" t="inlineStr"/>
      <c r="Q6678" t="inlineStr"/>
    </row>
    <row r="6679">
      <c r="A6679" t="inlineStr">
        <is>
          <t>401742377</t>
        </is>
      </c>
      <c r="B6679" t="inlineStr">
        <is>
          <t>3971706725</t>
        </is>
      </c>
      <c r="C6679" t="inlineStr">
        <is>
          <t>死神霜刃</t>
        </is>
      </c>
      <c r="D6679" t="n">
        <v>-1</v>
      </c>
      <c r="E6679" t="inlineStr">
        <is>
          <t>《总量不变》</t>
        </is>
      </c>
      <c r="F6679" t="n">
        <v>0</v>
      </c>
      <c r="G6679" t="inlineStr">
        <is>
          <t>3971706725</t>
        </is>
      </c>
      <c r="H6679" t="inlineStr">
        <is>
          <t>2021-01-19 18:10:41</t>
        </is>
      </c>
      <c r="I6679" t="n">
        <v>0</v>
      </c>
      <c r="J6679" t="inlineStr">
        <is>
          <t>未知</t>
        </is>
      </c>
      <c r="K6679" t="inlineStr">
        <is>
          <t>335936873</t>
        </is>
      </c>
      <c r="L6679" t="inlineStr">
        <is>
          <t>保密</t>
        </is>
      </c>
      <c r="M6679" t="inlineStr"/>
      <c r="N6679" t="n">
        <v>5</v>
      </c>
      <c r="O6679" t="inlineStr">
        <is>
          <t>大会员</t>
        </is>
      </c>
      <c r="P6679" t="inlineStr"/>
      <c r="Q6679" t="inlineStr"/>
    </row>
    <row r="6680">
      <c r="A6680" t="inlineStr">
        <is>
          <t>401742377</t>
        </is>
      </c>
      <c r="B6680" t="inlineStr">
        <is>
          <t>3971706703</t>
        </is>
      </c>
      <c r="C6680" t="inlineStr">
        <is>
          <t>水须鱼</t>
        </is>
      </c>
      <c r="D6680" t="n">
        <v>230</v>
      </c>
      <c r="E6680" t="inlineStr">
        <is>
          <t>钟离加强什么时候实装？</t>
        </is>
      </c>
      <c r="F6680" t="n">
        <v>15</v>
      </c>
      <c r="G6680" t="inlineStr">
        <is>
          <t>0</t>
        </is>
      </c>
      <c r="H6680" t="inlineStr">
        <is>
          <t>2021-01-19 18:10:40</t>
        </is>
      </c>
      <c r="I6680" t="n">
        <v>424</v>
      </c>
      <c r="J6680" t="inlineStr">
        <is>
          <t>未知</t>
        </is>
      </c>
      <c r="K6680" t="inlineStr">
        <is>
          <t>485682088</t>
        </is>
      </c>
      <c r="L6680" t="inlineStr">
        <is>
          <t>保密</t>
        </is>
      </c>
      <c r="M6680" t="inlineStr"/>
      <c r="N6680" t="n">
        <v>4</v>
      </c>
      <c r="O6680" t="inlineStr"/>
      <c r="P6680" t="inlineStr"/>
      <c r="Q6680" t="inlineStr"/>
    </row>
    <row r="6681">
      <c r="A6681" t="inlineStr">
        <is>
          <t>401742377</t>
        </is>
      </c>
      <c r="B6681" t="inlineStr">
        <is>
          <t>3971710056</t>
        </is>
      </c>
      <c r="C6681" t="inlineStr">
        <is>
          <t>寂静的熊</t>
        </is>
      </c>
      <c r="D6681" t="n">
        <v>-1</v>
      </c>
      <c r="E6681" t="inlineStr">
        <is>
          <t>各个服务器都不联通的，如果B和官联通的话,国际之间也不能落下工作量不小[doge]</t>
        </is>
      </c>
      <c r="F6681" t="n">
        <v>0</v>
      </c>
      <c r="G6681" t="inlineStr">
        <is>
          <t>3971710056</t>
        </is>
      </c>
      <c r="H6681" t="inlineStr">
        <is>
          <t>2021-01-19 18:10:40</t>
        </is>
      </c>
      <c r="I6681" t="n">
        <v>281</v>
      </c>
      <c r="J6681" t="inlineStr">
        <is>
          <t>未知</t>
        </is>
      </c>
      <c r="K6681" t="inlineStr">
        <is>
          <t>12140634</t>
        </is>
      </c>
      <c r="L6681" t="inlineStr">
        <is>
          <t>男</t>
        </is>
      </c>
      <c r="M6681" t="inlineStr">
        <is>
          <t>食之无味，弃之可惜</t>
        </is>
      </c>
      <c r="N6681" t="n">
        <v>5</v>
      </c>
      <c r="O6681" t="inlineStr"/>
      <c r="P6681" t="inlineStr"/>
      <c r="Q6681" t="inlineStr"/>
    </row>
    <row r="6682">
      <c r="A6682" t="inlineStr">
        <is>
          <t>401742377</t>
        </is>
      </c>
      <c r="B6682" t="inlineStr">
        <is>
          <t>3971710069</t>
        </is>
      </c>
      <c r="C6682" t="inlineStr">
        <is>
          <t>僻野</t>
        </is>
      </c>
      <c r="D6682" t="n">
        <v>-1</v>
      </c>
      <c r="E6682" t="inlineStr">
        <is>
          <t>回复 @南瓜12 :太真实了，都说了数量不变还没见</t>
        </is>
      </c>
      <c r="F6682" t="n">
        <v>0</v>
      </c>
      <c r="G6682" t="inlineStr">
        <is>
          <t>3971694849</t>
        </is>
      </c>
      <c r="H6682" t="inlineStr">
        <is>
          <t>2021-01-19 18:10:40</t>
        </is>
      </c>
      <c r="I6682" t="n">
        <v>1</v>
      </c>
      <c r="J6682" t="inlineStr">
        <is>
          <t>未知</t>
        </is>
      </c>
      <c r="K6682" t="inlineStr">
        <is>
          <t>32970271</t>
        </is>
      </c>
      <c r="L6682" t="inlineStr">
        <is>
          <t>男</t>
        </is>
      </c>
      <c r="M6682" t="inlineStr"/>
      <c r="N6682" t="n">
        <v>5</v>
      </c>
      <c r="O6682" t="inlineStr">
        <is>
          <t>大会员</t>
        </is>
      </c>
      <c r="P6682" t="inlineStr"/>
      <c r="Q6682" t="inlineStr"/>
    </row>
    <row r="6683">
      <c r="A6683" t="inlineStr">
        <is>
          <t>401742377</t>
        </is>
      </c>
      <c r="B6683" t="inlineStr">
        <is>
          <t>3971706677</t>
        </is>
      </c>
      <c r="C6683" t="inlineStr">
        <is>
          <t>斋川唯</t>
        </is>
      </c>
      <c r="D6683" t="n">
        <v>229</v>
      </c>
      <c r="E6683" t="inlineStr">
        <is>
          <t>那么以前的纪行是不是要补发一波树脂（[傲娇][傲娇]</t>
        </is>
      </c>
      <c r="F6683" t="n">
        <v>81</v>
      </c>
      <c r="G6683" t="inlineStr">
        <is>
          <t>0</t>
        </is>
      </c>
      <c r="H6683" t="inlineStr">
        <is>
          <t>2021-01-19 18:10:39</t>
        </is>
      </c>
      <c r="I6683" t="n">
        <v>379</v>
      </c>
      <c r="J6683" t="inlineStr">
        <is>
          <t>未知</t>
        </is>
      </c>
      <c r="K6683" t="inlineStr">
        <is>
          <t>352091866</t>
        </is>
      </c>
      <c r="L6683" t="inlineStr">
        <is>
          <t>保密</t>
        </is>
      </c>
      <c r="M6683" t="inlineStr"/>
      <c r="N6683" t="n">
        <v>5</v>
      </c>
      <c r="O6683" t="inlineStr"/>
      <c r="P6683" t="inlineStr"/>
      <c r="Q6683" t="inlineStr"/>
    </row>
    <row r="6684">
      <c r="A6684" t="inlineStr">
        <is>
          <t>401742377</t>
        </is>
      </c>
      <c r="B6684" t="inlineStr">
        <is>
          <t>3971710041</t>
        </is>
      </c>
      <c r="C6684" t="inlineStr">
        <is>
          <t>狸猫pow</t>
        </is>
      </c>
      <c r="D6684" t="n">
        <v>228</v>
      </c>
      <c r="E6684" t="inlineStr">
        <is>
          <t>好耶！</t>
        </is>
      </c>
      <c r="F6684" t="n">
        <v>0</v>
      </c>
      <c r="G6684" t="inlineStr">
        <is>
          <t>0</t>
        </is>
      </c>
      <c r="H6684" t="inlineStr">
        <is>
          <t>2021-01-19 18:10:39</t>
        </is>
      </c>
      <c r="I6684" t="n">
        <v>0</v>
      </c>
      <c r="J6684" t="inlineStr">
        <is>
          <t>未知</t>
        </is>
      </c>
      <c r="K6684" t="inlineStr">
        <is>
          <t>294823829</t>
        </is>
      </c>
      <c r="L6684" t="inlineStr">
        <is>
          <t>男</t>
        </is>
      </c>
      <c r="M6684" t="inlineStr"/>
      <c r="N6684" t="n">
        <v>5</v>
      </c>
      <c r="O6684" t="inlineStr">
        <is>
          <t>大会员</t>
        </is>
      </c>
      <c r="P6684" t="inlineStr"/>
      <c r="Q6684" t="inlineStr"/>
    </row>
    <row r="6685">
      <c r="A6685" t="inlineStr">
        <is>
          <t>401742377</t>
        </is>
      </c>
      <c r="B6685" t="inlineStr">
        <is>
          <t>3971702158</t>
        </is>
      </c>
      <c r="C6685" t="inlineStr">
        <is>
          <t>最喜欢加藤惠呢</t>
        </is>
      </c>
      <c r="D6685" t="n">
        <v>227</v>
      </c>
      <c r="E6685" t="inlineStr">
        <is>
          <t>越来越好了</t>
        </is>
      </c>
      <c r="F6685" t="n">
        <v>0</v>
      </c>
      <c r="G6685" t="inlineStr">
        <is>
          <t>0</t>
        </is>
      </c>
      <c r="H6685" t="inlineStr">
        <is>
          <t>2021-01-19 18:10:38</t>
        </is>
      </c>
      <c r="I6685" t="n">
        <v>1</v>
      </c>
      <c r="J6685" t="inlineStr">
        <is>
          <t>未知</t>
        </is>
      </c>
      <c r="K6685" t="inlineStr">
        <is>
          <t>406495114</t>
        </is>
      </c>
      <c r="L6685" t="inlineStr">
        <is>
          <t>男</t>
        </is>
      </c>
      <c r="M6685" t="inlineStr">
        <is>
          <t>这个人很懒，什么都没有留下~</t>
        </is>
      </c>
      <c r="N6685" t="n">
        <v>5</v>
      </c>
      <c r="O6685" t="inlineStr">
        <is>
          <t>年度大会员</t>
        </is>
      </c>
      <c r="P6685" t="inlineStr"/>
      <c r="Q6685" t="inlineStr"/>
    </row>
    <row r="6686">
      <c r="A6686" t="inlineStr">
        <is>
          <t>401742377</t>
        </is>
      </c>
      <c r="B6686" t="inlineStr">
        <is>
          <t>3971706632</t>
        </is>
      </c>
      <c r="C6686" t="inlineStr">
        <is>
          <t>帝帝飞</t>
        </is>
      </c>
      <c r="D6686" t="n">
        <v>-1</v>
      </c>
      <c r="E6686" t="inlineStr">
        <is>
          <t>希望互通，班里就仨玩原神的，好家伙除了我俩都是b服</t>
        </is>
      </c>
      <c r="F6686" t="n">
        <v>0</v>
      </c>
      <c r="G6686" t="inlineStr">
        <is>
          <t>3971706632</t>
        </is>
      </c>
      <c r="H6686" t="inlineStr">
        <is>
          <t>2021-01-19 18:10:38</t>
        </is>
      </c>
      <c r="I6686" t="n">
        <v>200</v>
      </c>
      <c r="J6686" t="inlineStr">
        <is>
          <t>未知</t>
        </is>
      </c>
      <c r="K6686" t="inlineStr">
        <is>
          <t>341464992</t>
        </is>
      </c>
      <c r="L6686" t="inlineStr">
        <is>
          <t>男</t>
        </is>
      </c>
      <c r="M6686" t="inlineStr"/>
      <c r="N6686" t="n">
        <v>5</v>
      </c>
      <c r="O6686" t="inlineStr">
        <is>
          <t>大会员</t>
        </is>
      </c>
      <c r="P6686" t="inlineStr"/>
      <c r="Q6686" t="inlineStr"/>
    </row>
    <row r="6687">
      <c r="A6687" t="inlineStr">
        <is>
          <t>401742377</t>
        </is>
      </c>
      <c r="B6687" t="inlineStr">
        <is>
          <t>3971699961</t>
        </is>
      </c>
      <c r="C6687" t="inlineStr">
        <is>
          <t>奇奇逊</t>
        </is>
      </c>
      <c r="D6687" t="n">
        <v>226</v>
      </c>
      <c r="E6687" t="inlineStr">
        <is>
          <t>我直接好耶！！所以魈是真的要用新材料吗</t>
        </is>
      </c>
      <c r="F6687" t="n">
        <v>0</v>
      </c>
      <c r="G6687" t="inlineStr">
        <is>
          <t>0</t>
        </is>
      </c>
      <c r="H6687" t="inlineStr">
        <is>
          <t>2021-01-19 18:10:36</t>
        </is>
      </c>
      <c r="I6687" t="n">
        <v>0</v>
      </c>
      <c r="J6687" t="inlineStr">
        <is>
          <t>未知</t>
        </is>
      </c>
      <c r="K6687" t="inlineStr">
        <is>
          <t>1777593</t>
        </is>
      </c>
      <c r="L6687" t="inlineStr">
        <is>
          <t>保密</t>
        </is>
      </c>
      <c r="M6687" t="inlineStr"/>
      <c r="N6687" t="n">
        <v>6</v>
      </c>
      <c r="O6687" t="inlineStr">
        <is>
          <t>大会员</t>
        </is>
      </c>
      <c r="P6687" t="inlineStr"/>
      <c r="Q6687" t="inlineStr"/>
    </row>
    <row r="6688">
      <c r="A6688" t="inlineStr">
        <is>
          <t>401742377</t>
        </is>
      </c>
      <c r="B6688" t="inlineStr">
        <is>
          <t>3971699930</t>
        </is>
      </c>
      <c r="C6688" t="inlineStr">
        <is>
          <t>所有有有有</t>
        </is>
      </c>
      <c r="D6688" t="n">
        <v>225</v>
      </c>
      <c r="E6688" t="inlineStr">
        <is>
          <t>啥时候跟崩三联动啊[吃瓜]</t>
        </is>
      </c>
      <c r="F6688" t="n">
        <v>0</v>
      </c>
      <c r="G6688" t="inlineStr">
        <is>
          <t>0</t>
        </is>
      </c>
      <c r="H6688" t="inlineStr">
        <is>
          <t>2021-01-19 18:10:34</t>
        </is>
      </c>
      <c r="I6688" t="n">
        <v>0</v>
      </c>
      <c r="J6688" t="inlineStr">
        <is>
          <t>未知</t>
        </is>
      </c>
      <c r="K6688" t="inlineStr">
        <is>
          <t>351577060</t>
        </is>
      </c>
      <c r="L6688" t="inlineStr">
        <is>
          <t>男</t>
        </is>
      </c>
      <c r="M6688" t="inlineStr">
        <is>
          <t>这个人臭不要脸，什么都没写₍₍ (̨̡ ‾᷄ᗣ‾᷅ )̧̢ ₎₎</t>
        </is>
      </c>
      <c r="N6688" t="n">
        <v>5</v>
      </c>
      <c r="O6688" t="inlineStr">
        <is>
          <t>大会员</t>
        </is>
      </c>
      <c r="P6688" t="inlineStr"/>
      <c r="Q6688" t="inlineStr"/>
    </row>
    <row r="6689">
      <c r="A6689" t="inlineStr">
        <is>
          <t>401742377</t>
        </is>
      </c>
      <c r="B6689" t="inlineStr">
        <is>
          <t>3971702052</t>
        </is>
      </c>
      <c r="C6689" t="inlineStr">
        <is>
          <t>枫笙听风声</t>
        </is>
      </c>
      <c r="D6689" t="n">
        <v>224</v>
      </c>
      <c r="E6689" t="inlineStr">
        <is>
          <t>改版钟离大概会在几点几版本出来啊～ [害羞]</t>
        </is>
      </c>
      <c r="F6689" t="n">
        <v>149</v>
      </c>
      <c r="G6689" t="inlineStr">
        <is>
          <t>0</t>
        </is>
      </c>
      <c r="H6689" t="inlineStr">
        <is>
          <t>2021-01-19 18:10:34</t>
        </is>
      </c>
      <c r="I6689" t="n">
        <v>802</v>
      </c>
      <c r="J6689" t="inlineStr">
        <is>
          <t>未知</t>
        </is>
      </c>
      <c r="K6689" t="inlineStr">
        <is>
          <t>324479831</t>
        </is>
      </c>
      <c r="L6689" t="inlineStr">
        <is>
          <t>男</t>
        </is>
      </c>
      <c r="M6689" t="inlineStr">
        <is>
          <t>扶摇直上九万里～</t>
        </is>
      </c>
      <c r="N6689" t="n">
        <v>5</v>
      </c>
      <c r="O6689" t="inlineStr">
        <is>
          <t>大会员</t>
        </is>
      </c>
      <c r="P6689" t="inlineStr"/>
      <c r="Q6689" t="inlineStr"/>
    </row>
    <row r="6690">
      <c r="A6690" t="inlineStr">
        <is>
          <t>401742377</t>
        </is>
      </c>
      <c r="B6690" t="inlineStr">
        <is>
          <t>3971699918</t>
        </is>
      </c>
      <c r="C6690" t="inlineStr">
        <is>
          <t>哈大帝114514</t>
        </is>
      </c>
      <c r="D6690" t="n">
        <v>-1</v>
      </c>
      <c r="E6690" t="inlineStr">
        <is>
          <t>眼睛和脑子都有问题，不赶紧去看医生还在这里玩原神？</t>
        </is>
      </c>
      <c r="F6690" t="n">
        <v>0</v>
      </c>
      <c r="G6690" t="inlineStr">
        <is>
          <t>3971699918</t>
        </is>
      </c>
      <c r="H6690" t="inlineStr">
        <is>
          <t>2021-01-19 18:10:34</t>
        </is>
      </c>
      <c r="I6690" t="n">
        <v>5</v>
      </c>
      <c r="J6690" t="inlineStr">
        <is>
          <t>未知</t>
        </is>
      </c>
      <c r="K6690" t="inlineStr">
        <is>
          <t>44196669</t>
        </is>
      </c>
      <c r="L6690" t="inlineStr">
        <is>
          <t>保密</t>
        </is>
      </c>
      <c r="M6690" t="inlineStr">
        <is>
          <t>被2000粉大up认证的米卫兵</t>
        </is>
      </c>
      <c r="N6690" t="n">
        <v>5</v>
      </c>
      <c r="O6690" t="inlineStr">
        <is>
          <t>年度大会员</t>
        </is>
      </c>
      <c r="P6690" t="inlineStr"/>
      <c r="Q6690" t="inlineStr"/>
    </row>
    <row r="6691">
      <c r="A6691" t="inlineStr">
        <is>
          <t>401742377</t>
        </is>
      </c>
      <c r="B6691" t="inlineStr">
        <is>
          <t>3971706518</t>
        </is>
      </c>
      <c r="C6691" t="inlineStr">
        <is>
          <t>许愿万由里--</t>
        </is>
      </c>
      <c r="D6691" t="n">
        <v>223</v>
      </c>
      <c r="E6691" t="inlineStr">
        <is>
          <t>搞多点[doge]</t>
        </is>
      </c>
      <c r="F6691" t="n">
        <v>0</v>
      </c>
      <c r="G6691" t="inlineStr">
        <is>
          <t>0</t>
        </is>
      </c>
      <c r="H6691" t="inlineStr">
        <is>
          <t>2021-01-19 18:10:33</t>
        </is>
      </c>
      <c r="I6691" t="n">
        <v>1</v>
      </c>
      <c r="J6691" t="inlineStr">
        <is>
          <t>未知</t>
        </is>
      </c>
      <c r="K6691" t="inlineStr">
        <is>
          <t>33041830</t>
        </is>
      </c>
      <c r="L6691" t="inlineStr">
        <is>
          <t>保密</t>
        </is>
      </c>
      <c r="M6691" t="inlineStr">
        <is>
          <t>小万好可爱呜呜呜！</t>
        </is>
      </c>
      <c r="N6691" t="n">
        <v>5</v>
      </c>
      <c r="O6691" t="inlineStr">
        <is>
          <t>大会员</t>
        </is>
      </c>
      <c r="P6691" t="inlineStr">
        <is>
          <t>泠鸢yousa登门喜鹊</t>
        </is>
      </c>
      <c r="Q6691" t="inlineStr">
        <is>
          <t>泠鸢登门喜鹊</t>
        </is>
      </c>
    </row>
    <row r="6692">
      <c r="A6692" t="inlineStr">
        <is>
          <t>401742377</t>
        </is>
      </c>
      <c r="B6692" t="inlineStr">
        <is>
          <t>3971699901</t>
        </is>
      </c>
      <c r="C6692" t="inlineStr">
        <is>
          <t>ヾAkisa</t>
        </is>
      </c>
      <c r="D6692" t="n">
        <v>222</v>
      </c>
      <c r="E6692" t="inlineStr">
        <is>
          <t>啥时候出个圣遗物洗词缀[滑稽]</t>
        </is>
      </c>
      <c r="F6692" t="n">
        <v>0</v>
      </c>
      <c r="G6692" t="inlineStr">
        <is>
          <t>0</t>
        </is>
      </c>
      <c r="H6692" t="inlineStr">
        <is>
          <t>2021-01-19 18:10:33</t>
        </is>
      </c>
      <c r="I6692" t="n">
        <v>0</v>
      </c>
      <c r="J6692" t="inlineStr">
        <is>
          <t>未知</t>
        </is>
      </c>
      <c r="K6692" t="inlineStr">
        <is>
          <t>2013847</t>
        </is>
      </c>
      <c r="L6692" t="inlineStr">
        <is>
          <t>保密</t>
        </is>
      </c>
      <c r="M6692" t="inlineStr">
        <is>
          <t>谢谢杨叔。</t>
        </is>
      </c>
      <c r="N6692" t="n">
        <v>6</v>
      </c>
      <c r="O6692" t="inlineStr">
        <is>
          <t>年度大会员</t>
        </is>
      </c>
      <c r="P6692" t="inlineStr">
        <is>
          <t>公主连结可可萝</t>
        </is>
      </c>
      <c r="Q6692" t="inlineStr"/>
    </row>
    <row r="6693">
      <c r="A6693" t="inlineStr">
        <is>
          <t>401742377</t>
        </is>
      </c>
      <c r="B6693" t="inlineStr">
        <is>
          <t>3971702030</t>
        </is>
      </c>
      <c r="C6693" t="inlineStr">
        <is>
          <t>夜雨声烦-sss</t>
        </is>
      </c>
      <c r="D6693" t="n">
        <v>221</v>
      </c>
      <c r="E6693" t="inlineStr">
        <is>
          <t>[吃瓜]</t>
        </is>
      </c>
      <c r="F6693" t="n">
        <v>0</v>
      </c>
      <c r="G6693" t="inlineStr">
        <is>
          <t>0</t>
        </is>
      </c>
      <c r="H6693" t="inlineStr">
        <is>
          <t>2021-01-19 18:10:33</t>
        </is>
      </c>
      <c r="I6693" t="n">
        <v>0</v>
      </c>
      <c r="J6693" t="inlineStr">
        <is>
          <t>未知</t>
        </is>
      </c>
      <c r="K6693" t="inlineStr">
        <is>
          <t>474535194</t>
        </is>
      </c>
      <c r="L6693" t="inlineStr">
        <is>
          <t>保密</t>
        </is>
      </c>
      <c r="M6693" t="inlineStr"/>
      <c r="N6693" t="n">
        <v>4</v>
      </c>
      <c r="O6693" t="inlineStr">
        <is>
          <t>年度大会员</t>
        </is>
      </c>
      <c r="P6693" t="inlineStr">
        <is>
          <t>原神-海浪</t>
        </is>
      </c>
      <c r="Q6693" t="inlineStr">
        <is>
          <t>神乐七奈</t>
        </is>
      </c>
    </row>
    <row r="6694">
      <c r="A6694" t="inlineStr">
        <is>
          <t>401742377</t>
        </is>
      </c>
      <c r="B6694" t="inlineStr">
        <is>
          <t>3971706510</t>
        </is>
      </c>
      <c r="C6694" t="inlineStr">
        <is>
          <t>蜂蜜柚皮</t>
        </is>
      </c>
      <c r="D6694" t="n">
        <v>-1</v>
      </c>
      <c r="E6694" t="inlineStr">
        <is>
          <t>刚才网易云搜雪山搜不到在这里就见到这条评论，这一度让我怀疑这世界是假的[doge]</t>
        </is>
      </c>
      <c r="F6694" t="n">
        <v>0</v>
      </c>
      <c r="G6694" t="inlineStr">
        <is>
          <t>3971706510</t>
        </is>
      </c>
      <c r="H6694" t="inlineStr">
        <is>
          <t>2021-01-19 18:10:33</t>
        </is>
      </c>
      <c r="I6694" t="n">
        <v>479</v>
      </c>
      <c r="J6694" t="inlineStr">
        <is>
          <t>未知</t>
        </is>
      </c>
      <c r="K6694" t="inlineStr">
        <is>
          <t>16307650</t>
        </is>
      </c>
      <c r="L6694" t="inlineStr">
        <is>
          <t>男</t>
        </is>
      </c>
      <c r="M6694" t="inlineStr">
        <is>
          <t>一个希望成为鬼畜区up的旅行者/舰长/刀客塔</t>
        </is>
      </c>
      <c r="N6694" t="n">
        <v>6</v>
      </c>
      <c r="O6694" t="inlineStr">
        <is>
          <t>年度大会员</t>
        </is>
      </c>
      <c r="P6694" t="inlineStr">
        <is>
          <t>原神-海浪</t>
        </is>
      </c>
      <c r="Q6694" t="inlineStr">
        <is>
          <t>原神</t>
        </is>
      </c>
    </row>
    <row r="6695">
      <c r="A6695" t="inlineStr">
        <is>
          <t>401742377</t>
        </is>
      </c>
      <c r="B6695" t="inlineStr">
        <is>
          <t>3971699890</t>
        </is>
      </c>
      <c r="C6695" t="inlineStr">
        <is>
          <t>妖尾-魁拔-fate</t>
        </is>
      </c>
      <c r="D6695" t="n">
        <v>-1</v>
      </c>
      <c r="E6695" t="inlineStr">
        <is>
          <t>原来说一月中旬会出 结果等到现在还没见有[笑哭]</t>
        </is>
      </c>
      <c r="F6695" t="n">
        <v>0</v>
      </c>
      <c r="G6695" t="inlineStr">
        <is>
          <t>3971699890</t>
        </is>
      </c>
      <c r="H6695" t="inlineStr">
        <is>
          <t>2021-01-19 18:10:33</t>
        </is>
      </c>
      <c r="I6695" t="n">
        <v>14</v>
      </c>
      <c r="J6695" t="inlineStr">
        <is>
          <t>未知</t>
        </is>
      </c>
      <c r="K6695" t="inlineStr">
        <is>
          <t>300769916</t>
        </is>
      </c>
      <c r="L6695" t="inlineStr">
        <is>
          <t>男</t>
        </is>
      </c>
      <c r="M6695" t="inlineStr">
        <is>
          <t>为世界所有美好而战&amp;愿风神忽悠你</t>
        </is>
      </c>
      <c r="N6695" t="n">
        <v>5</v>
      </c>
      <c r="O6695" t="inlineStr">
        <is>
          <t>年度大会员</t>
        </is>
      </c>
      <c r="P6695" t="inlineStr">
        <is>
          <t>明日方舟音律系列</t>
        </is>
      </c>
      <c r="Q6695" t="inlineStr">
        <is>
          <t>明日方舟音律系列</t>
        </is>
      </c>
    </row>
    <row r="6696">
      <c r="A6696" t="inlineStr">
        <is>
          <t>401742377</t>
        </is>
      </c>
      <c r="B6696" t="inlineStr">
        <is>
          <t>3971699884</t>
        </is>
      </c>
      <c r="C6696" t="inlineStr">
        <is>
          <t>群-龙王</t>
        </is>
      </c>
      <c r="D6696" t="n">
        <v>-1</v>
      </c>
      <c r="E6696" t="inlineStr">
        <is>
          <t>老板，这个月工资什么时候发啊？[doge]</t>
        </is>
      </c>
      <c r="F6696" t="n">
        <v>0</v>
      </c>
      <c r="G6696" t="inlineStr">
        <is>
          <t>3971699884</t>
        </is>
      </c>
      <c r="H6696" t="inlineStr">
        <is>
          <t>2021-01-19 18:10:32</t>
        </is>
      </c>
      <c r="I6696" t="n">
        <v>445</v>
      </c>
      <c r="J6696" t="inlineStr">
        <is>
          <t>未知</t>
        </is>
      </c>
      <c r="K6696" t="inlineStr">
        <is>
          <t>435470339</t>
        </is>
      </c>
      <c r="L6696" t="inlineStr">
        <is>
          <t>保密</t>
        </is>
      </c>
      <c r="M6696" t="inlineStr">
        <is>
          <t>无</t>
        </is>
      </c>
      <c r="N6696" t="n">
        <v>4</v>
      </c>
      <c r="O6696" t="inlineStr"/>
      <c r="P6696" t="inlineStr"/>
      <c r="Q6696" t="inlineStr"/>
    </row>
    <row r="6697">
      <c r="A6697" t="inlineStr">
        <is>
          <t>401742377</t>
        </is>
      </c>
      <c r="B6697" t="inlineStr">
        <is>
          <t>3971701996</t>
        </is>
      </c>
      <c r="C6697" t="inlineStr">
        <is>
          <t>木瓜不是呆瓜</t>
        </is>
      </c>
      <c r="D6697" t="n">
        <v>-1</v>
      </c>
      <c r="E6697" t="inlineStr">
        <is>
          <t>不会吧，你是希望原神为了你一个不挖矿的拖整个游戏节奏？</t>
        </is>
      </c>
      <c r="F6697" t="n">
        <v>0</v>
      </c>
      <c r="G6697" t="inlineStr">
        <is>
          <t>3971701996</t>
        </is>
      </c>
      <c r="H6697" t="inlineStr">
        <is>
          <t>2021-01-19 18:10:32</t>
        </is>
      </c>
      <c r="I6697" t="n">
        <v>2</v>
      </c>
      <c r="J6697" t="inlineStr">
        <is>
          <t>未知</t>
        </is>
      </c>
      <c r="K6697" t="inlineStr">
        <is>
          <t>438266199</t>
        </is>
      </c>
      <c r="L6697" t="inlineStr">
        <is>
          <t>保密</t>
        </is>
      </c>
      <c r="M6697" t="inlineStr">
        <is>
          <t>ⓘ该账号还未被封禁</t>
        </is>
      </c>
      <c r="N6697" t="n">
        <v>5</v>
      </c>
      <c r="O6697" t="inlineStr">
        <is>
          <t>大会员</t>
        </is>
      </c>
      <c r="P6697" t="inlineStr">
        <is>
          <t>原神-海浪</t>
        </is>
      </c>
      <c r="Q6697" t="inlineStr"/>
    </row>
    <row r="6698">
      <c r="A6698" t="inlineStr">
        <is>
          <t>401742377</t>
        </is>
      </c>
      <c r="B6698" t="inlineStr">
        <is>
          <t>3971699849</t>
        </is>
      </c>
      <c r="C6698" t="inlineStr">
        <is>
          <t>改名真的可以中奖吗</t>
        </is>
      </c>
      <c r="D6698" t="n">
        <v>220</v>
      </c>
      <c r="E6698" t="inlineStr">
        <is>
          <t>前排求一个甘雨pv的变奏音乐文件</t>
        </is>
      </c>
      <c r="F6698" t="n">
        <v>0</v>
      </c>
      <c r="G6698" t="inlineStr">
        <is>
          <t>0</t>
        </is>
      </c>
      <c r="H6698" t="inlineStr">
        <is>
          <t>2021-01-19 18:10:31</t>
        </is>
      </c>
      <c r="I6698" t="n">
        <v>1</v>
      </c>
      <c r="J6698" t="inlineStr">
        <is>
          <t>未知</t>
        </is>
      </c>
      <c r="K6698" t="inlineStr">
        <is>
          <t>20138848</t>
        </is>
      </c>
      <c r="L6698" t="inlineStr">
        <is>
          <t>男</t>
        </is>
      </c>
      <c r="M6698" t="inlineStr"/>
      <c r="N6698" t="n">
        <v>5</v>
      </c>
      <c r="O6698" t="inlineStr"/>
      <c r="P6698" t="inlineStr"/>
      <c r="Q6698" t="inlineStr"/>
    </row>
    <row r="6699">
      <c r="A6699" t="inlineStr">
        <is>
          <t>401742377</t>
        </is>
      </c>
      <c r="B6699" t="inlineStr">
        <is>
          <t>3971701960</t>
        </is>
      </c>
      <c r="C6699" t="inlineStr">
        <is>
          <t>一万只叶不修</t>
        </is>
      </c>
      <c r="D6699" t="n">
        <v>219</v>
      </c>
      <c r="E6699" t="inlineStr">
        <is>
          <t>什么时候改雷反应什么时候改雷反应什么时候改雷反应什么时候改雷反应什么时候改雷反应</t>
        </is>
      </c>
      <c r="F6699" t="n">
        <v>0</v>
      </c>
      <c r="G6699" t="inlineStr">
        <is>
          <t>0</t>
        </is>
      </c>
      <c r="H6699" t="inlineStr">
        <is>
          <t>2021-01-19 18:10:30</t>
        </is>
      </c>
      <c r="I6699" t="n">
        <v>0</v>
      </c>
      <c r="J6699" t="inlineStr">
        <is>
          <t>未知</t>
        </is>
      </c>
      <c r="K6699" t="inlineStr">
        <is>
          <t>100042793</t>
        </is>
      </c>
      <c r="L6699" t="inlineStr">
        <is>
          <t>保密</t>
        </is>
      </c>
      <c r="M6699" t="inlineStr"/>
      <c r="N6699" t="n">
        <v>5</v>
      </c>
      <c r="O6699" t="inlineStr">
        <is>
          <t>大会员</t>
        </is>
      </c>
      <c r="P6699" t="inlineStr"/>
      <c r="Q6699" t="inlineStr"/>
    </row>
    <row r="6700">
      <c r="A6700" t="inlineStr">
        <is>
          <t>401742377</t>
        </is>
      </c>
      <c r="B6700" t="inlineStr">
        <is>
          <t>3971706428</t>
        </is>
      </c>
      <c r="C6700" t="inlineStr">
        <is>
          <t>五分之一的选择</t>
        </is>
      </c>
      <c r="D6700" t="n">
        <v>-1</v>
      </c>
      <c r="E6700" t="inlineStr">
        <is>
          <t>眼睛裂开了？魔晶矿总量不变[滑稽]</t>
        </is>
      </c>
      <c r="F6700" t="n">
        <v>0</v>
      </c>
      <c r="G6700" t="inlineStr">
        <is>
          <t>3971706428</t>
        </is>
      </c>
      <c r="H6700" t="inlineStr">
        <is>
          <t>2021-01-19 18:10:30</t>
        </is>
      </c>
      <c r="I6700" t="n">
        <v>6</v>
      </c>
      <c r="J6700" t="inlineStr">
        <is>
          <t>未知</t>
        </is>
      </c>
      <c r="K6700" t="inlineStr">
        <is>
          <t>365390497</t>
        </is>
      </c>
      <c r="L6700" t="inlineStr">
        <is>
          <t>保密</t>
        </is>
      </c>
      <c r="M6700" t="inlineStr"/>
      <c r="N6700" t="n">
        <v>5</v>
      </c>
      <c r="O6700" t="inlineStr">
        <is>
          <t>年度大会员</t>
        </is>
      </c>
      <c r="P6700" t="inlineStr"/>
      <c r="Q6700" t="inlineStr"/>
    </row>
    <row r="6701">
      <c r="A6701" t="inlineStr">
        <is>
          <t>401742377</t>
        </is>
      </c>
      <c r="B6701" t="inlineStr">
        <is>
          <t>3971706424</t>
        </is>
      </c>
      <c r="C6701" t="inlineStr">
        <is>
          <t>栖落ccccc</t>
        </is>
      </c>
      <c r="D6701" t="n">
        <v>218</v>
      </c>
      <c r="E6701" t="inlineStr">
        <is>
          <t>所以华为p40有部分版本游戏没有声音的bug什么时候解决？</t>
        </is>
      </c>
      <c r="F6701" t="n">
        <v>0</v>
      </c>
      <c r="G6701" t="inlineStr">
        <is>
          <t>0</t>
        </is>
      </c>
      <c r="H6701" t="inlineStr">
        <is>
          <t>2021-01-19 18:10:29</t>
        </is>
      </c>
      <c r="I6701" t="n">
        <v>0</v>
      </c>
      <c r="J6701" t="inlineStr">
        <is>
          <t>未知</t>
        </is>
      </c>
      <c r="K6701" t="inlineStr">
        <is>
          <t>513305382</t>
        </is>
      </c>
      <c r="L6701" t="inlineStr">
        <is>
          <t>女</t>
        </is>
      </c>
      <c r="M6701" t="inlineStr"/>
      <c r="N6701" t="n">
        <v>4</v>
      </c>
      <c r="O6701" t="inlineStr">
        <is>
          <t>年度大会员</t>
        </is>
      </c>
      <c r="P6701" t="inlineStr">
        <is>
          <t>萌宠小兔挂件</t>
        </is>
      </c>
      <c r="Q6701" t="inlineStr">
        <is>
          <t>崩坏3·天穹流星</t>
        </is>
      </c>
    </row>
    <row r="6702">
      <c r="A6702" t="inlineStr">
        <is>
          <t>401742377</t>
        </is>
      </c>
      <c r="B6702" t="inlineStr">
        <is>
          <t>3971699804</t>
        </is>
      </c>
      <c r="C6702" t="inlineStr">
        <is>
          <t>好多压力锅</t>
        </is>
      </c>
      <c r="D6702" t="n">
        <v>217</v>
      </c>
      <c r="E6702" t="inlineStr">
        <is>
          <t>就这？</t>
        </is>
      </c>
      <c r="F6702" t="n">
        <v>0</v>
      </c>
      <c r="G6702" t="inlineStr">
        <is>
          <t>0</t>
        </is>
      </c>
      <c r="H6702" t="inlineStr">
        <is>
          <t>2021-01-19 18:10:29</t>
        </is>
      </c>
      <c r="I6702" t="n">
        <v>0</v>
      </c>
      <c r="J6702" t="inlineStr">
        <is>
          <t>未知</t>
        </is>
      </c>
      <c r="K6702" t="inlineStr">
        <is>
          <t>31531052</t>
        </is>
      </c>
      <c r="L6702" t="inlineStr">
        <is>
          <t>保密</t>
        </is>
      </c>
      <c r="M6702" t="inlineStr">
        <is>
          <t>再生父母岂容他人诋毁？????</t>
        </is>
      </c>
      <c r="N6702" t="n">
        <v>5</v>
      </c>
      <c r="O6702" t="inlineStr">
        <is>
          <t>大会员</t>
        </is>
      </c>
      <c r="P6702" t="inlineStr">
        <is>
          <t>嘉然今天吃什么</t>
        </is>
      </c>
      <c r="Q6702" t="inlineStr">
        <is>
          <t>嘉然今天吃什么</t>
        </is>
      </c>
    </row>
    <row r="6703">
      <c r="A6703" t="inlineStr">
        <is>
          <t>401742377</t>
        </is>
      </c>
      <c r="B6703" t="inlineStr">
        <is>
          <t>3971706402</t>
        </is>
      </c>
      <c r="C6703" t="inlineStr">
        <is>
          <t>ぅ混蛋い</t>
        </is>
      </c>
      <c r="D6703" t="n">
        <v>216</v>
      </c>
      <c r="E6703" t="inlineStr">
        <is>
          <t>什么叫ios端也想?安卓手机端就不想?是我理解出了问吗?[无语]</t>
        </is>
      </c>
      <c r="F6703" t="n">
        <v>4</v>
      </c>
      <c r="G6703" t="inlineStr">
        <is>
          <t>0</t>
        </is>
      </c>
      <c r="H6703" t="inlineStr">
        <is>
          <t>2021-01-19 18:10:29</t>
        </is>
      </c>
      <c r="I6703" t="n">
        <v>4</v>
      </c>
      <c r="J6703" t="inlineStr">
        <is>
          <t>未知</t>
        </is>
      </c>
      <c r="K6703" t="inlineStr">
        <is>
          <t>353016928</t>
        </is>
      </c>
      <c r="L6703" t="inlineStr">
        <is>
          <t>男</t>
        </is>
      </c>
      <c r="M6703" t="inlineStr"/>
      <c r="N6703" t="n">
        <v>5</v>
      </c>
      <c r="O6703" t="inlineStr">
        <is>
          <t>年度大会员</t>
        </is>
      </c>
      <c r="P6703" t="inlineStr"/>
      <c r="Q6703" t="inlineStr">
        <is>
          <t>三周年恋曲</t>
        </is>
      </c>
    </row>
    <row r="6704">
      <c r="A6704" t="inlineStr">
        <is>
          <t>401742377</t>
        </is>
      </c>
      <c r="B6704" t="inlineStr">
        <is>
          <t>3971699800</t>
        </is>
      </c>
      <c r="C6704" t="inlineStr">
        <is>
          <t>闲鱼゜</t>
        </is>
      </c>
      <c r="D6704" t="n">
        <v>-1</v>
      </c>
      <c r="E6704" t="inlineStr">
        <is>
          <t>不愧是你</t>
        </is>
      </c>
      <c r="F6704" t="n">
        <v>0</v>
      </c>
      <c r="G6704" t="inlineStr">
        <is>
          <t>3971699800</t>
        </is>
      </c>
      <c r="H6704" t="inlineStr">
        <is>
          <t>2021-01-19 18:10:29</t>
        </is>
      </c>
      <c r="I6704" t="n">
        <v>0</v>
      </c>
      <c r="J6704" t="inlineStr">
        <is>
          <t>未知</t>
        </is>
      </c>
      <c r="K6704" t="inlineStr">
        <is>
          <t>385151803</t>
        </is>
      </c>
      <c r="L6704" t="inlineStr">
        <is>
          <t>男</t>
        </is>
      </c>
      <c r="M6704" t="inlineStr"/>
      <c r="N6704" t="n">
        <v>5</v>
      </c>
      <c r="O6704" t="inlineStr">
        <is>
          <t>大会员</t>
        </is>
      </c>
      <c r="P6704" t="inlineStr"/>
      <c r="Q6704" t="inlineStr"/>
    </row>
    <row r="6705">
      <c r="A6705" t="inlineStr">
        <is>
          <t>401742377</t>
        </is>
      </c>
      <c r="B6705" t="inlineStr">
        <is>
          <t>3971706382</t>
        </is>
      </c>
      <c r="C6705" t="inlineStr">
        <is>
          <t>随风听梦</t>
        </is>
      </c>
      <c r="D6705" t="n">
        <v>215</v>
      </c>
      <c r="E6705" t="inlineStr">
        <is>
          <t>啊这[辣眼睛]，希望活动搞快点，我好多存点原石[妙啊]</t>
        </is>
      </c>
      <c r="F6705" t="n">
        <v>0</v>
      </c>
      <c r="G6705" t="inlineStr">
        <is>
          <t>0</t>
        </is>
      </c>
      <c r="H6705" t="inlineStr">
        <is>
          <t>2021-01-19 18:10:28</t>
        </is>
      </c>
      <c r="I6705" t="n">
        <v>0</v>
      </c>
      <c r="J6705" t="inlineStr">
        <is>
          <t>未知</t>
        </is>
      </c>
      <c r="K6705" t="inlineStr">
        <is>
          <t>229473795</t>
        </is>
      </c>
      <c r="L6705" t="inlineStr">
        <is>
          <t>男</t>
        </is>
      </c>
      <c r="M6705" t="inlineStr">
        <is>
          <t>吾日三省吾身：看脸，看秤，看余额。</t>
        </is>
      </c>
      <c r="N6705" t="n">
        <v>4</v>
      </c>
      <c r="O6705" t="inlineStr"/>
      <c r="P6705" t="inlineStr"/>
      <c r="Q6705" t="inlineStr"/>
    </row>
    <row r="6706">
      <c r="A6706" t="inlineStr">
        <is>
          <t>401742377</t>
        </is>
      </c>
      <c r="B6706" t="inlineStr">
        <is>
          <t>3971699785</t>
        </is>
      </c>
      <c r="C6706" t="inlineStr">
        <is>
          <t>断魂求雨</t>
        </is>
      </c>
      <c r="D6706" t="n">
        <v>-1</v>
      </c>
      <c r="E6706" t="inlineStr">
        <is>
          <t>原先的武器材料移到其他等级奖励去，</t>
        </is>
      </c>
      <c r="F6706" t="n">
        <v>0</v>
      </c>
      <c r="G6706" t="inlineStr">
        <is>
          <t>3971699785</t>
        </is>
      </c>
      <c r="H6706" t="inlineStr">
        <is>
          <t>2021-01-19 18:10:28</t>
        </is>
      </c>
      <c r="I6706" t="n">
        <v>1</v>
      </c>
      <c r="J6706" t="inlineStr">
        <is>
          <t>未知</t>
        </is>
      </c>
      <c r="K6706" t="inlineStr">
        <is>
          <t>23364006</t>
        </is>
      </c>
      <c r="L6706" t="inlineStr">
        <is>
          <t>男</t>
        </is>
      </c>
      <c r="M6706" t="inlineStr">
        <is>
          <t>欢迎参观神的个签</t>
        </is>
      </c>
      <c r="N6706" t="n">
        <v>5</v>
      </c>
      <c r="O6706" t="inlineStr">
        <is>
          <t>年度大会员</t>
        </is>
      </c>
      <c r="P6706" t="inlineStr"/>
      <c r="Q6706" t="inlineStr"/>
    </row>
    <row r="6707">
      <c r="A6707" t="inlineStr">
        <is>
          <t>401742377</t>
        </is>
      </c>
      <c r="B6707" t="inlineStr">
        <is>
          <t>3971706359</t>
        </is>
      </c>
      <c r="C6707" t="inlineStr">
        <is>
          <t>沉默XL昕璐</t>
        </is>
      </c>
      <c r="D6707" t="n">
        <v>214</v>
      </c>
      <c r="E6707" t="inlineStr">
        <is>
          <t>按照树脂个数（脆弱树脂60个树脂）等量代换成相遇之缘可以吗[doge]</t>
        </is>
      </c>
      <c r="F6707" t="n">
        <v>0</v>
      </c>
      <c r="G6707" t="inlineStr">
        <is>
          <t>0</t>
        </is>
      </c>
      <c r="H6707" t="inlineStr">
        <is>
          <t>2021-01-19 18:10:26</t>
        </is>
      </c>
      <c r="I6707" t="n">
        <v>0</v>
      </c>
      <c r="J6707" t="inlineStr">
        <is>
          <t>未知</t>
        </is>
      </c>
      <c r="K6707" t="inlineStr">
        <is>
          <t>354276196</t>
        </is>
      </c>
      <c r="L6707" t="inlineStr">
        <is>
          <t>保密</t>
        </is>
      </c>
      <c r="M6707" t="inlineStr">
        <is>
          <t>本人超懒，视频不定期更新（主要是没电脑，手机做视频太麻烦了）</t>
        </is>
      </c>
      <c r="N6707" t="n">
        <v>5</v>
      </c>
      <c r="O6707" t="inlineStr">
        <is>
          <t>年度大会员</t>
        </is>
      </c>
      <c r="P6707" t="inlineStr">
        <is>
          <t>Kizuna AI</t>
        </is>
      </c>
      <c r="Q6707" t="inlineStr">
        <is>
          <t>Kizuna AI</t>
        </is>
      </c>
    </row>
    <row r="6708">
      <c r="A6708" t="inlineStr">
        <is>
          <t>401742377</t>
        </is>
      </c>
      <c r="B6708" t="inlineStr">
        <is>
          <t>3971699713</t>
        </is>
      </c>
      <c r="C6708" t="inlineStr">
        <is>
          <t>猫羽小雪</t>
        </is>
      </c>
      <c r="D6708" t="n">
        <v>213</v>
      </c>
      <c r="E6708" t="inlineStr">
        <is>
          <t>意思是ios端支持手柄 安卓端还是只能映射？真有你们的</t>
        </is>
      </c>
      <c r="F6708" t="n">
        <v>0</v>
      </c>
      <c r="G6708" t="inlineStr">
        <is>
          <t>0</t>
        </is>
      </c>
      <c r="H6708" t="inlineStr">
        <is>
          <t>2021-01-19 18:10:25</t>
        </is>
      </c>
      <c r="I6708" t="n">
        <v>0</v>
      </c>
      <c r="J6708" t="inlineStr">
        <is>
          <t>未知</t>
        </is>
      </c>
      <c r="K6708" t="inlineStr">
        <is>
          <t>115397610</t>
        </is>
      </c>
      <c r="L6708" t="inlineStr">
        <is>
          <t>女</t>
        </is>
      </c>
      <c r="M6708" t="inlineStr">
        <is>
          <t>只要你fxxk KONMAI那我们就是异父异母的亲兄弟了</t>
        </is>
      </c>
      <c r="N6708" t="n">
        <v>5</v>
      </c>
      <c r="O6708" t="inlineStr">
        <is>
          <t>年度大会员</t>
        </is>
      </c>
      <c r="P6708" t="inlineStr"/>
      <c r="Q6708" t="inlineStr">
        <is>
          <t>BML2020</t>
        </is>
      </c>
    </row>
    <row r="6709">
      <c r="A6709" t="inlineStr">
        <is>
          <t>401742377</t>
        </is>
      </c>
      <c r="B6709" t="inlineStr">
        <is>
          <t>3971699683</t>
        </is>
      </c>
      <c r="C6709" t="inlineStr">
        <is>
          <t>渐行生</t>
        </is>
      </c>
      <c r="D6709" t="n">
        <v>-1</v>
      </c>
      <c r="E6709" t="inlineStr">
        <is>
          <t>不照顾星际玩家[doge]</t>
        </is>
      </c>
      <c r="F6709" t="n">
        <v>0</v>
      </c>
      <c r="G6709" t="inlineStr">
        <is>
          <t>3971699683</t>
        </is>
      </c>
      <c r="H6709" t="inlineStr">
        <is>
          <t>2021-01-19 18:10:24</t>
        </is>
      </c>
      <c r="I6709" t="n">
        <v>6</v>
      </c>
      <c r="J6709" t="inlineStr">
        <is>
          <t>未知</t>
        </is>
      </c>
      <c r="K6709" t="inlineStr">
        <is>
          <t>438285296</t>
        </is>
      </c>
      <c r="L6709" t="inlineStr">
        <is>
          <t>保密</t>
        </is>
      </c>
      <c r="M6709" t="inlineStr">
        <is>
          <t>离恨恰如春草，渐行渐远还生</t>
        </is>
      </c>
      <c r="N6709" t="n">
        <v>4</v>
      </c>
      <c r="O6709" t="inlineStr">
        <is>
          <t>年度大会员</t>
        </is>
      </c>
      <c r="P6709" t="inlineStr">
        <is>
          <t>碧蓝之海</t>
        </is>
      </c>
      <c r="Q6709" t="inlineStr"/>
    </row>
    <row r="6710">
      <c r="A6710" t="inlineStr">
        <is>
          <t>401742377</t>
        </is>
      </c>
      <c r="B6710" t="inlineStr">
        <is>
          <t>3971706283</t>
        </is>
      </c>
      <c r="C6710" t="inlineStr">
        <is>
          <t>就你乱叫老婆是吧</t>
        </is>
      </c>
      <c r="D6710" t="n">
        <v>212</v>
      </c>
      <c r="E6710" t="inlineStr">
        <is>
          <t>钟离什么时候出？</t>
        </is>
      </c>
      <c r="F6710" t="n">
        <v>7</v>
      </c>
      <c r="G6710" t="inlineStr">
        <is>
          <t>0</t>
        </is>
      </c>
      <c r="H6710" t="inlineStr">
        <is>
          <t>2021-01-19 18:10:23</t>
        </is>
      </c>
      <c r="I6710" t="n">
        <v>233</v>
      </c>
      <c r="J6710" t="inlineStr">
        <is>
          <t>未知</t>
        </is>
      </c>
      <c r="K6710" t="inlineStr">
        <is>
          <t>246643184</t>
        </is>
      </c>
      <c r="L6710" t="inlineStr">
        <is>
          <t>保密</t>
        </is>
      </c>
      <c r="M6710" t="inlineStr">
        <is>
          <t>有些事情……
只是懒得解释，也不值得。</t>
        </is>
      </c>
      <c r="N6710" t="n">
        <v>5</v>
      </c>
      <c r="O6710" t="inlineStr"/>
      <c r="P6710" t="inlineStr"/>
      <c r="Q6710" t="inlineStr"/>
    </row>
    <row r="6711">
      <c r="A6711" t="inlineStr">
        <is>
          <t>401742377</t>
        </is>
      </c>
      <c r="B6711" t="inlineStr">
        <is>
          <t>3971699648</t>
        </is>
      </c>
      <c r="C6711" t="inlineStr">
        <is>
          <t>浅色梦想l</t>
        </is>
      </c>
      <c r="D6711" t="n">
        <v>211</v>
      </c>
      <c r="E6711" t="inlineStr">
        <is>
          <t>钟离改版什么时候实装啊，GKD</t>
        </is>
      </c>
      <c r="F6711" t="n">
        <v>6</v>
      </c>
      <c r="G6711" t="inlineStr">
        <is>
          <t>0</t>
        </is>
      </c>
      <c r="H6711" t="inlineStr">
        <is>
          <t>2021-01-19 18:10:23</t>
        </is>
      </c>
      <c r="I6711" t="n">
        <v>282</v>
      </c>
      <c r="J6711" t="inlineStr">
        <is>
          <t>未知</t>
        </is>
      </c>
      <c r="K6711" t="inlineStr">
        <is>
          <t>40541384</t>
        </is>
      </c>
      <c r="L6711" t="inlineStr">
        <is>
          <t>男</t>
        </is>
      </c>
      <c r="M6711" t="inlineStr"/>
      <c r="N6711" t="n">
        <v>5</v>
      </c>
      <c r="O6711" t="inlineStr">
        <is>
          <t>年度大会员</t>
        </is>
      </c>
      <c r="P6711" t="inlineStr">
        <is>
          <t>公主连结可可萝</t>
        </is>
      </c>
      <c r="Q6711" t="inlineStr"/>
    </row>
    <row r="6712">
      <c r="A6712" t="inlineStr">
        <is>
          <t>401742377</t>
        </is>
      </c>
      <c r="B6712" t="inlineStr">
        <is>
          <t>3971701773</t>
        </is>
      </c>
      <c r="C6712" t="inlineStr">
        <is>
          <t>子音单推人</t>
        </is>
      </c>
      <c r="D6712" t="n">
        <v>210</v>
      </c>
      <c r="E6712" t="inlineStr">
        <is>
          <t>Android端也想用手柄玩游戏！！！</t>
        </is>
      </c>
      <c r="F6712" t="n">
        <v>0</v>
      </c>
      <c r="G6712" t="inlineStr">
        <is>
          <t>0</t>
        </is>
      </c>
      <c r="H6712" t="inlineStr">
        <is>
          <t>2021-01-19 18:10:22</t>
        </is>
      </c>
      <c r="I6712" t="n">
        <v>1</v>
      </c>
      <c r="J6712" t="inlineStr">
        <is>
          <t>未知</t>
        </is>
      </c>
      <c r="K6712" t="inlineStr">
        <is>
          <t>472945482</t>
        </is>
      </c>
      <c r="L6712" t="inlineStr">
        <is>
          <t>女</t>
        </is>
      </c>
      <c r="M6712" t="inlineStr">
        <is>
          <t>先求现世之福，再求来世之救赎，方才是正道。</t>
        </is>
      </c>
      <c r="N6712" t="n">
        <v>5</v>
      </c>
      <c r="O6712" t="inlineStr">
        <is>
          <t>年度大会员</t>
        </is>
      </c>
      <c r="P6712" t="inlineStr">
        <is>
          <t>原神-海浪</t>
        </is>
      </c>
      <c r="Q6712" t="inlineStr"/>
    </row>
    <row r="6713">
      <c r="A6713" t="inlineStr">
        <is>
          <t>401742377</t>
        </is>
      </c>
      <c r="B6713" t="inlineStr">
        <is>
          <t>3971701771</t>
        </is>
      </c>
      <c r="C6713" t="inlineStr">
        <is>
          <t>藏在时光深处的那首歌</t>
        </is>
      </c>
      <c r="D6713" t="n">
        <v>209</v>
      </c>
      <c r="E6713" t="inlineStr">
        <is>
          <t>天赋材料能不能出个转换？[doge]</t>
        </is>
      </c>
      <c r="F6713" t="n">
        <v>0</v>
      </c>
      <c r="G6713" t="inlineStr">
        <is>
          <t>0</t>
        </is>
      </c>
      <c r="H6713" t="inlineStr">
        <is>
          <t>2021-01-19 18:10:22</t>
        </is>
      </c>
      <c r="I6713" t="n">
        <v>0</v>
      </c>
      <c r="J6713" t="inlineStr">
        <is>
          <t>未知</t>
        </is>
      </c>
      <c r="K6713" t="inlineStr">
        <is>
          <t>36330117</t>
        </is>
      </c>
      <c r="L6713" t="inlineStr">
        <is>
          <t>保密</t>
        </is>
      </c>
      <c r="M6713" t="inlineStr">
        <is>
          <t>生如逆旅，一苇以航。</t>
        </is>
      </c>
      <c r="N6713" t="n">
        <v>6</v>
      </c>
      <c r="O6713" t="inlineStr">
        <is>
          <t>年度大会员</t>
        </is>
      </c>
      <c r="P6713" t="inlineStr">
        <is>
          <t>良辰美景·不问天</t>
        </is>
      </c>
      <c r="Q6713" t="inlineStr">
        <is>
          <t>良辰美景·不问天</t>
        </is>
      </c>
    </row>
    <row r="6714">
      <c r="A6714" t="inlineStr">
        <is>
          <t>401742377</t>
        </is>
      </c>
      <c r="B6714" t="inlineStr">
        <is>
          <t>3971706246</t>
        </is>
      </c>
      <c r="C6714" t="inlineStr">
        <is>
          <t>咩めあめあ咩</t>
        </is>
      </c>
      <c r="D6714" t="n">
        <v>208</v>
      </c>
      <c r="E6714" t="inlineStr">
        <is>
          <t>5个树脂，别不识好歹[doge]</t>
        </is>
      </c>
      <c r="F6714" t="n">
        <v>0</v>
      </c>
      <c r="G6714" t="inlineStr">
        <is>
          <t>0</t>
        </is>
      </c>
      <c r="H6714" t="inlineStr">
        <is>
          <t>2021-01-19 18:10:22</t>
        </is>
      </c>
      <c r="I6714" t="n">
        <v>0</v>
      </c>
      <c r="J6714" t="inlineStr">
        <is>
          <t>未知</t>
        </is>
      </c>
      <c r="K6714" t="inlineStr">
        <is>
          <t>17447944</t>
        </is>
      </c>
      <c r="L6714" t="inlineStr">
        <is>
          <t>男</t>
        </is>
      </c>
      <c r="M6714" t="inlineStr"/>
      <c r="N6714" t="n">
        <v>5</v>
      </c>
      <c r="O6714" t="inlineStr">
        <is>
          <t>年度大会员</t>
        </is>
      </c>
      <c r="P6714" t="inlineStr"/>
      <c r="Q6714" t="inlineStr"/>
    </row>
    <row r="6715">
      <c r="A6715" t="inlineStr">
        <is>
          <t>401742377</t>
        </is>
      </c>
      <c r="B6715" t="inlineStr">
        <is>
          <t>3971699633</t>
        </is>
      </c>
      <c r="C6715" t="inlineStr">
        <is>
          <t>缔色之音</t>
        </is>
      </c>
      <c r="D6715" t="n">
        <v>207</v>
      </c>
      <c r="E6715" t="inlineStr">
        <is>
          <t>就这？</t>
        </is>
      </c>
      <c r="F6715" t="n">
        <v>0</v>
      </c>
      <c r="G6715" t="inlineStr">
        <is>
          <t>0</t>
        </is>
      </c>
      <c r="H6715" t="inlineStr">
        <is>
          <t>2021-01-19 18:10:22</t>
        </is>
      </c>
      <c r="I6715" t="n">
        <v>1</v>
      </c>
      <c r="J6715" t="inlineStr">
        <is>
          <t>未知</t>
        </is>
      </c>
      <c r="K6715" t="inlineStr">
        <is>
          <t>6411712</t>
        </is>
      </c>
      <c r="L6715" t="inlineStr">
        <is>
          <t>女</t>
        </is>
      </c>
      <c r="M6715" t="inlineStr">
        <is>
          <t>(๑´ㅂ`๑)</t>
        </is>
      </c>
      <c r="N6715" t="n">
        <v>5</v>
      </c>
      <c r="O6715" t="inlineStr">
        <is>
          <t>大会员</t>
        </is>
      </c>
      <c r="P6715" t="inlineStr"/>
      <c r="Q6715" t="inlineStr"/>
    </row>
    <row r="6716">
      <c r="A6716" t="inlineStr">
        <is>
          <t>401742377</t>
        </is>
      </c>
      <c r="B6716" t="inlineStr">
        <is>
          <t>3971706226</t>
        </is>
      </c>
      <c r="C6716" t="inlineStr">
        <is>
          <t>温迪真可爱</t>
        </is>
      </c>
      <c r="D6716" t="n">
        <v>206</v>
      </c>
      <c r="E6716" t="inlineStr">
        <is>
          <t>针不戳</t>
        </is>
      </c>
      <c r="F6716" t="n">
        <v>0</v>
      </c>
      <c r="G6716" t="inlineStr">
        <is>
          <t>0</t>
        </is>
      </c>
      <c r="H6716" t="inlineStr">
        <is>
          <t>2021-01-19 18:10:21</t>
        </is>
      </c>
      <c r="I6716" t="n">
        <v>0</v>
      </c>
      <c r="J6716" t="inlineStr">
        <is>
          <t>未知</t>
        </is>
      </c>
      <c r="K6716" t="inlineStr">
        <is>
          <t>27705721</t>
        </is>
      </c>
      <c r="L6716" t="inlineStr">
        <is>
          <t>女</t>
        </is>
      </c>
      <c r="M6716" t="inlineStr">
        <is>
          <t>感谢评论区让我看到了世界的层次</t>
        </is>
      </c>
      <c r="N6716" t="n">
        <v>5</v>
      </c>
      <c r="O6716" t="inlineStr">
        <is>
          <t>大会员</t>
        </is>
      </c>
      <c r="P6716" t="inlineStr"/>
      <c r="Q6716" t="inlineStr"/>
    </row>
    <row r="6717">
      <c r="A6717" t="inlineStr">
        <is>
          <t>401742377</t>
        </is>
      </c>
      <c r="B6717" t="inlineStr">
        <is>
          <t>3971699593</t>
        </is>
      </c>
      <c r="C6717" t="inlineStr">
        <is>
          <t>薇尔未来-千反游玉子</t>
        </is>
      </c>
      <c r="D6717" t="n">
        <v>205</v>
      </c>
      <c r="E6717" t="inlineStr">
        <is>
          <t>龙狼公子不要体力！！！龙狼公子不要体力！！！龙狼公子不要体力！！！龙狼公子不要体力！！！龙狼公子不要体力！！！龙狼公子不要体力！！！龙狼公子不要体力！！！龙狼公子不要体力！！！龙狼公子不要体力！！！</t>
        </is>
      </c>
      <c r="F6717" t="n">
        <v>1</v>
      </c>
      <c r="G6717" t="inlineStr">
        <is>
          <t>0</t>
        </is>
      </c>
      <c r="H6717" t="inlineStr">
        <is>
          <t>2021-01-19 18:10:20</t>
        </is>
      </c>
      <c r="I6717" t="n">
        <v>13</v>
      </c>
      <c r="J6717" t="inlineStr">
        <is>
          <t>未知</t>
        </is>
      </c>
      <c r="K6717" t="inlineStr">
        <is>
          <t>317609563</t>
        </is>
      </c>
      <c r="L6717" t="inlineStr">
        <is>
          <t>女</t>
        </is>
      </c>
      <c r="M6717" t="inlineStr">
        <is>
          <t>某科学的不可视境界线果然有问题</t>
        </is>
      </c>
      <c r="N6717" t="n">
        <v>5</v>
      </c>
      <c r="O6717" t="inlineStr">
        <is>
          <t>年度大会员</t>
        </is>
      </c>
      <c r="P6717" t="inlineStr">
        <is>
          <t>良辰美景·不问天</t>
        </is>
      </c>
      <c r="Q6717" t="inlineStr">
        <is>
          <t>良辰美景·不问天</t>
        </is>
      </c>
    </row>
    <row r="6718">
      <c r="A6718" t="inlineStr">
        <is>
          <t>401742377</t>
        </is>
      </c>
      <c r="B6718" t="inlineStr">
        <is>
          <t>3971701702</t>
        </is>
      </c>
      <c r="C6718" t="inlineStr">
        <is>
          <t>蜂蜜柚子猹丶</t>
        </is>
      </c>
      <c r="D6718" t="n">
        <v>204</v>
      </c>
      <c r="E6718" t="inlineStr">
        <is>
          <t>什么时候b服可以和官服能一起玩？</t>
        </is>
      </c>
      <c r="F6718" t="n">
        <v>0</v>
      </c>
      <c r="G6718" t="inlineStr">
        <is>
          <t>0</t>
        </is>
      </c>
      <c r="H6718" t="inlineStr">
        <is>
          <t>2021-01-19 18:10:20</t>
        </is>
      </c>
      <c r="I6718" t="n">
        <v>0</v>
      </c>
      <c r="J6718" t="inlineStr">
        <is>
          <t>未知</t>
        </is>
      </c>
      <c r="K6718" t="inlineStr">
        <is>
          <t>123984127</t>
        </is>
      </c>
      <c r="L6718" t="inlineStr">
        <is>
          <t>保密</t>
        </is>
      </c>
      <c r="M6718" t="inlineStr"/>
      <c r="N6718" t="n">
        <v>5</v>
      </c>
      <c r="O6718" t="inlineStr">
        <is>
          <t>年度大会员</t>
        </is>
      </c>
      <c r="P6718" t="inlineStr"/>
      <c r="Q6718" t="inlineStr"/>
    </row>
    <row r="6719">
      <c r="A6719" t="inlineStr">
        <is>
          <t>401742377</t>
        </is>
      </c>
      <c r="B6719" t="inlineStr">
        <is>
          <t>3971706190</t>
        </is>
      </c>
      <c r="C6719" t="inlineStr">
        <is>
          <t>叶冷安0vO</t>
        </is>
      </c>
      <c r="D6719" t="n">
        <v>203</v>
      </c>
      <c r="E6719" t="inlineStr">
        <is>
          <t>树脂 好耶 多来点</t>
        </is>
      </c>
      <c r="F6719" t="n">
        <v>0</v>
      </c>
      <c r="G6719" t="inlineStr">
        <is>
          <t>0</t>
        </is>
      </c>
      <c r="H6719" t="inlineStr">
        <is>
          <t>2021-01-19 18:10:19</t>
        </is>
      </c>
      <c r="I6719" t="n">
        <v>0</v>
      </c>
      <c r="J6719" t="inlineStr">
        <is>
          <t>未知</t>
        </is>
      </c>
      <c r="K6719" t="inlineStr">
        <is>
          <t>374303043</t>
        </is>
      </c>
      <c r="L6719" t="inlineStr">
        <is>
          <t>保密</t>
        </is>
      </c>
      <c r="M6719" t="inlineStr">
        <is>
          <t>我可以，陪你去看星星～</t>
        </is>
      </c>
      <c r="N6719" t="n">
        <v>4</v>
      </c>
      <c r="O6719" t="inlineStr">
        <is>
          <t>年度大会员</t>
        </is>
      </c>
      <c r="P6719" t="inlineStr">
        <is>
          <t>星座系列：摩羯座</t>
        </is>
      </c>
      <c r="Q6719" t="inlineStr">
        <is>
          <t>星座系列：摩羯座</t>
        </is>
      </c>
    </row>
    <row r="6720">
      <c r="A6720" t="inlineStr">
        <is>
          <t>401742377</t>
        </is>
      </c>
      <c r="B6720" t="inlineStr">
        <is>
          <t>3971699556</t>
        </is>
      </c>
      <c r="C6720" t="inlineStr">
        <is>
          <t>笙歌voi</t>
        </is>
      </c>
      <c r="D6720" t="n">
        <v>202</v>
      </c>
      <c r="E6720" t="inlineStr">
        <is>
          <t>好[OK]</t>
        </is>
      </c>
      <c r="F6720" t="n">
        <v>0</v>
      </c>
      <c r="G6720" t="inlineStr">
        <is>
          <t>0</t>
        </is>
      </c>
      <c r="H6720" t="inlineStr">
        <is>
          <t>2021-01-19 18:10:19</t>
        </is>
      </c>
      <c r="I6720" t="n">
        <v>0</v>
      </c>
      <c r="J6720" t="inlineStr">
        <is>
          <t>未知</t>
        </is>
      </c>
      <c r="K6720" t="inlineStr">
        <is>
          <t>13918667</t>
        </is>
      </c>
      <c r="L6720" t="inlineStr">
        <is>
          <t>男</t>
        </is>
      </c>
      <c r="M6720" t="inlineStr">
        <is>
          <t xml:space="preserve">
等待，并心怀希望吧
好耶</t>
        </is>
      </c>
      <c r="N6720" t="n">
        <v>5</v>
      </c>
      <c r="O6720" t="inlineStr">
        <is>
          <t>年度大会员</t>
        </is>
      </c>
      <c r="P6720" t="inlineStr">
        <is>
          <t>hanser</t>
        </is>
      </c>
      <c r="Q6720" t="inlineStr"/>
    </row>
    <row r="6721">
      <c r="A6721" t="inlineStr">
        <is>
          <t>401742377</t>
        </is>
      </c>
      <c r="B6721" t="inlineStr">
        <is>
          <t>3971701694</t>
        </is>
      </c>
      <c r="C6721" t="inlineStr">
        <is>
          <t>i未瑾i</t>
        </is>
      </c>
      <c r="D6721" t="n">
        <v>-1</v>
      </c>
      <c r="E6721" t="inlineStr">
        <is>
          <t>pvp还是击剑？[doge]</t>
        </is>
      </c>
      <c r="F6721" t="n">
        <v>0</v>
      </c>
      <c r="G6721" t="inlineStr">
        <is>
          <t>3971701694</t>
        </is>
      </c>
      <c r="H6721" t="inlineStr">
        <is>
          <t>2021-01-19 18:10:19</t>
        </is>
      </c>
      <c r="I6721" t="n">
        <v>51</v>
      </c>
      <c r="J6721" t="inlineStr">
        <is>
          <t>未知</t>
        </is>
      </c>
      <c r="K6721" t="inlineStr">
        <is>
          <t>474555503</t>
        </is>
      </c>
      <c r="L6721" t="inlineStr">
        <is>
          <t>保密</t>
        </is>
      </c>
      <c r="M6721" t="inlineStr">
        <is>
          <t>别看了，别看了，我承认我是DD！</t>
        </is>
      </c>
      <c r="N6721" t="n">
        <v>4</v>
      </c>
      <c r="O6721" t="inlineStr"/>
      <c r="P6721" t="inlineStr">
        <is>
          <t>原神-海浪</t>
        </is>
      </c>
      <c r="Q6721" t="inlineStr"/>
    </row>
    <row r="6722">
      <c r="A6722" t="inlineStr">
        <is>
          <t>401742377</t>
        </is>
      </c>
      <c r="B6722" t="inlineStr">
        <is>
          <t>3971701698</t>
        </is>
      </c>
      <c r="C6722" t="inlineStr">
        <is>
          <t>源之宫</t>
        </is>
      </c>
      <c r="D6722" t="n">
        <v>-1</v>
      </c>
      <c r="E6722" t="inlineStr">
        <is>
          <t>我直接变风之愚人众</t>
        </is>
      </c>
      <c r="F6722" t="n">
        <v>0</v>
      </c>
      <c r="G6722" t="inlineStr">
        <is>
          <t>3971701698</t>
        </is>
      </c>
      <c r="H6722" t="inlineStr">
        <is>
          <t>2021-01-19 18:10:19</t>
        </is>
      </c>
      <c r="I6722" t="n">
        <v>381</v>
      </c>
      <c r="J6722" t="inlineStr">
        <is>
          <t>未知</t>
        </is>
      </c>
      <c r="K6722" t="inlineStr">
        <is>
          <t>31786343</t>
        </is>
      </c>
      <c r="L6722" t="inlineStr">
        <is>
          <t>保密</t>
        </is>
      </c>
      <c r="M6722" t="inlineStr">
        <is>
          <t>Jackpot!</t>
        </is>
      </c>
      <c r="N6722" t="n">
        <v>5</v>
      </c>
      <c r="O6722" t="inlineStr">
        <is>
          <t>大会员</t>
        </is>
      </c>
      <c r="P6722" t="inlineStr">
        <is>
          <t>三周年恋曲</t>
        </is>
      </c>
      <c r="Q6722" t="inlineStr">
        <is>
          <t>三周年恋曲</t>
        </is>
      </c>
    </row>
    <row r="6723">
      <c r="A6723" t="inlineStr">
        <is>
          <t>401742377</t>
        </is>
      </c>
      <c r="B6723" t="inlineStr">
        <is>
          <t>3971706168</t>
        </is>
      </c>
      <c r="C6723" t="inlineStr">
        <is>
          <t>古今何夕</t>
        </is>
      </c>
      <c r="D6723" t="n">
        <v>201</v>
      </c>
      <c r="E6723" t="inlineStr">
        <is>
          <t>在?前几个版本纪行的树脂补一下啊[doge]</t>
        </is>
      </c>
      <c r="F6723" t="n">
        <v>225</v>
      </c>
      <c r="G6723" t="inlineStr">
        <is>
          <t>0</t>
        </is>
      </c>
      <c r="H6723" t="inlineStr">
        <is>
          <t>2021-01-19 18:10:18</t>
        </is>
      </c>
      <c r="I6723" t="n">
        <v>6355</v>
      </c>
      <c r="J6723" t="inlineStr">
        <is>
          <t>未知</t>
        </is>
      </c>
      <c r="K6723" t="inlineStr">
        <is>
          <t>32483024</t>
        </is>
      </c>
      <c r="L6723" t="inlineStr">
        <is>
          <t>男</t>
        </is>
      </c>
      <c r="M6723" t="inlineStr">
        <is>
          <t>让子弹飞一会</t>
        </is>
      </c>
      <c r="N6723" t="n">
        <v>5</v>
      </c>
      <c r="O6723" t="inlineStr">
        <is>
          <t>年度大会员</t>
        </is>
      </c>
      <c r="P6723" t="inlineStr"/>
      <c r="Q6723" t="inlineStr"/>
    </row>
    <row r="6724">
      <c r="A6724" t="inlineStr">
        <is>
          <t>401742377</t>
        </is>
      </c>
      <c r="B6724" t="inlineStr">
        <is>
          <t>3971701660</t>
        </is>
      </c>
      <c r="C6724" t="inlineStr">
        <is>
          <t>臭萝莉</t>
        </is>
      </c>
      <c r="D6724" t="n">
        <v>-1</v>
      </c>
      <c r="E6724" t="inlineStr">
        <is>
          <t>星际玩家实[热词系列_锤]</t>
        </is>
      </c>
      <c r="F6724" t="n">
        <v>0</v>
      </c>
      <c r="G6724" t="inlineStr">
        <is>
          <t>3971701660</t>
        </is>
      </c>
      <c r="H6724" t="inlineStr">
        <is>
          <t>2021-01-19 18:10:18</t>
        </is>
      </c>
      <c r="I6724" t="n">
        <v>10</v>
      </c>
      <c r="J6724" t="inlineStr">
        <is>
          <t>未知</t>
        </is>
      </c>
      <c r="K6724" t="inlineStr">
        <is>
          <t>257443353</t>
        </is>
      </c>
      <c r="L6724" t="inlineStr">
        <is>
          <t>保密</t>
        </is>
      </c>
      <c r="M6724" t="inlineStr"/>
      <c r="N6724" t="n">
        <v>5</v>
      </c>
      <c r="O6724" t="inlineStr"/>
      <c r="P6724" t="inlineStr">
        <is>
          <t>原神-海浪</t>
        </is>
      </c>
      <c r="Q6724" t="inlineStr"/>
    </row>
    <row r="6725">
      <c r="A6725" t="inlineStr">
        <is>
          <t>401742377</t>
        </is>
      </c>
      <c r="B6725" t="inlineStr">
        <is>
          <t>3971706158</t>
        </is>
      </c>
      <c r="C6725" t="inlineStr">
        <is>
          <t>厄运惹惊鸿</t>
        </is>
      </c>
      <c r="D6725" t="n">
        <v>-1</v>
      </c>
      <c r="E6725" t="inlineStr">
        <is>
          <t>矿总量不变的</t>
        </is>
      </c>
      <c r="F6725" t="n">
        <v>0</v>
      </c>
      <c r="G6725" t="inlineStr">
        <is>
          <t>3971706158</t>
        </is>
      </c>
      <c r="H6725" t="inlineStr">
        <is>
          <t>2021-01-19 18:10:18</t>
        </is>
      </c>
      <c r="I6725" t="n">
        <v>0</v>
      </c>
      <c r="J6725" t="inlineStr">
        <is>
          <t>未知</t>
        </is>
      </c>
      <c r="K6725" t="inlineStr">
        <is>
          <t>35016768</t>
        </is>
      </c>
      <c r="L6725" t="inlineStr">
        <is>
          <t>保密</t>
        </is>
      </c>
      <c r="M6725" t="inlineStr"/>
      <c r="N6725" t="n">
        <v>4</v>
      </c>
      <c r="O6725" t="inlineStr">
        <is>
          <t>大会员</t>
        </is>
      </c>
      <c r="P6725" t="inlineStr">
        <is>
          <t>原神</t>
        </is>
      </c>
      <c r="Q6725" t="inlineStr">
        <is>
          <t>第五人格</t>
        </is>
      </c>
    </row>
    <row r="6726">
      <c r="A6726" t="inlineStr">
        <is>
          <t>401742377</t>
        </is>
      </c>
      <c r="B6726" t="inlineStr">
        <is>
          <t>3971699519</t>
        </is>
      </c>
      <c r="C6726" t="inlineStr">
        <is>
          <t>舰长下次记得充钱</t>
        </is>
      </c>
      <c r="D6726" t="n">
        <v>200</v>
      </c>
      <c r="E6726" t="inlineStr">
        <is>
          <t>……材料转化……
……更多的树脂……
……长按矿石武器强化……</t>
        </is>
      </c>
      <c r="F6726" t="n">
        <v>0</v>
      </c>
      <c r="G6726" t="inlineStr">
        <is>
          <t>0</t>
        </is>
      </c>
      <c r="H6726" t="inlineStr">
        <is>
          <t>2021-01-19 18:10:17</t>
        </is>
      </c>
      <c r="I6726" t="n">
        <v>0</v>
      </c>
      <c r="J6726" t="inlineStr">
        <is>
          <t>未知</t>
        </is>
      </c>
      <c r="K6726" t="inlineStr">
        <is>
          <t>435460522</t>
        </is>
      </c>
      <c r="L6726" t="inlineStr">
        <is>
          <t>男</t>
        </is>
      </c>
      <c r="M6726" t="inlineStr">
        <is>
          <t>炉石和明日方舟</t>
        </is>
      </c>
      <c r="N6726" t="n">
        <v>5</v>
      </c>
      <c r="O6726" t="inlineStr">
        <is>
          <t>年度大会员</t>
        </is>
      </c>
      <c r="P6726" t="inlineStr"/>
      <c r="Q6726" t="inlineStr"/>
    </row>
    <row r="6727">
      <c r="A6727" t="inlineStr">
        <is>
          <t>401742377</t>
        </is>
      </c>
      <c r="B6727" t="inlineStr">
        <is>
          <t>3971699479</t>
        </is>
      </c>
      <c r="C6727" t="inlineStr">
        <is>
          <t>虎口组-猫城记</t>
        </is>
      </c>
      <c r="D6727" t="n">
        <v>198</v>
      </c>
      <c r="E6727" t="inlineStr">
        <is>
          <t>草史莱姆能不能别只对火有反应</t>
        </is>
      </c>
      <c r="F6727" t="n">
        <v>0</v>
      </c>
      <c r="G6727" t="inlineStr">
        <is>
          <t>0</t>
        </is>
      </c>
      <c r="H6727" t="inlineStr">
        <is>
          <t>2021-01-19 18:10:15</t>
        </is>
      </c>
      <c r="I6727" t="n">
        <v>0</v>
      </c>
      <c r="J6727" t="inlineStr">
        <is>
          <t>未知</t>
        </is>
      </c>
      <c r="K6727" t="inlineStr">
        <is>
          <t>3949409</t>
        </is>
      </c>
      <c r="L6727" t="inlineStr">
        <is>
          <t>保密</t>
        </is>
      </c>
      <c r="M6727" t="inlineStr"/>
      <c r="N6727" t="n">
        <v>5</v>
      </c>
      <c r="O6727" t="inlineStr"/>
      <c r="P6727" t="inlineStr">
        <is>
          <t>大航海_舰长</t>
        </is>
      </c>
      <c r="Q6727" t="inlineStr">
        <is>
          <t>大航海_舰长</t>
        </is>
      </c>
    </row>
    <row r="6728">
      <c r="A6728" t="inlineStr">
        <is>
          <t>401742377</t>
        </is>
      </c>
      <c r="B6728" t="inlineStr">
        <is>
          <t>3971706057</t>
        </is>
      </c>
      <c r="C6728" t="inlineStr">
        <is>
          <t>八寻やひろ</t>
        </is>
      </c>
      <c r="D6728" t="n">
        <v>197</v>
      </c>
      <c r="E6728" t="inlineStr">
        <is>
          <t>对菲谢尔断罪雷影的天赋解释我怎么看不懂了[tv_鬼脸]</t>
        </is>
      </c>
      <c r="F6728" t="n">
        <v>0</v>
      </c>
      <c r="G6728" t="inlineStr">
        <is>
          <t>0</t>
        </is>
      </c>
      <c r="H6728" t="inlineStr">
        <is>
          <t>2021-01-19 18:10:14</t>
        </is>
      </c>
      <c r="I6728" t="n">
        <v>0</v>
      </c>
      <c r="J6728" t="inlineStr">
        <is>
          <t>未知</t>
        </is>
      </c>
      <c r="K6728" t="inlineStr">
        <is>
          <t>29435938</t>
        </is>
      </c>
      <c r="L6728" t="inlineStr">
        <is>
          <t>保密</t>
        </is>
      </c>
      <c r="M6728" t="inlineStr"/>
      <c r="N6728" t="n">
        <v>5</v>
      </c>
      <c r="O6728" t="inlineStr">
        <is>
          <t>大会员</t>
        </is>
      </c>
      <c r="P6728" t="inlineStr"/>
      <c r="Q6728" t="inlineStr"/>
    </row>
    <row r="6729">
      <c r="A6729" t="inlineStr">
        <is>
          <t>401742377</t>
        </is>
      </c>
      <c r="B6729" t="inlineStr">
        <is>
          <t>3971706054</t>
        </is>
      </c>
      <c r="C6729" t="inlineStr">
        <is>
          <t>西泽尔阿黛儿</t>
        </is>
      </c>
      <c r="D6729" t="n">
        <v>196</v>
      </c>
      <c r="E6729" t="inlineStr">
        <is>
          <t>凝光重击bug？</t>
        </is>
      </c>
      <c r="F6729" t="n">
        <v>1</v>
      </c>
      <c r="G6729" t="inlineStr">
        <is>
          <t>0</t>
        </is>
      </c>
      <c r="H6729" t="inlineStr">
        <is>
          <t>2021-01-19 18:10:14</t>
        </is>
      </c>
      <c r="I6729" t="n">
        <v>7</v>
      </c>
      <c r="J6729" t="inlineStr">
        <is>
          <t>未知</t>
        </is>
      </c>
      <c r="K6729" t="inlineStr">
        <is>
          <t>471287971</t>
        </is>
      </c>
      <c r="L6729" t="inlineStr">
        <is>
          <t>保密</t>
        </is>
      </c>
      <c r="M6729" t="inlineStr"/>
      <c r="N6729" t="n">
        <v>5</v>
      </c>
      <c r="O6729" t="inlineStr">
        <is>
          <t>年度大会员</t>
        </is>
      </c>
      <c r="P6729" t="inlineStr">
        <is>
          <t>少女前线</t>
        </is>
      </c>
      <c r="Q6729" t="inlineStr"/>
    </row>
    <row r="6730">
      <c r="A6730" t="inlineStr">
        <is>
          <t>401742377</t>
        </is>
      </c>
      <c r="B6730" t="inlineStr">
        <is>
          <t>3971701552</t>
        </is>
      </c>
      <c r="C6730" t="inlineStr">
        <is>
          <t>北极星project</t>
        </is>
      </c>
      <c r="D6730" t="n">
        <v>195</v>
      </c>
      <c r="E6730" t="inlineStr">
        <is>
          <t>好耶</t>
        </is>
      </c>
      <c r="F6730" t="n">
        <v>0</v>
      </c>
      <c r="G6730" t="inlineStr">
        <is>
          <t>0</t>
        </is>
      </c>
      <c r="H6730" t="inlineStr">
        <is>
          <t>2021-01-19 18:10:14</t>
        </is>
      </c>
      <c r="I6730" t="n">
        <v>0</v>
      </c>
      <c r="J6730" t="inlineStr">
        <is>
          <t>未知</t>
        </is>
      </c>
      <c r="K6730" t="inlineStr">
        <is>
          <t>73426514</t>
        </is>
      </c>
      <c r="L6730" t="inlineStr">
        <is>
          <t>男</t>
        </is>
      </c>
      <c r="M6730" t="inlineStr"/>
      <c r="N6730" t="n">
        <v>5</v>
      </c>
      <c r="O6730" t="inlineStr">
        <is>
          <t>年度大会员</t>
        </is>
      </c>
      <c r="P6730" t="inlineStr">
        <is>
          <t>约战：精灵再临</t>
        </is>
      </c>
      <c r="Q6730" t="inlineStr">
        <is>
          <t>约战：精灵再临</t>
        </is>
      </c>
    </row>
    <row r="6731">
      <c r="A6731" t="inlineStr">
        <is>
          <t>401742377</t>
        </is>
      </c>
      <c r="B6731" t="inlineStr">
        <is>
          <t>3971706045</t>
        </is>
      </c>
      <c r="C6731" t="inlineStr">
        <is>
          <t>千年老疯子</t>
        </is>
      </c>
      <c r="D6731" t="n">
        <v>194</v>
      </c>
      <c r="E6731" t="inlineStr">
        <is>
          <t>就这就这？？？</t>
        </is>
      </c>
      <c r="F6731" t="n">
        <v>0</v>
      </c>
      <c r="G6731" t="inlineStr">
        <is>
          <t>0</t>
        </is>
      </c>
      <c r="H6731" t="inlineStr">
        <is>
          <t>2021-01-19 18:10:13</t>
        </is>
      </c>
      <c r="I6731" t="n">
        <v>0</v>
      </c>
      <c r="J6731" t="inlineStr">
        <is>
          <t>未知</t>
        </is>
      </c>
      <c r="K6731" t="inlineStr">
        <is>
          <t>87057526</t>
        </is>
      </c>
      <c r="L6731" t="inlineStr">
        <is>
          <t>男</t>
        </is>
      </c>
      <c r="M6731" t="inlineStr">
        <is>
          <t>呵呵哒</t>
        </is>
      </c>
      <c r="N6731" t="n">
        <v>5</v>
      </c>
      <c r="O6731" t="inlineStr">
        <is>
          <t>大会员</t>
        </is>
      </c>
      <c r="P6731" t="inlineStr">
        <is>
          <t>中野四叶</t>
        </is>
      </c>
      <c r="Q6731" t="inlineStr"/>
    </row>
    <row r="6732">
      <c r="A6732" t="inlineStr">
        <is>
          <t>401742377</t>
        </is>
      </c>
      <c r="B6732" t="inlineStr">
        <is>
          <t>3971699401</t>
        </is>
      </c>
      <c r="C6732" t="inlineStr">
        <is>
          <t>狐狸不吃兔兔</t>
        </is>
      </c>
      <c r="D6732" t="n">
        <v>193</v>
      </c>
      <c r="E6732" t="inlineStr">
        <is>
          <t>珍珠纪行脆弱树脂翻倍不过分吧[doge]</t>
        </is>
      </c>
      <c r="F6732" t="n">
        <v>0</v>
      </c>
      <c r="G6732" t="inlineStr">
        <is>
          <t>0</t>
        </is>
      </c>
      <c r="H6732" t="inlineStr">
        <is>
          <t>2021-01-19 18:10:12</t>
        </is>
      </c>
      <c r="I6732" t="n">
        <v>1</v>
      </c>
      <c r="J6732" t="inlineStr">
        <is>
          <t>未知</t>
        </is>
      </c>
      <c r="K6732" t="inlineStr">
        <is>
          <t>25624893</t>
        </is>
      </c>
      <c r="L6732" t="inlineStr">
        <is>
          <t>保密</t>
        </is>
      </c>
      <c r="M6732" t="inlineStr">
        <is>
          <t>脑子再不用就生锈了????</t>
        </is>
      </c>
      <c r="N6732" t="n">
        <v>6</v>
      </c>
      <c r="O6732" t="inlineStr">
        <is>
          <t>年度大会员</t>
        </is>
      </c>
      <c r="P6732" t="inlineStr">
        <is>
          <t>星座系列：双子座</t>
        </is>
      </c>
      <c r="Q6732" t="inlineStr">
        <is>
          <t>花丸晴琉</t>
        </is>
      </c>
    </row>
    <row r="6733">
      <c r="A6733" t="inlineStr">
        <is>
          <t>401742377</t>
        </is>
      </c>
      <c r="B6733" t="inlineStr">
        <is>
          <t>3971699396</t>
        </is>
      </c>
      <c r="C6733" t="inlineStr">
        <is>
          <t>-Flaming-</t>
        </is>
      </c>
      <c r="D6733" t="n">
        <v>192</v>
      </c>
      <c r="E6733" t="inlineStr">
        <is>
          <t>材料转化，好耶[Cat_congrats]</t>
        </is>
      </c>
      <c r="F6733" t="n">
        <v>0</v>
      </c>
      <c r="G6733" t="inlineStr">
        <is>
          <t>0</t>
        </is>
      </c>
      <c r="H6733" t="inlineStr">
        <is>
          <t>2021-01-19 18:10:12</t>
        </is>
      </c>
      <c r="I6733" t="n">
        <v>0</v>
      </c>
      <c r="J6733" t="inlineStr">
        <is>
          <t>未知</t>
        </is>
      </c>
      <c r="K6733" t="inlineStr">
        <is>
          <t>299866941</t>
        </is>
      </c>
      <c r="L6733" t="inlineStr">
        <is>
          <t>保密</t>
        </is>
      </c>
      <c r="M6733" t="inlineStr">
        <is>
          <t>地载云垂，天覆风扬</t>
        </is>
      </c>
      <c r="N6733" t="n">
        <v>4</v>
      </c>
      <c r="O6733" t="inlineStr">
        <is>
          <t>大会员</t>
        </is>
      </c>
      <c r="P6733" t="inlineStr"/>
      <c r="Q6733" t="inlineStr"/>
    </row>
    <row r="6734">
      <c r="A6734" t="inlineStr">
        <is>
          <t>401742377</t>
        </is>
      </c>
      <c r="B6734" t="inlineStr">
        <is>
          <t>3971701491</t>
        </is>
      </c>
      <c r="C6734" t="inlineStr">
        <is>
          <t>无敌的刻师傅</t>
        </is>
      </c>
      <c r="D6734" t="n">
        <v>191</v>
      </c>
      <c r="E6734" t="inlineStr">
        <is>
          <t>[doge]魈和胡桃还有新四星</t>
        </is>
      </c>
      <c r="F6734" t="n">
        <v>0</v>
      </c>
      <c r="G6734" t="inlineStr">
        <is>
          <t>0</t>
        </is>
      </c>
      <c r="H6734" t="inlineStr">
        <is>
          <t>2021-01-19 18:10:11</t>
        </is>
      </c>
      <c r="I6734" t="n">
        <v>0</v>
      </c>
      <c r="J6734" t="inlineStr">
        <is>
          <t>未知</t>
        </is>
      </c>
      <c r="K6734" t="inlineStr">
        <is>
          <t>636750215</t>
        </is>
      </c>
      <c r="L6734" t="inlineStr">
        <is>
          <t>男</t>
        </is>
      </c>
      <c r="M6734" t="inlineStr"/>
      <c r="N6734" t="n">
        <v>4</v>
      </c>
      <c r="O6734" t="inlineStr">
        <is>
          <t>大会员</t>
        </is>
      </c>
      <c r="P6734" t="inlineStr"/>
      <c r="Q6734" t="inlineStr"/>
    </row>
    <row r="6735">
      <c r="A6735" t="inlineStr">
        <is>
          <t>401742377</t>
        </is>
      </c>
      <c r="B6735" t="inlineStr">
        <is>
          <t>3971699337</t>
        </is>
      </c>
      <c r="C6735" t="inlineStr">
        <is>
          <t>牧当归</t>
        </is>
      </c>
      <c r="D6735" t="n">
        <v>-1</v>
      </c>
      <c r="E6735" t="inlineStr">
        <is>
          <t>材料总数不变</t>
        </is>
      </c>
      <c r="F6735" t="n">
        <v>0</v>
      </c>
      <c r="G6735" t="inlineStr">
        <is>
          <t>3971699337</t>
        </is>
      </c>
      <c r="H6735" t="inlineStr">
        <is>
          <t>2021-01-19 18:10:10</t>
        </is>
      </c>
      <c r="I6735" t="n">
        <v>18</v>
      </c>
      <c r="J6735" t="inlineStr">
        <is>
          <t>未知</t>
        </is>
      </c>
      <c r="K6735" t="inlineStr">
        <is>
          <t>500076037</t>
        </is>
      </c>
      <c r="L6735" t="inlineStr">
        <is>
          <t>男</t>
        </is>
      </c>
      <c r="M6735" t="inlineStr">
        <is>
          <t>我曾经一度认为自己的辩证思想绰绰有余，今天才发现仍然需要加强。</t>
        </is>
      </c>
      <c r="N6735" t="n">
        <v>5</v>
      </c>
      <c r="O6735" t="inlineStr">
        <is>
          <t>年度大会员</t>
        </is>
      </c>
      <c r="P6735" t="inlineStr"/>
      <c r="Q6735" t="inlineStr"/>
    </row>
    <row r="6736">
      <c r="A6736" t="inlineStr">
        <is>
          <t>401742377</t>
        </is>
      </c>
      <c r="B6736" t="inlineStr">
        <is>
          <t>3971699362</t>
        </is>
      </c>
      <c r="C6736" t="inlineStr">
        <is>
          <t>千幻樱雨</t>
        </is>
      </c>
      <c r="D6736" t="n">
        <v>-1</v>
      </c>
      <c r="E6736" t="inlineStr">
        <is>
          <t>武器素材没有变少，只是换到其它等级去了[辣眼睛]</t>
        </is>
      </c>
      <c r="F6736" t="n">
        <v>0</v>
      </c>
      <c r="G6736" t="inlineStr">
        <is>
          <t>3971699362</t>
        </is>
      </c>
      <c r="H6736" t="inlineStr">
        <is>
          <t>2021-01-19 18:10:10</t>
        </is>
      </c>
      <c r="I6736" t="n">
        <v>8</v>
      </c>
      <c r="J6736" t="inlineStr">
        <is>
          <t>未知</t>
        </is>
      </c>
      <c r="K6736" t="inlineStr">
        <is>
          <t>33638277</t>
        </is>
      </c>
      <c r="L6736" t="inlineStr">
        <is>
          <t>男</t>
        </is>
      </c>
      <c r="M6736" t="inlineStr">
        <is>
          <t>若您不赞同我的观点，不必特意回复我</t>
        </is>
      </c>
      <c r="N6736" t="n">
        <v>5</v>
      </c>
      <c r="O6736" t="inlineStr">
        <is>
          <t>年度大会员</t>
        </is>
      </c>
      <c r="P6736" t="inlineStr">
        <is>
          <t>初音未来13周年</t>
        </is>
      </c>
      <c r="Q6736" t="inlineStr">
        <is>
          <t>初音未来13周年</t>
        </is>
      </c>
    </row>
    <row r="6737">
      <c r="A6737" t="inlineStr">
        <is>
          <t>401742377</t>
        </is>
      </c>
      <c r="B6737" t="inlineStr">
        <is>
          <t>3971705939</t>
        </is>
      </c>
      <c r="C6737" t="inlineStr">
        <is>
          <t>希塔尔克_Hitark</t>
        </is>
      </c>
      <c r="D6737" t="n">
        <v>190</v>
      </c>
      <c r="E6737" t="inlineStr">
        <is>
          <t>这不是有听玩家的反馈嘛，加油，希望能做得更好[热词系列_爱了爱了]</t>
        </is>
      </c>
      <c r="F6737" t="n">
        <v>0</v>
      </c>
      <c r="G6737" t="inlineStr">
        <is>
          <t>0</t>
        </is>
      </c>
      <c r="H6737" t="inlineStr">
        <is>
          <t>2021-01-19 18:10:09</t>
        </is>
      </c>
      <c r="I6737" t="n">
        <v>0</v>
      </c>
      <c r="J6737" t="inlineStr">
        <is>
          <t>未知</t>
        </is>
      </c>
      <c r="K6737" t="inlineStr">
        <is>
          <t>521070468</t>
        </is>
      </c>
      <c r="L6737" t="inlineStr">
        <is>
          <t>男</t>
        </is>
      </c>
      <c r="M6737" t="inlineStr">
        <is>
          <t>Πρέπει να ζήσουμε μέχρι θανάτου έτσι κι αλλιώς.</t>
        </is>
      </c>
      <c r="N6737" t="n">
        <v>4</v>
      </c>
      <c r="O6737" t="inlineStr">
        <is>
          <t>大会员</t>
        </is>
      </c>
      <c r="P6737" t="inlineStr"/>
      <c r="Q6737" t="inlineStr"/>
    </row>
    <row r="6738">
      <c r="A6738" t="inlineStr">
        <is>
          <t>401742377</t>
        </is>
      </c>
      <c r="B6738" t="inlineStr">
        <is>
          <t>3971701440</t>
        </is>
      </c>
      <c r="C6738" t="inlineStr">
        <is>
          <t>魔女术工匠大师-薇儿</t>
        </is>
      </c>
      <c r="D6738" t="n">
        <v>189</v>
      </c>
      <c r="E6738" t="inlineStr">
        <is>
          <t>龙狼公子别消耗体力了 好吗</t>
        </is>
      </c>
      <c r="F6738" t="n">
        <v>0</v>
      </c>
      <c r="G6738" t="inlineStr">
        <is>
          <t>0</t>
        </is>
      </c>
      <c r="H6738" t="inlineStr">
        <is>
          <t>2021-01-19 18:10:09</t>
        </is>
      </c>
      <c r="I6738" t="n">
        <v>0</v>
      </c>
      <c r="J6738" t="inlineStr">
        <is>
          <t>未知</t>
        </is>
      </c>
      <c r="K6738" t="inlineStr">
        <is>
          <t>22886925</t>
        </is>
      </c>
      <c r="L6738" t="inlineStr">
        <is>
          <t>女</t>
        </is>
      </c>
      <c r="M6738" t="inlineStr">
        <is>
          <t>微小预感揭开序幕</t>
        </is>
      </c>
      <c r="N6738" t="n">
        <v>6</v>
      </c>
      <c r="O6738" t="inlineStr">
        <is>
          <t>大会员</t>
        </is>
      </c>
      <c r="P6738" t="inlineStr"/>
      <c r="Q6738" t="inlineStr"/>
    </row>
    <row r="6739">
      <c r="A6739" t="inlineStr">
        <is>
          <t>401742377</t>
        </is>
      </c>
      <c r="B6739" t="inlineStr">
        <is>
          <t>3971701435</t>
        </is>
      </c>
      <c r="C6739" t="inlineStr">
        <is>
          <t>和暄zzz</t>
        </is>
      </c>
      <c r="D6739" t="n">
        <v>188</v>
      </c>
      <c r="E6739" t="inlineStr">
        <is>
          <t>体力！体力！✿ヽ(°▽°)ノ✿</t>
        </is>
      </c>
      <c r="F6739" t="n">
        <v>0</v>
      </c>
      <c r="G6739" t="inlineStr">
        <is>
          <t>0</t>
        </is>
      </c>
      <c r="H6739" t="inlineStr">
        <is>
          <t>2021-01-19 18:10:09</t>
        </is>
      </c>
      <c r="I6739" t="n">
        <v>0</v>
      </c>
      <c r="J6739" t="inlineStr">
        <is>
          <t>未知</t>
        </is>
      </c>
      <c r="K6739" t="inlineStr">
        <is>
          <t>8027985</t>
        </is>
      </c>
      <c r="L6739" t="inlineStr">
        <is>
          <t>女</t>
        </is>
      </c>
      <c r="M6739" t="inlineStr">
        <is>
          <t>善用黑名单会快乐很多，最起码能少看到一些烂梗੭ ᐕ)੭*⁾⁾</t>
        </is>
      </c>
      <c r="N6739" t="n">
        <v>5</v>
      </c>
      <c r="O6739" t="inlineStr">
        <is>
          <t>大会员</t>
        </is>
      </c>
      <c r="P6739" t="inlineStr"/>
      <c r="Q6739" t="inlineStr"/>
    </row>
    <row r="6740">
      <c r="A6740" t="inlineStr">
        <is>
          <t>401742377</t>
        </is>
      </c>
      <c r="B6740" t="inlineStr">
        <is>
          <t>3971701413</t>
        </is>
      </c>
      <c r="C6740" t="inlineStr">
        <is>
          <t>枫零Last</t>
        </is>
      </c>
      <c r="D6740" t="n">
        <v>187</v>
      </c>
      <c r="E6740" t="inlineStr">
        <is>
          <t>今天又出了一把天空之傲，已经2把了，我的阿莫斯😭我的阿莫斯😭我的阿莫斯😭我的阿莫斯😭</t>
        </is>
      </c>
      <c r="F6740" t="n">
        <v>0</v>
      </c>
      <c r="G6740" t="inlineStr">
        <is>
          <t>0</t>
        </is>
      </c>
      <c r="H6740" t="inlineStr">
        <is>
          <t>2021-01-19 18:10:08</t>
        </is>
      </c>
      <c r="I6740" t="n">
        <v>1</v>
      </c>
      <c r="J6740" t="inlineStr">
        <is>
          <t>未知</t>
        </is>
      </c>
      <c r="K6740" t="inlineStr">
        <is>
          <t>9840422</t>
        </is>
      </c>
      <c r="L6740" t="inlineStr">
        <is>
          <t>保密</t>
        </is>
      </c>
      <c r="M6740" t="inlineStr">
        <is>
          <t>一条有梦想的咸鱼</t>
        </is>
      </c>
      <c r="N6740" t="n">
        <v>6</v>
      </c>
      <c r="O6740" t="inlineStr">
        <is>
          <t>年度大会员</t>
        </is>
      </c>
      <c r="P6740" t="inlineStr">
        <is>
          <t>2021拜年纪</t>
        </is>
      </c>
      <c r="Q6740" t="inlineStr">
        <is>
          <t>2021拜年纪</t>
        </is>
      </c>
    </row>
    <row r="6741">
      <c r="A6741" t="inlineStr">
        <is>
          <t>401742377</t>
        </is>
      </c>
      <c r="B6741" t="inlineStr">
        <is>
          <t>3971699237</t>
        </is>
      </c>
      <c r="C6741" t="inlineStr">
        <is>
          <t>天朝京城人四美</t>
        </is>
      </c>
      <c r="D6741" t="n">
        <v>-1</v>
      </c>
      <c r="E6741" t="inlineStr">
        <is>
          <t>别尬黑嗷[doge][doge][doge][doge]</t>
        </is>
      </c>
      <c r="F6741" t="n">
        <v>0</v>
      </c>
      <c r="G6741" t="inlineStr">
        <is>
          <t>3971699237</t>
        </is>
      </c>
      <c r="H6741" t="inlineStr">
        <is>
          <t>2021-01-19 18:10:06</t>
        </is>
      </c>
      <c r="I6741" t="n">
        <v>0</v>
      </c>
      <c r="J6741" t="inlineStr">
        <is>
          <t>未知</t>
        </is>
      </c>
      <c r="K6741" t="inlineStr">
        <is>
          <t>37876452</t>
        </is>
      </c>
      <c r="L6741" t="inlineStr">
        <is>
          <t>保密</t>
        </is>
      </c>
      <c r="M6741" t="inlineStr"/>
      <c r="N6741" t="n">
        <v>5</v>
      </c>
      <c r="O6741" t="inlineStr">
        <is>
          <t>年度大会员</t>
        </is>
      </c>
      <c r="P6741" t="inlineStr"/>
      <c r="Q6741" t="inlineStr">
        <is>
          <t>明日方舟</t>
        </is>
      </c>
    </row>
    <row r="6742">
      <c r="A6742" t="inlineStr">
        <is>
          <t>401742377</t>
        </is>
      </c>
      <c r="B6742" t="inlineStr">
        <is>
          <t>3971699215</t>
        </is>
      </c>
      <c r="C6742" t="inlineStr">
        <is>
          <t>茶井あ</t>
        </is>
      </c>
      <c r="D6742" t="n">
        <v>185</v>
      </c>
      <c r="E6742" t="inlineStr">
        <is>
          <t>好耶！</t>
        </is>
      </c>
      <c r="F6742" t="n">
        <v>0</v>
      </c>
      <c r="G6742" t="inlineStr">
        <is>
          <t>0</t>
        </is>
      </c>
      <c r="H6742" t="inlineStr">
        <is>
          <t>2021-01-19 18:10:05</t>
        </is>
      </c>
      <c r="I6742" t="n">
        <v>1</v>
      </c>
      <c r="J6742" t="inlineStr">
        <is>
          <t>未知</t>
        </is>
      </c>
      <c r="K6742" t="inlineStr">
        <is>
          <t>416534154</t>
        </is>
      </c>
      <c r="L6742" t="inlineStr">
        <is>
          <t>男</t>
        </is>
      </c>
      <c r="M6742" t="inlineStr">
        <is>
          <t>咸鱼而已</t>
        </is>
      </c>
      <c r="N6742" t="n">
        <v>5</v>
      </c>
      <c r="O6742" t="inlineStr">
        <is>
          <t>年度大会员</t>
        </is>
      </c>
      <c r="P6742" t="inlineStr"/>
      <c r="Q6742" t="inlineStr"/>
    </row>
    <row r="6743">
      <c r="A6743" t="inlineStr">
        <is>
          <t>401742377</t>
        </is>
      </c>
      <c r="B6743" t="inlineStr">
        <is>
          <t>3971705828</t>
        </is>
      </c>
      <c r="C6743" t="inlineStr">
        <is>
          <t>垃圾死轰轰轰</t>
        </is>
      </c>
      <c r="D6743" t="n">
        <v>184</v>
      </c>
      <c r="E6743" t="inlineStr">
        <is>
          <t>赶紧出家园系统，等你们更新真的很无聊。</t>
        </is>
      </c>
      <c r="F6743" t="n">
        <v>0</v>
      </c>
      <c r="G6743" t="inlineStr">
        <is>
          <t>0</t>
        </is>
      </c>
      <c r="H6743" t="inlineStr">
        <is>
          <t>2021-01-19 18:10:04</t>
        </is>
      </c>
      <c r="I6743" t="n">
        <v>3</v>
      </c>
      <c r="J6743" t="inlineStr">
        <is>
          <t>未知</t>
        </is>
      </c>
      <c r="K6743" t="inlineStr">
        <is>
          <t>216091961</t>
        </is>
      </c>
      <c r="L6743" t="inlineStr">
        <is>
          <t>保密</t>
        </is>
      </c>
      <c r="M6743" t="inlineStr"/>
      <c r="N6743" t="n">
        <v>5</v>
      </c>
      <c r="O6743" t="inlineStr">
        <is>
          <t>大会员</t>
        </is>
      </c>
      <c r="P6743" t="inlineStr"/>
      <c r="Q6743" t="inlineStr"/>
    </row>
    <row r="6744">
      <c r="A6744" t="inlineStr">
        <is>
          <t>401742377</t>
        </is>
      </c>
      <c r="B6744" t="inlineStr">
        <is>
          <t>3971705800</t>
        </is>
      </c>
      <c r="C6744" t="inlineStr">
        <is>
          <t>想学好理科的30菌</t>
        </is>
      </c>
      <c r="D6744" t="n">
        <v>183</v>
      </c>
      <c r="E6744" t="inlineStr">
        <is>
          <t>甘雨和钟离pv的bgm什么时候上线[微笑]</t>
        </is>
      </c>
      <c r="F6744" t="n">
        <v>0</v>
      </c>
      <c r="G6744" t="inlineStr">
        <is>
          <t>0</t>
        </is>
      </c>
      <c r="H6744" t="inlineStr">
        <is>
          <t>2021-01-19 18:10:03</t>
        </is>
      </c>
      <c r="I6744" t="n">
        <v>0</v>
      </c>
      <c r="J6744" t="inlineStr">
        <is>
          <t>未知</t>
        </is>
      </c>
      <c r="K6744" t="inlineStr">
        <is>
          <t>77546977</t>
        </is>
      </c>
      <c r="L6744" t="inlineStr">
        <is>
          <t>保密</t>
        </is>
      </c>
      <c r="M6744" t="inlineStr"/>
      <c r="N6744" t="n">
        <v>5</v>
      </c>
      <c r="O6744" t="inlineStr">
        <is>
          <t>大会员</t>
        </is>
      </c>
      <c r="P6744" t="inlineStr"/>
      <c r="Q6744" t="inlineStr"/>
    </row>
    <row r="6745">
      <c r="A6745" t="inlineStr">
        <is>
          <t>401742377</t>
        </is>
      </c>
      <c r="B6745" t="inlineStr">
        <is>
          <t>3971705798</t>
        </is>
      </c>
      <c r="C6745" t="inlineStr">
        <is>
          <t>深黑之洞</t>
        </is>
      </c>
      <c r="D6745" t="n">
        <v>182</v>
      </c>
      <c r="E6745" t="inlineStr">
        <is>
          <t>啊啊啊啊，1.3以后纪行终于给树脂了！我的1.1的反馈终于实现了（-128）</t>
        </is>
      </c>
      <c r="F6745" t="n">
        <v>0</v>
      </c>
      <c r="G6745" t="inlineStr">
        <is>
          <t>0</t>
        </is>
      </c>
      <c r="H6745" t="inlineStr">
        <is>
          <t>2021-01-19 18:10:03</t>
        </is>
      </c>
      <c r="I6745" t="n">
        <v>0</v>
      </c>
      <c r="J6745" t="inlineStr">
        <is>
          <t>未知</t>
        </is>
      </c>
      <c r="K6745" t="inlineStr">
        <is>
          <t>297600209</t>
        </is>
      </c>
      <c r="L6745" t="inlineStr">
        <is>
          <t>保密</t>
        </is>
      </c>
      <c r="M6745" t="inlineStr">
        <is>
          <t>啦啦啦</t>
        </is>
      </c>
      <c r="N6745" t="n">
        <v>5</v>
      </c>
      <c r="O6745" t="inlineStr">
        <is>
          <t>年度大会员</t>
        </is>
      </c>
      <c r="P6745" t="inlineStr">
        <is>
          <t>异常生物</t>
        </is>
      </c>
      <c r="Q6745" t="inlineStr"/>
    </row>
    <row r="6746">
      <c r="A6746" t="inlineStr">
        <is>
          <t>401742377</t>
        </is>
      </c>
      <c r="B6746" t="inlineStr">
        <is>
          <t>3971699138</t>
        </is>
      </c>
      <c r="C6746" t="inlineStr">
        <is>
          <t>ZWHVSD</t>
        </is>
      </c>
      <c r="D6746" t="n">
        <v>181</v>
      </c>
      <c r="E6746" t="inlineStr">
        <is>
          <t>就这？</t>
        </is>
      </c>
      <c r="F6746" t="n">
        <v>0</v>
      </c>
      <c r="G6746" t="inlineStr">
        <is>
          <t>0</t>
        </is>
      </c>
      <c r="H6746" t="inlineStr">
        <is>
          <t>2021-01-19 18:10:02</t>
        </is>
      </c>
      <c r="I6746" t="n">
        <v>3</v>
      </c>
      <c r="J6746" t="inlineStr">
        <is>
          <t>未知</t>
        </is>
      </c>
      <c r="K6746" t="inlineStr">
        <is>
          <t>435274473</t>
        </is>
      </c>
      <c r="L6746" t="inlineStr">
        <is>
          <t>男</t>
        </is>
      </c>
      <c r="M6746" t="inlineStr">
        <is>
          <t>查成分很难不(        )</t>
        </is>
      </c>
      <c r="N6746" t="n">
        <v>5</v>
      </c>
      <c r="O6746" t="inlineStr">
        <is>
          <t>大会员</t>
        </is>
      </c>
      <c r="P6746" t="inlineStr">
        <is>
          <t>三周年恋曲</t>
        </is>
      </c>
      <c r="Q6746" t="inlineStr">
        <is>
          <t>三周年恋曲</t>
        </is>
      </c>
    </row>
    <row r="6747">
      <c r="A6747" t="inlineStr">
        <is>
          <t>401742377</t>
        </is>
      </c>
      <c r="B6747" t="inlineStr">
        <is>
          <t>3971705755</t>
        </is>
      </c>
      <c r="C6747" t="inlineStr">
        <is>
          <t>Askillmiya</t>
        </is>
      </c>
      <c r="D6747" t="n">
        <v>180</v>
      </c>
      <c r="E6747" t="inlineStr">
        <is>
          <t>Pc上开服用Xbox手柄玩起来很痛苦，现在改了吗？[无语]</t>
        </is>
      </c>
      <c r="F6747" t="n">
        <v>0</v>
      </c>
      <c r="G6747" t="inlineStr">
        <is>
          <t>0</t>
        </is>
      </c>
      <c r="H6747" t="inlineStr">
        <is>
          <t>2021-01-19 18:10:01</t>
        </is>
      </c>
      <c r="I6747" t="n">
        <v>0</v>
      </c>
      <c r="J6747" t="inlineStr">
        <is>
          <t>未知</t>
        </is>
      </c>
      <c r="K6747" t="inlineStr">
        <is>
          <t>37322828</t>
        </is>
      </c>
      <c r="L6747" t="inlineStr">
        <is>
          <t>保密</t>
        </is>
      </c>
      <c r="M6747" t="inlineStr">
        <is>
          <t>不会就快去学啊！</t>
        </is>
      </c>
      <c r="N6747" t="n">
        <v>5</v>
      </c>
      <c r="O6747" t="inlineStr">
        <is>
          <t>年度大会员</t>
        </is>
      </c>
      <c r="P6747" t="inlineStr"/>
      <c r="Q6747" t="inlineStr"/>
    </row>
    <row r="6748">
      <c r="A6748" t="inlineStr">
        <is>
          <t>401742377</t>
        </is>
      </c>
      <c r="B6748" t="inlineStr">
        <is>
          <t>3971699111</t>
        </is>
      </c>
      <c r="C6748" t="inlineStr">
        <is>
          <t>残荷雨丶浅唱</t>
        </is>
      </c>
      <c r="D6748" t="n">
        <v>179</v>
      </c>
      <c r="E6748" t="inlineStr">
        <is>
          <t>怎么就这点？根本就不够嘛[W-哈哈]</t>
        </is>
      </c>
      <c r="F6748" t="n">
        <v>0</v>
      </c>
      <c r="G6748" t="inlineStr">
        <is>
          <t>0</t>
        </is>
      </c>
      <c r="H6748" t="inlineStr">
        <is>
          <t>2021-01-19 18:10:01</t>
        </is>
      </c>
      <c r="I6748" t="n">
        <v>0</v>
      </c>
      <c r="J6748" t="inlineStr">
        <is>
          <t>未知</t>
        </is>
      </c>
      <c r="K6748" t="inlineStr">
        <is>
          <t>12628134</t>
        </is>
      </c>
      <c r="L6748" t="inlineStr">
        <is>
          <t>女</t>
        </is>
      </c>
      <c r="M6748" t="inlineStr">
        <is>
          <t>跨越这场暴风雨</t>
        </is>
      </c>
      <c r="N6748" t="n">
        <v>5</v>
      </c>
      <c r="O6748" t="inlineStr">
        <is>
          <t>年度大会员</t>
        </is>
      </c>
      <c r="P6748" t="inlineStr">
        <is>
          <t>hanser</t>
        </is>
      </c>
      <c r="Q6748" t="inlineStr">
        <is>
          <t>hanser</t>
        </is>
      </c>
    </row>
    <row r="6749">
      <c r="A6749" t="inlineStr">
        <is>
          <t>401742377</t>
        </is>
      </c>
      <c r="B6749" t="inlineStr">
        <is>
          <t>3971705721</t>
        </is>
      </c>
      <c r="C6749" t="inlineStr">
        <is>
          <t>丿琴瑟丶琉璃</t>
        </is>
      </c>
      <c r="D6749" t="n">
        <v>178</v>
      </c>
      <c r="E6749" t="inlineStr">
        <is>
          <t>真不错</t>
        </is>
      </c>
      <c r="F6749" t="n">
        <v>0</v>
      </c>
      <c r="G6749" t="inlineStr">
        <is>
          <t>0</t>
        </is>
      </c>
      <c r="H6749" t="inlineStr">
        <is>
          <t>2021-01-19 18:10:00</t>
        </is>
      </c>
      <c r="I6749" t="n">
        <v>0</v>
      </c>
      <c r="J6749" t="inlineStr">
        <is>
          <t>未知</t>
        </is>
      </c>
      <c r="K6749" t="inlineStr">
        <is>
          <t>41907982</t>
        </is>
      </c>
      <c r="L6749" t="inlineStr">
        <is>
          <t>保密</t>
        </is>
      </c>
      <c r="M6749" t="inlineStr"/>
      <c r="N6749" t="n">
        <v>5</v>
      </c>
      <c r="O6749" t="inlineStr">
        <is>
          <t>年度大会员</t>
        </is>
      </c>
      <c r="P6749" t="inlineStr"/>
      <c r="Q6749" t="inlineStr"/>
    </row>
    <row r="6750">
      <c r="A6750" t="inlineStr">
        <is>
          <t>401742377</t>
        </is>
      </c>
      <c r="B6750" t="inlineStr">
        <is>
          <t>3971701224</t>
        </is>
      </c>
      <c r="C6750" t="inlineStr">
        <is>
          <t>尴尬哥0418</t>
        </is>
      </c>
      <c r="D6750" t="n">
        <v>177</v>
      </c>
      <c r="E6750" t="inlineStr">
        <is>
          <t>这么点树脂，完！全！不！够！[傲娇][傲娇][傲娇]</t>
        </is>
      </c>
      <c r="F6750" t="n">
        <v>0</v>
      </c>
      <c r="G6750" t="inlineStr">
        <is>
          <t>0</t>
        </is>
      </c>
      <c r="H6750" t="inlineStr">
        <is>
          <t>2021-01-19 18:09:59</t>
        </is>
      </c>
      <c r="I6750" t="n">
        <v>0</v>
      </c>
      <c r="J6750" t="inlineStr">
        <is>
          <t>未知</t>
        </is>
      </c>
      <c r="K6750" t="inlineStr">
        <is>
          <t>383157189</t>
        </is>
      </c>
      <c r="L6750" t="inlineStr">
        <is>
          <t>男</t>
        </is>
      </c>
      <c r="M6750" t="inlineStr"/>
      <c r="N6750" t="n">
        <v>5</v>
      </c>
      <c r="O6750" t="inlineStr">
        <is>
          <t>大会员</t>
        </is>
      </c>
      <c r="P6750" t="inlineStr"/>
      <c r="Q6750" t="inlineStr"/>
    </row>
    <row r="6751">
      <c r="A6751" t="inlineStr">
        <is>
          <t>401742377</t>
        </is>
      </c>
      <c r="B6751" t="inlineStr">
        <is>
          <t>3971699064</t>
        </is>
      </c>
      <c r="C6751" t="inlineStr">
        <is>
          <t>密雷冰珹宫万战</t>
        </is>
      </c>
      <c r="D6751" t="n">
        <v>176</v>
      </c>
      <c r="E6751" t="inlineStr">
        <is>
          <t>好耶</t>
        </is>
      </c>
      <c r="F6751" t="n">
        <v>0</v>
      </c>
      <c r="G6751" t="inlineStr">
        <is>
          <t>0</t>
        </is>
      </c>
      <c r="H6751" t="inlineStr">
        <is>
          <t>2021-01-19 18:09:59</t>
        </is>
      </c>
      <c r="I6751" t="n">
        <v>0</v>
      </c>
      <c r="J6751" t="inlineStr">
        <is>
          <t>未知</t>
        </is>
      </c>
      <c r="K6751" t="inlineStr">
        <is>
          <t>41935891</t>
        </is>
      </c>
      <c r="L6751" t="inlineStr">
        <is>
          <t>保密</t>
        </is>
      </c>
      <c r="M6751" t="inlineStr"/>
      <c r="N6751" t="n">
        <v>5</v>
      </c>
      <c r="O6751" t="inlineStr">
        <is>
          <t>年度大会员</t>
        </is>
      </c>
      <c r="P6751" t="inlineStr"/>
      <c r="Q6751" t="inlineStr">
        <is>
          <t>星座系列：金牛座</t>
        </is>
      </c>
    </row>
    <row r="6752">
      <c r="A6752" t="inlineStr">
        <is>
          <t>401742377</t>
        </is>
      </c>
      <c r="B6752" t="inlineStr">
        <is>
          <t>3971701182</t>
        </is>
      </c>
      <c r="C6752" t="inlineStr">
        <is>
          <t>改名会中奖ma</t>
        </is>
      </c>
      <c r="D6752" t="n">
        <v>175</v>
      </c>
      <c r="E6752" t="inlineStr">
        <is>
          <t>意思是说，打狼不用体力了？[OK]</t>
        </is>
      </c>
      <c r="F6752" t="n">
        <v>0</v>
      </c>
      <c r="G6752" t="inlineStr">
        <is>
          <t>0</t>
        </is>
      </c>
      <c r="H6752" t="inlineStr">
        <is>
          <t>2021-01-19 18:09:58</t>
        </is>
      </c>
      <c r="I6752" t="n">
        <v>0</v>
      </c>
      <c r="J6752" t="inlineStr">
        <is>
          <t>未知</t>
        </is>
      </c>
      <c r="K6752" t="inlineStr">
        <is>
          <t>7693269</t>
        </is>
      </c>
      <c r="L6752" t="inlineStr">
        <is>
          <t>男</t>
        </is>
      </c>
      <c r="M6752" t="inlineStr">
        <is>
          <t>你说这里有什么！</t>
        </is>
      </c>
      <c r="N6752" t="n">
        <v>5</v>
      </c>
      <c r="O6752" t="inlineStr">
        <is>
          <t>大会员</t>
        </is>
      </c>
      <c r="P6752" t="inlineStr"/>
      <c r="Q6752" t="inlineStr"/>
    </row>
    <row r="6753">
      <c r="A6753" t="inlineStr">
        <is>
          <t>401742377</t>
        </is>
      </c>
      <c r="B6753" t="inlineStr">
        <is>
          <t>3971705649</t>
        </is>
      </c>
      <c r="C6753" t="inlineStr">
        <is>
          <t>bili_20352916</t>
        </is>
      </c>
      <c r="D6753" t="n">
        <v>173</v>
      </c>
      <c r="E6753" t="inlineStr">
        <is>
          <t>好耶</t>
        </is>
      </c>
      <c r="F6753" t="n">
        <v>0</v>
      </c>
      <c r="G6753" t="inlineStr">
        <is>
          <t>0</t>
        </is>
      </c>
      <c r="H6753" t="inlineStr">
        <is>
          <t>2021-01-19 18:09:58</t>
        </is>
      </c>
      <c r="I6753" t="n">
        <v>0</v>
      </c>
      <c r="J6753" t="inlineStr">
        <is>
          <t>未知</t>
        </is>
      </c>
      <c r="K6753" t="inlineStr">
        <is>
          <t>20352916</t>
        </is>
      </c>
      <c r="L6753" t="inlineStr">
        <is>
          <t>男</t>
        </is>
      </c>
      <c r="M6753" t="inlineStr">
        <is>
          <t>这个人一点也不懒 。</t>
        </is>
      </c>
      <c r="N6753" t="n">
        <v>5</v>
      </c>
      <c r="O6753" t="inlineStr">
        <is>
          <t>年度大会员</t>
        </is>
      </c>
      <c r="P6753" t="inlineStr"/>
      <c r="Q6753" t="inlineStr">
        <is>
          <t>原神</t>
        </is>
      </c>
    </row>
    <row r="6754">
      <c r="A6754" t="inlineStr">
        <is>
          <t>401742377</t>
        </is>
      </c>
      <c r="B6754" t="inlineStr">
        <is>
          <t>3971699006</t>
        </is>
      </c>
      <c r="C6754" t="inlineStr">
        <is>
          <t>加冕の成王</t>
        </is>
      </c>
      <c r="D6754" t="n">
        <v>172</v>
      </c>
      <c r="E6754" t="inlineStr">
        <is>
          <t>好耶！</t>
        </is>
      </c>
      <c r="F6754" t="n">
        <v>0</v>
      </c>
      <c r="G6754" t="inlineStr">
        <is>
          <t>0</t>
        </is>
      </c>
      <c r="H6754" t="inlineStr">
        <is>
          <t>2021-01-19 18:09:57</t>
        </is>
      </c>
      <c r="I6754" t="n">
        <v>1</v>
      </c>
      <c r="J6754" t="inlineStr">
        <is>
          <t>未知</t>
        </is>
      </c>
      <c r="K6754" t="inlineStr">
        <is>
          <t>27330699</t>
        </is>
      </c>
      <c r="L6754" t="inlineStr">
        <is>
          <t>男</t>
        </is>
      </c>
      <c r="M6754" t="inlineStr">
        <is>
          <t>执手相看泪眼，竟无语凝噎。</t>
        </is>
      </c>
      <c r="N6754" t="n">
        <v>5</v>
      </c>
      <c r="O6754" t="inlineStr">
        <is>
          <t>年度大会员</t>
        </is>
      </c>
      <c r="P6754" t="inlineStr"/>
      <c r="Q6754" t="inlineStr"/>
    </row>
    <row r="6755">
      <c r="A6755" t="inlineStr">
        <is>
          <t>401742377</t>
        </is>
      </c>
      <c r="B6755" t="inlineStr">
        <is>
          <t>3971701135</t>
        </is>
      </c>
      <c r="C6755" t="inlineStr">
        <is>
          <t>厄运惹惊鸿</t>
        </is>
      </c>
      <c r="D6755" t="n">
        <v>171</v>
      </c>
      <c r="E6755" t="inlineStr">
        <is>
          <t>转换？！可莉绝粮两个月没北风环了，可莉终于可以哒哒哒了吗</t>
        </is>
      </c>
      <c r="F6755" t="n">
        <v>0</v>
      </c>
      <c r="G6755" t="inlineStr">
        <is>
          <t>0</t>
        </is>
      </c>
      <c r="H6755" t="inlineStr">
        <is>
          <t>2021-01-19 18:09:56</t>
        </is>
      </c>
      <c r="I6755" t="n">
        <v>0</v>
      </c>
      <c r="J6755" t="inlineStr">
        <is>
          <t>未知</t>
        </is>
      </c>
      <c r="K6755" t="inlineStr">
        <is>
          <t>35016768</t>
        </is>
      </c>
      <c r="L6755" t="inlineStr">
        <is>
          <t>保密</t>
        </is>
      </c>
      <c r="M6755" t="inlineStr"/>
      <c r="N6755" t="n">
        <v>4</v>
      </c>
      <c r="O6755" t="inlineStr">
        <is>
          <t>大会员</t>
        </is>
      </c>
      <c r="P6755" t="inlineStr">
        <is>
          <t>原神</t>
        </is>
      </c>
      <c r="Q6755" t="inlineStr">
        <is>
          <t>第五人格</t>
        </is>
      </c>
    </row>
    <row r="6756">
      <c r="A6756" t="inlineStr">
        <is>
          <t>401742377</t>
        </is>
      </c>
      <c r="B6756" t="inlineStr">
        <is>
          <t>3971705588</t>
        </is>
      </c>
      <c r="C6756" t="inlineStr">
        <is>
          <t>高斯白の噪声</t>
        </is>
      </c>
      <c r="D6756" t="n">
        <v>170</v>
      </c>
      <c r="E6756" t="inlineStr">
        <is>
          <t>雪山不能用寻宝罗盘，会什么替代</t>
        </is>
      </c>
      <c r="F6756" t="n">
        <v>0</v>
      </c>
      <c r="G6756" t="inlineStr">
        <is>
          <t>0</t>
        </is>
      </c>
      <c r="H6756" t="inlineStr">
        <is>
          <t>2021-01-19 18:09:55</t>
        </is>
      </c>
      <c r="I6756" t="n">
        <v>0</v>
      </c>
      <c r="J6756" t="inlineStr">
        <is>
          <t>未知</t>
        </is>
      </c>
      <c r="K6756" t="inlineStr">
        <is>
          <t>85729513</t>
        </is>
      </c>
      <c r="L6756" t="inlineStr">
        <is>
          <t>男</t>
        </is>
      </c>
      <c r="M6756" t="inlineStr">
        <is>
          <t xml:space="preserve"> 我是个莫得感情的抽奖机器</t>
        </is>
      </c>
      <c r="N6756" t="n">
        <v>5</v>
      </c>
      <c r="O6756" t="inlineStr">
        <is>
          <t>年度大会员</t>
        </is>
      </c>
      <c r="P6756" t="inlineStr"/>
      <c r="Q6756" t="inlineStr"/>
    </row>
    <row r="6757">
      <c r="A6757" t="inlineStr">
        <is>
          <t>401742377</t>
        </is>
      </c>
      <c r="B6757" t="inlineStr">
        <is>
          <t>3971701095</t>
        </is>
      </c>
      <c r="C6757" t="inlineStr">
        <is>
          <t>尘烟一染</t>
        </is>
      </c>
      <c r="D6757" t="n">
        <v>169</v>
      </c>
      <c r="E6757" t="inlineStr">
        <is>
          <t>体力真不想给你可以开发一点新玩法，每天可玩的内容太少了[doge]</t>
        </is>
      </c>
      <c r="F6757" t="n">
        <v>0</v>
      </c>
      <c r="G6757" t="inlineStr">
        <is>
          <t>0</t>
        </is>
      </c>
      <c r="H6757" t="inlineStr">
        <is>
          <t>2021-01-19 18:09:55</t>
        </is>
      </c>
      <c r="I6757" t="n">
        <v>0</v>
      </c>
      <c r="J6757" t="inlineStr">
        <is>
          <t>未知</t>
        </is>
      </c>
      <c r="K6757" t="inlineStr">
        <is>
          <t>8327863</t>
        </is>
      </c>
      <c r="L6757" t="inlineStr">
        <is>
          <t>女</t>
        </is>
      </c>
      <c r="M6757" t="inlineStr">
        <is>
          <t xml:space="preserve">
</t>
        </is>
      </c>
      <c r="N6757" t="n">
        <v>6</v>
      </c>
      <c r="O6757" t="inlineStr">
        <is>
          <t>年度大会员</t>
        </is>
      </c>
      <c r="P6757" t="inlineStr"/>
      <c r="Q6757" t="inlineStr">
        <is>
          <t>初音未来13周年</t>
        </is>
      </c>
    </row>
    <row r="6758">
      <c r="A6758" t="inlineStr">
        <is>
          <t>401742377</t>
        </is>
      </c>
      <c r="B6758" t="inlineStr">
        <is>
          <t>3971698955</t>
        </is>
      </c>
      <c r="C6758" t="inlineStr">
        <is>
          <t>炫光闲得发慌</t>
        </is>
      </c>
      <c r="D6758" t="n">
        <v>168</v>
      </c>
      <c r="E6758" t="inlineStr">
        <is>
          <t>卧槽！
素材转换功能！
长按消耗功能！
树脂增加获取！
真的有在听反馈的！[OK]</t>
        </is>
      </c>
      <c r="F6758" t="n">
        <v>0</v>
      </c>
      <c r="G6758" t="inlineStr">
        <is>
          <t>0</t>
        </is>
      </c>
      <c r="H6758" t="inlineStr">
        <is>
          <t>2021-01-19 18:09:55</t>
        </is>
      </c>
      <c r="I6758" t="n">
        <v>1</v>
      </c>
      <c r="J6758" t="inlineStr">
        <is>
          <t>未知</t>
        </is>
      </c>
      <c r="K6758" t="inlineStr">
        <is>
          <t>52324945</t>
        </is>
      </c>
      <c r="L6758" t="inlineStr">
        <is>
          <t>保密</t>
        </is>
      </c>
      <c r="M6758" t="inlineStr">
        <is>
          <t>：啊喂，你老婆更新了！
：哈？你说哪个啊？</t>
        </is>
      </c>
      <c r="N6758" t="n">
        <v>5</v>
      </c>
      <c r="O6758" t="inlineStr">
        <is>
          <t>年度大会员</t>
        </is>
      </c>
      <c r="P6758" t="inlineStr"/>
      <c r="Q6758" t="inlineStr">
        <is>
          <t>灵笼</t>
        </is>
      </c>
    </row>
    <row r="6759">
      <c r="A6759" t="inlineStr">
        <is>
          <t>401742377</t>
        </is>
      </c>
      <c r="B6759" t="inlineStr">
        <is>
          <t>3971698941</t>
        </is>
      </c>
      <c r="C6759" t="inlineStr">
        <is>
          <t>能不能中嘛</t>
        </is>
      </c>
      <c r="D6759" t="n">
        <v>167</v>
      </c>
      <c r="E6759" t="inlineStr">
        <is>
          <t>安卓也想用手柄玩[大哭][大哭]</t>
        </is>
      </c>
      <c r="F6759" t="n">
        <v>0</v>
      </c>
      <c r="G6759" t="inlineStr">
        <is>
          <t>0</t>
        </is>
      </c>
      <c r="H6759" t="inlineStr">
        <is>
          <t>2021-01-19 18:09:54</t>
        </is>
      </c>
      <c r="I6759" t="n">
        <v>0</v>
      </c>
      <c r="J6759" t="inlineStr">
        <is>
          <t>未知</t>
        </is>
      </c>
      <c r="K6759" t="inlineStr">
        <is>
          <t>251619470</t>
        </is>
      </c>
      <c r="L6759" t="inlineStr">
        <is>
          <t>男</t>
        </is>
      </c>
      <c r="M6759" t="inlineStr"/>
      <c r="N6759" t="n">
        <v>5</v>
      </c>
      <c r="O6759" t="inlineStr">
        <is>
          <t>年度大会员</t>
        </is>
      </c>
      <c r="P6759" t="inlineStr"/>
      <c r="Q6759" t="inlineStr"/>
    </row>
    <row r="6760">
      <c r="A6760" t="inlineStr">
        <is>
          <t>401742377</t>
        </is>
      </c>
      <c r="B6760" t="inlineStr">
        <is>
          <t>3971698925</t>
        </is>
      </c>
      <c r="C6760" t="inlineStr">
        <is>
          <t>高木_Official</t>
        </is>
      </c>
      <c r="D6760" t="n">
        <v>166</v>
      </c>
      <c r="E6760" t="inlineStr">
        <is>
          <t>我想要抽到七七的命座时不那么痛苦，请问策划可以解决吗[原神_鸽子]</t>
        </is>
      </c>
      <c r="F6760" t="n">
        <v>0</v>
      </c>
      <c r="G6760" t="inlineStr">
        <is>
          <t>0</t>
        </is>
      </c>
      <c r="H6760" t="inlineStr">
        <is>
          <t>2021-01-19 18:09:54</t>
        </is>
      </c>
      <c r="I6760" t="n">
        <v>1</v>
      </c>
      <c r="J6760" t="inlineStr">
        <is>
          <t>未知</t>
        </is>
      </c>
      <c r="K6760" t="inlineStr">
        <is>
          <t>43886806</t>
        </is>
      </c>
      <c r="L6760" t="inlineStr">
        <is>
          <t>保密</t>
        </is>
      </c>
      <c r="M6760" t="inlineStr">
        <is>
          <t>再不熬夜就要秃了ww</t>
        </is>
      </c>
      <c r="N6760" t="n">
        <v>5</v>
      </c>
      <c r="O6760" t="inlineStr">
        <is>
          <t>年度大会员</t>
        </is>
      </c>
      <c r="P6760" t="inlineStr">
        <is>
          <t>原神-海浪</t>
        </is>
      </c>
      <c r="Q6760" t="inlineStr">
        <is>
          <t>嘉然今天吃什么</t>
        </is>
      </c>
    </row>
    <row r="6761">
      <c r="A6761" t="inlineStr">
        <is>
          <t>401742377</t>
        </is>
      </c>
      <c r="B6761" t="inlineStr">
        <is>
          <t>3971701070</t>
        </is>
      </c>
      <c r="C6761" t="inlineStr">
        <is>
          <t>Tian-k</t>
        </is>
      </c>
      <c r="D6761" t="n">
        <v>-1</v>
      </c>
      <c r="E6761" t="inlineStr">
        <is>
          <t>顶顶顶，超喜欢雪山bgm</t>
        </is>
      </c>
      <c r="F6761" t="n">
        <v>0</v>
      </c>
      <c r="G6761" t="inlineStr">
        <is>
          <t>3971701070</t>
        </is>
      </c>
      <c r="H6761" t="inlineStr">
        <is>
          <t>2021-01-19 18:09:54</t>
        </is>
      </c>
      <c r="I6761" t="n">
        <v>18</v>
      </c>
      <c r="J6761" t="inlineStr">
        <is>
          <t>未知</t>
        </is>
      </c>
      <c r="K6761" t="inlineStr">
        <is>
          <t>472902886</t>
        </is>
      </c>
      <c r="L6761" t="inlineStr">
        <is>
          <t>男</t>
        </is>
      </c>
      <c r="M6761" t="inlineStr">
        <is>
          <t>惟愿平平淡淡过一生</t>
        </is>
      </c>
      <c r="N6761" t="n">
        <v>5</v>
      </c>
      <c r="O6761" t="inlineStr">
        <is>
          <t>大会员</t>
        </is>
      </c>
      <c r="P6761" t="inlineStr">
        <is>
          <t>原神</t>
        </is>
      </c>
      <c r="Q6761" t="inlineStr">
        <is>
          <t>原神</t>
        </is>
      </c>
    </row>
    <row r="6762">
      <c r="A6762" t="inlineStr">
        <is>
          <t>401742377</t>
        </is>
      </c>
      <c r="B6762" t="inlineStr">
        <is>
          <t>3971705511</t>
        </is>
      </c>
      <c r="C6762" t="inlineStr">
        <is>
          <t>浅叶-雅琴</t>
        </is>
      </c>
      <c r="D6762" t="n">
        <v>165</v>
      </c>
      <c r="E6762" t="inlineStr">
        <is>
          <t>艹，活动本设计这么难干啥</t>
        </is>
      </c>
      <c r="F6762" t="n">
        <v>0</v>
      </c>
      <c r="G6762" t="inlineStr">
        <is>
          <t>0</t>
        </is>
      </c>
      <c r="H6762" t="inlineStr">
        <is>
          <t>2021-01-19 18:09:52</t>
        </is>
      </c>
      <c r="I6762" t="n">
        <v>0</v>
      </c>
      <c r="J6762" t="inlineStr">
        <is>
          <t>未知</t>
        </is>
      </c>
      <c r="K6762" t="inlineStr">
        <is>
          <t>104603543</t>
        </is>
      </c>
      <c r="L6762" t="inlineStr">
        <is>
          <t>男</t>
        </is>
      </c>
      <c r="M6762" t="inlineStr">
        <is>
          <t>已见其花，未闻花名。</t>
        </is>
      </c>
      <c r="N6762" t="n">
        <v>5</v>
      </c>
      <c r="O6762" t="inlineStr">
        <is>
          <t>年度大会员</t>
        </is>
      </c>
      <c r="P6762" t="inlineStr">
        <is>
          <t>神乐七奈</t>
        </is>
      </c>
      <c r="Q6762" t="inlineStr">
        <is>
          <t>神乐七奈</t>
        </is>
      </c>
    </row>
    <row r="6763">
      <c r="A6763" t="inlineStr">
        <is>
          <t>401742377</t>
        </is>
      </c>
      <c r="B6763" t="inlineStr">
        <is>
          <t>3971705514</t>
        </is>
      </c>
      <c r="C6763" t="inlineStr">
        <is>
          <t>JY橙</t>
        </is>
      </c>
      <c r="D6763" t="n">
        <v>164</v>
      </c>
      <c r="E6763" t="inlineStr">
        <is>
          <t>哇这波可以的[惊喜]</t>
        </is>
      </c>
      <c r="F6763" t="n">
        <v>0</v>
      </c>
      <c r="G6763" t="inlineStr">
        <is>
          <t>0</t>
        </is>
      </c>
      <c r="H6763" t="inlineStr">
        <is>
          <t>2021-01-19 18:09:52</t>
        </is>
      </c>
      <c r="I6763" t="n">
        <v>1</v>
      </c>
      <c r="J6763" t="inlineStr">
        <is>
          <t>未知</t>
        </is>
      </c>
      <c r="K6763" t="inlineStr">
        <is>
          <t>38797873</t>
        </is>
      </c>
      <c r="L6763" t="inlineStr">
        <is>
          <t>男</t>
        </is>
      </c>
      <c r="M6763" t="inlineStr"/>
      <c r="N6763" t="n">
        <v>5</v>
      </c>
      <c r="O6763" t="inlineStr">
        <is>
          <t>年度大会员</t>
        </is>
      </c>
      <c r="P6763" t="inlineStr">
        <is>
          <t>异常生物</t>
        </is>
      </c>
      <c r="Q6763" t="inlineStr"/>
    </row>
    <row r="6764">
      <c r="A6764" t="inlineStr">
        <is>
          <t>401742377</t>
        </is>
      </c>
      <c r="B6764" t="inlineStr">
        <is>
          <t>3971705478</t>
        </is>
      </c>
      <c r="C6764" t="inlineStr">
        <is>
          <t>秋分节气</t>
        </is>
      </c>
      <c r="D6764" t="n">
        <v>163</v>
      </c>
      <c r="E6764" t="inlineStr">
        <is>
          <t>热乎的！</t>
        </is>
      </c>
      <c r="F6764" t="n">
        <v>0</v>
      </c>
      <c r="G6764" t="inlineStr">
        <is>
          <t>0</t>
        </is>
      </c>
      <c r="H6764" t="inlineStr">
        <is>
          <t>2021-01-19 18:09:51</t>
        </is>
      </c>
      <c r="I6764" t="n">
        <v>0</v>
      </c>
      <c r="J6764" t="inlineStr">
        <is>
          <t>未知</t>
        </is>
      </c>
      <c r="K6764" t="inlineStr">
        <is>
          <t>330104392</t>
        </is>
      </c>
      <c r="L6764" t="inlineStr">
        <is>
          <t>保密</t>
        </is>
      </c>
      <c r="M6764" t="inlineStr"/>
      <c r="N6764" t="n">
        <v>5</v>
      </c>
      <c r="O6764" t="inlineStr">
        <is>
          <t>年度大会员</t>
        </is>
      </c>
      <c r="P6764" t="inlineStr">
        <is>
          <t>原神-海浪</t>
        </is>
      </c>
      <c r="Q6764" t="inlineStr">
        <is>
          <t>星座系列：天秤座</t>
        </is>
      </c>
    </row>
    <row r="6765">
      <c r="A6765" t="inlineStr">
        <is>
          <t>401742377</t>
        </is>
      </c>
      <c r="B6765" t="inlineStr">
        <is>
          <t>3971698847</t>
        </is>
      </c>
      <c r="C6765" t="inlineStr">
        <is>
          <t>北斋录事</t>
        </is>
      </c>
      <c r="D6765" t="n">
        <v>162</v>
      </c>
      <c r="E6765" t="inlineStr">
        <is>
          <t>终于，终于送体力啦[大哭]</t>
        </is>
      </c>
      <c r="F6765" t="n">
        <v>0</v>
      </c>
      <c r="G6765" t="inlineStr">
        <is>
          <t>0</t>
        </is>
      </c>
      <c r="H6765" t="inlineStr">
        <is>
          <t>2021-01-19 18:09:50</t>
        </is>
      </c>
      <c r="I6765" t="n">
        <v>0</v>
      </c>
      <c r="J6765" t="inlineStr">
        <is>
          <t>未知</t>
        </is>
      </c>
      <c r="K6765" t="inlineStr">
        <is>
          <t>527369627</t>
        </is>
      </c>
      <c r="L6765" t="inlineStr">
        <is>
          <t>男</t>
        </is>
      </c>
      <c r="M6765" t="inlineStr">
        <is>
          <t>自由散漫之风不可取
无名无由之火不妄动</t>
        </is>
      </c>
      <c r="N6765" t="n">
        <v>4</v>
      </c>
      <c r="O6765" t="inlineStr">
        <is>
          <t>大会员</t>
        </is>
      </c>
      <c r="P6765" t="inlineStr"/>
      <c r="Q6765" t="inlineStr"/>
    </row>
    <row r="6766">
      <c r="A6766" t="inlineStr">
        <is>
          <t>401742377</t>
        </is>
      </c>
      <c r="B6766" t="inlineStr">
        <is>
          <t>3971700982</t>
        </is>
      </c>
      <c r="C6766" t="inlineStr">
        <is>
          <t>谷川柑菜丶</t>
        </is>
      </c>
      <c r="D6766" t="n">
        <v>161</v>
      </c>
      <c r="E6766" t="inlineStr">
        <is>
          <t>扣</t>
        </is>
      </c>
      <c r="F6766" t="n">
        <v>0</v>
      </c>
      <c r="G6766" t="inlineStr">
        <is>
          <t>0</t>
        </is>
      </c>
      <c r="H6766" t="inlineStr">
        <is>
          <t>2021-01-19 18:09:50</t>
        </is>
      </c>
      <c r="I6766" t="n">
        <v>0</v>
      </c>
      <c r="J6766" t="inlineStr">
        <is>
          <t>未知</t>
        </is>
      </c>
      <c r="K6766" t="inlineStr">
        <is>
          <t>108738220</t>
        </is>
      </c>
      <c r="L6766" t="inlineStr">
        <is>
          <t>男</t>
        </is>
      </c>
      <c r="M6766" t="inlineStr">
        <is>
          <t>我们一起，这里那里。</t>
        </is>
      </c>
      <c r="N6766" t="n">
        <v>5</v>
      </c>
      <c r="O6766" t="inlineStr">
        <is>
          <t>年度大会员</t>
        </is>
      </c>
      <c r="P6766" t="inlineStr"/>
      <c r="Q6766" t="inlineStr"/>
    </row>
    <row r="6767">
      <c r="A6767" t="inlineStr">
        <is>
          <t>401742377</t>
        </is>
      </c>
      <c r="B6767" t="inlineStr">
        <is>
          <t>3971698816</t>
        </is>
      </c>
      <c r="C6767" t="inlineStr">
        <is>
          <t>Nekorrr</t>
        </is>
      </c>
      <c r="D6767" t="n">
        <v>160</v>
      </c>
      <c r="E6767" t="inlineStr">
        <is>
          <t>以前点树脂能补回来吗[doge]</t>
        </is>
      </c>
      <c r="F6767" t="n">
        <v>0</v>
      </c>
      <c r="G6767" t="inlineStr">
        <is>
          <t>0</t>
        </is>
      </c>
      <c r="H6767" t="inlineStr">
        <is>
          <t>2021-01-19 18:09:49</t>
        </is>
      </c>
      <c r="I6767" t="n">
        <v>0</v>
      </c>
      <c r="J6767" t="inlineStr">
        <is>
          <t>未知</t>
        </is>
      </c>
      <c r="K6767" t="inlineStr">
        <is>
          <t>6286262</t>
        </is>
      </c>
      <c r="L6767" t="inlineStr">
        <is>
          <t>男</t>
        </is>
      </c>
      <c r="M6767" t="inlineStr"/>
      <c r="N6767" t="n">
        <v>5</v>
      </c>
      <c r="O6767" t="inlineStr">
        <is>
          <t>年度大会员</t>
        </is>
      </c>
      <c r="P6767" t="inlineStr">
        <is>
          <t>良辰美景·不问天</t>
        </is>
      </c>
      <c r="Q6767" t="inlineStr">
        <is>
          <t>良辰美景·不问天</t>
        </is>
      </c>
    </row>
    <row r="6768">
      <c r="A6768" t="inlineStr">
        <is>
          <t>401742377</t>
        </is>
      </c>
      <c r="B6768" t="inlineStr">
        <is>
          <t>3971698812</t>
        </is>
      </c>
      <c r="C6768" t="inlineStr">
        <is>
          <t>感知无聊</t>
        </is>
      </c>
      <c r="D6768" t="n">
        <v>159</v>
      </c>
      <c r="E6768" t="inlineStr">
        <is>
          <t>体力！</t>
        </is>
      </c>
      <c r="F6768" t="n">
        <v>0</v>
      </c>
      <c r="G6768" t="inlineStr">
        <is>
          <t>0</t>
        </is>
      </c>
      <c r="H6768" t="inlineStr">
        <is>
          <t>2021-01-19 18:09:49</t>
        </is>
      </c>
      <c r="I6768" t="n">
        <v>0</v>
      </c>
      <c r="J6768" t="inlineStr">
        <is>
          <t>未知</t>
        </is>
      </c>
      <c r="K6768" t="inlineStr">
        <is>
          <t>18749701</t>
        </is>
      </c>
      <c r="L6768" t="inlineStr">
        <is>
          <t>保密</t>
        </is>
      </c>
      <c r="M6768" t="inlineStr"/>
      <c r="N6768" t="n">
        <v>5</v>
      </c>
      <c r="O6768" t="inlineStr">
        <is>
          <t>年度大会员</t>
        </is>
      </c>
      <c r="P6768" t="inlineStr"/>
      <c r="Q6768" t="inlineStr"/>
    </row>
    <row r="6769">
      <c r="A6769" t="inlineStr">
        <is>
          <t>401742377</t>
        </is>
      </c>
      <c r="B6769" t="inlineStr">
        <is>
          <t>3971700910</t>
        </is>
      </c>
      <c r="C6769" t="inlineStr">
        <is>
          <t>AIcanい</t>
        </is>
      </c>
      <c r="D6769" t="n">
        <v>158</v>
      </c>
      <c r="E6769" t="inlineStr">
        <is>
          <t>还行</t>
        </is>
      </c>
      <c r="F6769" t="n">
        <v>0</v>
      </c>
      <c r="G6769" t="inlineStr">
        <is>
          <t>0</t>
        </is>
      </c>
      <c r="H6769" t="inlineStr">
        <is>
          <t>2021-01-19 18:09:47</t>
        </is>
      </c>
      <c r="I6769" t="n">
        <v>0</v>
      </c>
      <c r="J6769" t="inlineStr">
        <is>
          <t>未知</t>
        </is>
      </c>
      <c r="K6769" t="inlineStr">
        <is>
          <t>142755970</t>
        </is>
      </c>
      <c r="L6769" t="inlineStr">
        <is>
          <t>男</t>
        </is>
      </c>
      <c r="M6769" t="inlineStr">
        <is>
          <t>这个人很勤奋，但也不想留下什么</t>
        </is>
      </c>
      <c r="N6769" t="n">
        <v>5</v>
      </c>
      <c r="O6769" t="inlineStr"/>
      <c r="P6769" t="inlineStr"/>
      <c r="Q6769" t="inlineStr"/>
    </row>
    <row r="6770">
      <c r="A6770" t="inlineStr">
        <is>
          <t>401742377</t>
        </is>
      </c>
      <c r="B6770" t="inlineStr">
        <is>
          <t>3971698745</t>
        </is>
      </c>
      <c r="C6770" t="inlineStr">
        <is>
          <t>by_公子扶苏</t>
        </is>
      </c>
      <c r="D6770" t="n">
        <v>157</v>
      </c>
      <c r="E6770" t="inlineStr">
        <is>
          <t>嗷呜嗷呜嗷呜嗷呜嗷呜嗷呜嗷呜嗷呜[歪嘴]</t>
        </is>
      </c>
      <c r="F6770" t="n">
        <v>0</v>
      </c>
      <c r="G6770" t="inlineStr">
        <is>
          <t>0</t>
        </is>
      </c>
      <c r="H6770" t="inlineStr">
        <is>
          <t>2021-01-19 18:09:46</t>
        </is>
      </c>
      <c r="I6770" t="n">
        <v>0</v>
      </c>
      <c r="J6770" t="inlineStr">
        <is>
          <t>未知</t>
        </is>
      </c>
      <c r="K6770" t="inlineStr">
        <is>
          <t>382020215</t>
        </is>
      </c>
      <c r="L6770" t="inlineStr">
        <is>
          <t>保密</t>
        </is>
      </c>
      <c r="M6770" t="inlineStr"/>
      <c r="N6770" t="n">
        <v>5</v>
      </c>
      <c r="O6770" t="inlineStr">
        <is>
          <t>年度大会员</t>
        </is>
      </c>
      <c r="P6770" t="inlineStr"/>
      <c r="Q6770" t="inlineStr"/>
    </row>
    <row r="6771">
      <c r="A6771" t="inlineStr">
        <is>
          <t>401742377</t>
        </is>
      </c>
      <c r="B6771" t="inlineStr">
        <is>
          <t>3971700884</t>
        </is>
      </c>
      <c r="C6771" t="inlineStr">
        <is>
          <t>资本家挂在路灯上</t>
        </is>
      </c>
      <c r="D6771" t="n">
        <v>156</v>
      </c>
      <c r="E6771" t="inlineStr">
        <is>
          <t>好起来了[doge]</t>
        </is>
      </c>
      <c r="F6771" t="n">
        <v>0</v>
      </c>
      <c r="G6771" t="inlineStr">
        <is>
          <t>0</t>
        </is>
      </c>
      <c r="H6771" t="inlineStr">
        <is>
          <t>2021-01-19 18:09:46</t>
        </is>
      </c>
      <c r="I6771" t="n">
        <v>1</v>
      </c>
      <c r="J6771" t="inlineStr">
        <is>
          <t>未知</t>
        </is>
      </c>
      <c r="K6771" t="inlineStr">
        <is>
          <t>27111287</t>
        </is>
      </c>
      <c r="L6771" t="inlineStr">
        <is>
          <t>男</t>
        </is>
      </c>
      <c r="M6771" t="inlineStr">
        <is>
          <t>资本家老贵物了</t>
        </is>
      </c>
      <c r="N6771" t="n">
        <v>5</v>
      </c>
      <c r="O6771" t="inlineStr">
        <is>
          <t>大会员</t>
        </is>
      </c>
      <c r="P6771" t="inlineStr"/>
      <c r="Q6771" t="inlineStr"/>
    </row>
    <row r="6772">
      <c r="A6772" t="inlineStr">
        <is>
          <t>401742377</t>
        </is>
      </c>
      <c r="B6772" t="inlineStr">
        <is>
          <t>3971698747</t>
        </is>
      </c>
      <c r="C6772" t="inlineStr">
        <is>
          <t>柚子_芽衣</t>
        </is>
      </c>
      <c r="D6772" t="n">
        <v>-1</v>
      </c>
      <c r="E6772" t="inlineStr">
        <is>
          <t>材料还在啊只是没有改动</t>
        </is>
      </c>
      <c r="F6772" t="n">
        <v>0</v>
      </c>
      <c r="G6772" t="inlineStr">
        <is>
          <t>3971698747</t>
        </is>
      </c>
      <c r="H6772" t="inlineStr">
        <is>
          <t>2021-01-19 18:09:46</t>
        </is>
      </c>
      <c r="I6772" t="n">
        <v>27</v>
      </c>
      <c r="J6772" t="inlineStr">
        <is>
          <t>未知</t>
        </is>
      </c>
      <c r="K6772" t="inlineStr">
        <is>
          <t>336233005</t>
        </is>
      </c>
      <c r="L6772" t="inlineStr">
        <is>
          <t>男</t>
        </is>
      </c>
      <c r="M6772" t="inlineStr">
        <is>
          <t>电音&amp;动漫</t>
        </is>
      </c>
      <c r="N6772" t="n">
        <v>5</v>
      </c>
      <c r="O6772" t="inlineStr">
        <is>
          <t>大会员</t>
        </is>
      </c>
      <c r="P6772" t="inlineStr"/>
      <c r="Q6772" t="inlineStr"/>
    </row>
    <row r="6773">
      <c r="A6773" t="inlineStr">
        <is>
          <t>401742377</t>
        </is>
      </c>
      <c r="B6773" t="inlineStr">
        <is>
          <t>3971700891</t>
        </is>
      </c>
      <c r="C6773" t="inlineStr">
        <is>
          <t>漂黑帮</t>
        </is>
      </c>
      <c r="D6773" t="n">
        <v>-1</v>
      </c>
      <c r="E6773" t="inlineStr">
        <is>
          <t>+1，求专辑</t>
        </is>
      </c>
      <c r="F6773" t="n">
        <v>0</v>
      </c>
      <c r="G6773" t="inlineStr">
        <is>
          <t>3971700891</t>
        </is>
      </c>
      <c r="H6773" t="inlineStr">
        <is>
          <t>2021-01-19 18:09:46</t>
        </is>
      </c>
      <c r="I6773" t="n">
        <v>5</v>
      </c>
      <c r="J6773" t="inlineStr">
        <is>
          <t>未知</t>
        </is>
      </c>
      <c r="K6773" t="inlineStr">
        <is>
          <t>14552224</t>
        </is>
      </c>
      <c r="L6773" t="inlineStr">
        <is>
          <t>男</t>
        </is>
      </c>
      <c r="M6773" t="inlineStr"/>
      <c r="N6773" t="n">
        <v>5</v>
      </c>
      <c r="O6773" t="inlineStr">
        <is>
          <t>年度大会员</t>
        </is>
      </c>
      <c r="P6773" t="inlineStr"/>
      <c r="Q6773" t="inlineStr"/>
    </row>
    <row r="6774">
      <c r="A6774" t="inlineStr">
        <is>
          <t>401742377</t>
        </is>
      </c>
      <c r="B6774" t="inlineStr">
        <is>
          <t>3971705342</t>
        </is>
      </c>
      <c r="C6774" t="inlineStr">
        <is>
          <t>薇拉の单推人</t>
        </is>
      </c>
      <c r="D6774" t="n">
        <v>154</v>
      </c>
      <c r="E6774" t="inlineStr">
        <is>
          <t>所以，钟离的加强呢？</t>
        </is>
      </c>
      <c r="F6774" t="n">
        <v>0</v>
      </c>
      <c r="G6774" t="inlineStr">
        <is>
          <t>0</t>
        </is>
      </c>
      <c r="H6774" t="inlineStr">
        <is>
          <t>2021-01-19 18:09:45</t>
        </is>
      </c>
      <c r="I6774" t="n">
        <v>23</v>
      </c>
      <c r="J6774" t="inlineStr">
        <is>
          <t>未知</t>
        </is>
      </c>
      <c r="K6774" t="inlineStr">
        <is>
          <t>4810991</t>
        </is>
      </c>
      <c r="L6774" t="inlineStr">
        <is>
          <t>保密</t>
        </is>
      </c>
      <c r="M6774" t="inlineStr"/>
      <c r="N6774" t="n">
        <v>6</v>
      </c>
      <c r="O6774" t="inlineStr">
        <is>
          <t>年度大会员</t>
        </is>
      </c>
      <c r="P6774" t="inlineStr">
        <is>
          <t>战双帕弥什</t>
        </is>
      </c>
      <c r="Q6774" t="inlineStr">
        <is>
          <t>战双帕弥什</t>
        </is>
      </c>
    </row>
    <row r="6775">
      <c r="A6775" t="inlineStr">
        <is>
          <t>401742377</t>
        </is>
      </c>
      <c r="B6775" t="inlineStr">
        <is>
          <t>3971698710</t>
        </is>
      </c>
      <c r="C6775" t="inlineStr">
        <is>
          <t>bili_98654333349</t>
        </is>
      </c>
      <c r="D6775" t="n">
        <v>153</v>
      </c>
      <c r="E6775" t="inlineStr">
        <is>
          <t>希望b服能跟官服互通[大哭]b服人太少了[大哭]</t>
        </is>
      </c>
      <c r="F6775" t="n">
        <v>0</v>
      </c>
      <c r="G6775" t="inlineStr">
        <is>
          <t>0</t>
        </is>
      </c>
      <c r="H6775" t="inlineStr">
        <is>
          <t>2021-01-19 18:09:44</t>
        </is>
      </c>
      <c r="I6775" t="n">
        <v>1</v>
      </c>
      <c r="J6775" t="inlineStr">
        <is>
          <t>未知</t>
        </is>
      </c>
      <c r="K6775" t="inlineStr">
        <is>
          <t>2624781</t>
        </is>
      </c>
      <c r="L6775" t="inlineStr">
        <is>
          <t>男</t>
        </is>
      </c>
      <c r="M6775" t="inlineStr">
        <is>
          <t>号主身体原因，暂时退站。</t>
        </is>
      </c>
      <c r="N6775" t="n">
        <v>6</v>
      </c>
      <c r="O6775" t="inlineStr">
        <is>
          <t>年度大会员</t>
        </is>
      </c>
      <c r="P6775" t="inlineStr"/>
      <c r="Q6775" t="inlineStr"/>
    </row>
    <row r="6776">
      <c r="A6776" t="inlineStr">
        <is>
          <t>401742377</t>
        </is>
      </c>
      <c r="B6776" t="inlineStr">
        <is>
          <t>3971705306</t>
        </is>
      </c>
      <c r="C6776" t="inlineStr">
        <is>
          <t>无人处逸无人扰</t>
        </is>
      </c>
      <c r="D6776" t="n">
        <v>152</v>
      </c>
      <c r="E6776" t="inlineStr">
        <is>
          <t>好，说实话，真的一点点良心了好多[哦呼][哦呼][哦呼]。也让我体会到凹分的快乐[doge][doge][doge]</t>
        </is>
      </c>
      <c r="F6776" t="n">
        <v>2</v>
      </c>
      <c r="G6776" t="inlineStr">
        <is>
          <t>0</t>
        </is>
      </c>
      <c r="H6776" t="inlineStr">
        <is>
          <t>2021-01-19 18:09:44</t>
        </is>
      </c>
      <c r="I6776" t="n">
        <v>1</v>
      </c>
      <c r="J6776" t="inlineStr">
        <is>
          <t>未知</t>
        </is>
      </c>
      <c r="K6776" t="inlineStr">
        <is>
          <t>427429409</t>
        </is>
      </c>
      <c r="L6776" t="inlineStr">
        <is>
          <t>保密</t>
        </is>
      </c>
      <c r="M6776" t="inlineStr"/>
      <c r="N6776" t="n">
        <v>4</v>
      </c>
      <c r="O6776" t="inlineStr">
        <is>
          <t>大会员</t>
        </is>
      </c>
      <c r="P6776" t="inlineStr"/>
      <c r="Q6776" t="inlineStr"/>
    </row>
    <row r="6777">
      <c r="A6777" t="inlineStr">
        <is>
          <t>401742377</t>
        </is>
      </c>
      <c r="B6777" t="inlineStr">
        <is>
          <t>3971698690</t>
        </is>
      </c>
      <c r="C6777" t="inlineStr">
        <is>
          <t>晴天的李白宝宝</t>
        </is>
      </c>
      <c r="D6777" t="n">
        <v>151</v>
      </c>
      <c r="E6777" t="inlineStr">
        <is>
          <t>在？纪行奖励怎么不再好点[doge]</t>
        </is>
      </c>
      <c r="F6777" t="n">
        <v>0</v>
      </c>
      <c r="G6777" t="inlineStr">
        <is>
          <t>0</t>
        </is>
      </c>
      <c r="H6777" t="inlineStr">
        <is>
          <t>2021-01-19 18:09:43</t>
        </is>
      </c>
      <c r="I6777" t="n">
        <v>1</v>
      </c>
      <c r="J6777" t="inlineStr">
        <is>
          <t>未知</t>
        </is>
      </c>
      <c r="K6777" t="inlineStr">
        <is>
          <t>152580595</t>
        </is>
      </c>
      <c r="L6777" t="inlineStr">
        <is>
          <t>女</t>
        </is>
      </c>
      <c r="M6777" t="inlineStr"/>
      <c r="N6777" t="n">
        <v>5</v>
      </c>
      <c r="O6777" t="inlineStr">
        <is>
          <t>大会员</t>
        </is>
      </c>
      <c r="P6777" t="inlineStr"/>
      <c r="Q6777" t="inlineStr"/>
    </row>
    <row r="6778">
      <c r="A6778" t="inlineStr">
        <is>
          <t>401742377</t>
        </is>
      </c>
      <c r="B6778" t="inlineStr">
        <is>
          <t>3971700810</t>
        </is>
      </c>
      <c r="C6778" t="inlineStr">
        <is>
          <t>李老叁_YuuP</t>
        </is>
      </c>
      <c r="D6778" t="n">
        <v>150</v>
      </c>
      <c r="E6778" t="inlineStr">
        <is>
          <t>我想要圣遗物锁</t>
        </is>
      </c>
      <c r="F6778" t="n">
        <v>0</v>
      </c>
      <c r="G6778" t="inlineStr">
        <is>
          <t>0</t>
        </is>
      </c>
      <c r="H6778" t="inlineStr">
        <is>
          <t>2021-01-19 18:09:42</t>
        </is>
      </c>
      <c r="I6778" t="n">
        <v>0</v>
      </c>
      <c r="J6778" t="inlineStr">
        <is>
          <t>未知</t>
        </is>
      </c>
      <c r="K6778" t="inlineStr">
        <is>
          <t>8684814</t>
        </is>
      </c>
      <c r="L6778" t="inlineStr">
        <is>
          <t>男</t>
        </is>
      </c>
      <c r="M6778" t="inlineStr"/>
      <c r="N6778" t="n">
        <v>6</v>
      </c>
      <c r="O6778" t="inlineStr">
        <is>
          <t>年度大会员</t>
        </is>
      </c>
      <c r="P6778" t="inlineStr"/>
      <c r="Q6778" t="inlineStr">
        <is>
          <t>崩坏3·天穹流星</t>
        </is>
      </c>
    </row>
    <row r="6779">
      <c r="A6779" t="inlineStr">
        <is>
          <t>401742377</t>
        </is>
      </c>
      <c r="B6779" t="inlineStr">
        <is>
          <t>3971705267</t>
        </is>
      </c>
      <c r="C6779" t="inlineStr">
        <is>
          <t>派Patrick星</t>
        </is>
      </c>
      <c r="D6779" t="n">
        <v>149</v>
      </c>
      <c r="E6779" t="inlineStr">
        <is>
          <t>请问官方可以辟谣下武器原胚吗，那玩意谁见过啊</t>
        </is>
      </c>
      <c r="F6779" t="n">
        <v>66</v>
      </c>
      <c r="G6779" t="inlineStr">
        <is>
          <t>0</t>
        </is>
      </c>
      <c r="H6779" t="inlineStr">
        <is>
          <t>2021-01-19 18:09:42</t>
        </is>
      </c>
      <c r="I6779" t="n">
        <v>60</v>
      </c>
      <c r="J6779" t="inlineStr">
        <is>
          <t>未知</t>
        </is>
      </c>
      <c r="K6779" t="inlineStr">
        <is>
          <t>327061076</t>
        </is>
      </c>
      <c r="L6779" t="inlineStr">
        <is>
          <t>男</t>
        </is>
      </c>
      <c r="M6779" t="inlineStr">
        <is>
          <t>这个人懒死了</t>
        </is>
      </c>
      <c r="N6779" t="n">
        <v>5</v>
      </c>
      <c r="O6779" t="inlineStr">
        <is>
          <t>大会员</t>
        </is>
      </c>
      <c r="P6779" t="inlineStr"/>
      <c r="Q6779" t="inlineStr"/>
    </row>
    <row r="6780">
      <c r="A6780" t="inlineStr">
        <is>
          <t>401742377</t>
        </is>
      </c>
      <c r="B6780" t="inlineStr">
        <is>
          <t>3971700795</t>
        </is>
      </c>
      <c r="C6780" t="inlineStr">
        <is>
          <t>奥尼爱你</t>
        </is>
      </c>
      <c r="D6780" t="n">
        <v>148</v>
      </c>
      <c r="E6780" t="inlineStr">
        <is>
          <t>海星？</t>
        </is>
      </c>
      <c r="F6780" t="n">
        <v>0</v>
      </c>
      <c r="G6780" t="inlineStr">
        <is>
          <t>0</t>
        </is>
      </c>
      <c r="H6780" t="inlineStr">
        <is>
          <t>2021-01-19 18:09:42</t>
        </is>
      </c>
      <c r="I6780" t="n">
        <v>0</v>
      </c>
      <c r="J6780" t="inlineStr">
        <is>
          <t>未知</t>
        </is>
      </c>
      <c r="K6780" t="inlineStr">
        <is>
          <t>10992061</t>
        </is>
      </c>
      <c r="L6780" t="inlineStr">
        <is>
          <t>保密</t>
        </is>
      </c>
      <c r="M6780" t="inlineStr"/>
      <c r="N6780" t="n">
        <v>6</v>
      </c>
      <c r="O6780" t="inlineStr">
        <is>
          <t>年度大会员</t>
        </is>
      </c>
      <c r="P6780" t="inlineStr">
        <is>
          <t>中野三玖</t>
        </is>
      </c>
      <c r="Q6780" t="inlineStr"/>
    </row>
    <row r="6781">
      <c r="A6781" t="inlineStr">
        <is>
          <t>401742377</t>
        </is>
      </c>
      <c r="B6781" t="inlineStr">
        <is>
          <t>3971698660</t>
        </is>
      </c>
      <c r="C6781" t="inlineStr">
        <is>
          <t>嘉然今天吃哈哈</t>
        </is>
      </c>
      <c r="D6781" t="n">
        <v>1</v>
      </c>
      <c r="E6781" t="inlineStr">
        <is>
          <t>应该是22号</t>
        </is>
      </c>
      <c r="F6781" t="n">
        <v>0</v>
      </c>
      <c r="G6781" t="inlineStr">
        <is>
          <t>3971698660</t>
        </is>
      </c>
      <c r="H6781" t="inlineStr">
        <is>
          <t>2021-01-19 18:09:42</t>
        </is>
      </c>
      <c r="I6781" t="n">
        <v>0</v>
      </c>
      <c r="J6781" t="inlineStr">
        <is>
          <t>未知</t>
        </is>
      </c>
      <c r="K6781" t="inlineStr">
        <is>
          <t>35282263</t>
        </is>
      </c>
      <c r="L6781" t="inlineStr">
        <is>
          <t>保密</t>
        </is>
      </c>
      <c r="M6781" t="inlineStr">
        <is>
          <t>( '▿ ' )</t>
        </is>
      </c>
      <c r="N6781" t="n">
        <v>6</v>
      </c>
      <c r="O6781" t="inlineStr">
        <is>
          <t>大会员</t>
        </is>
      </c>
      <c r="P6781" t="inlineStr">
        <is>
          <t>原神-海浪</t>
        </is>
      </c>
      <c r="Q6781" t="inlineStr">
        <is>
          <t>崩坏3·天穹流星</t>
        </is>
      </c>
    </row>
    <row r="6782">
      <c r="A6782" t="inlineStr">
        <is>
          <t>401742377</t>
        </is>
      </c>
      <c r="B6782" t="inlineStr">
        <is>
          <t>3971700788</t>
        </is>
      </c>
      <c r="C6782" t="inlineStr">
        <is>
          <t>陌言丶ya</t>
        </is>
      </c>
      <c r="D6782" t="n">
        <v>147</v>
      </c>
      <c r="E6782" t="inlineStr">
        <is>
          <t>能不能出个纪行溢出奖励啊</t>
        </is>
      </c>
      <c r="F6782" t="n">
        <v>0</v>
      </c>
      <c r="G6782" t="inlineStr">
        <is>
          <t>0</t>
        </is>
      </c>
      <c r="H6782" t="inlineStr">
        <is>
          <t>2021-01-19 18:09:41</t>
        </is>
      </c>
      <c r="I6782" t="n">
        <v>0</v>
      </c>
      <c r="J6782" t="inlineStr">
        <is>
          <t>未知</t>
        </is>
      </c>
      <c r="K6782" t="inlineStr">
        <is>
          <t>97375994</t>
        </is>
      </c>
      <c r="L6782" t="inlineStr">
        <is>
          <t>男</t>
        </is>
      </c>
      <c r="M6782" t="inlineStr">
        <is>
          <t>木槿——坚韧，永恒的美丽，温柔的坚持。</t>
        </is>
      </c>
      <c r="N6782" t="n">
        <v>5</v>
      </c>
      <c r="O6782" t="inlineStr">
        <is>
          <t>年度大会员</t>
        </is>
      </c>
      <c r="P6782" t="inlineStr">
        <is>
          <t>星座系列：双鱼座</t>
        </is>
      </c>
      <c r="Q6782" t="inlineStr">
        <is>
          <t>星座系列：双鱼座</t>
        </is>
      </c>
    </row>
    <row r="6783">
      <c r="A6783" t="inlineStr">
        <is>
          <t>401742377</t>
        </is>
      </c>
      <c r="B6783" t="inlineStr">
        <is>
          <t>3971705251</t>
        </is>
      </c>
      <c r="C6783" t="inlineStr">
        <is>
          <t>不变的是天下无双</t>
        </is>
      </c>
      <c r="D6783" t="n">
        <v>146</v>
      </c>
      <c r="E6783" t="inlineStr">
        <is>
          <t>滑到下面。。。
我tm直接感恩戴德[热词系列_知识增加]</t>
        </is>
      </c>
      <c r="F6783" t="n">
        <v>0</v>
      </c>
      <c r="G6783" t="inlineStr">
        <is>
          <t>0</t>
        </is>
      </c>
      <c r="H6783" t="inlineStr">
        <is>
          <t>2021-01-19 18:09:41</t>
        </is>
      </c>
      <c r="I6783" t="n">
        <v>0</v>
      </c>
      <c r="J6783" t="inlineStr">
        <is>
          <t>未知</t>
        </is>
      </c>
      <c r="K6783" t="inlineStr">
        <is>
          <t>185578281</t>
        </is>
      </c>
      <c r="L6783" t="inlineStr">
        <is>
          <t>男</t>
        </is>
      </c>
      <c r="M6783" t="inlineStr">
        <is>
          <t>哼(ノ=Д=)ノ┻━┻</t>
        </is>
      </c>
      <c r="N6783" t="n">
        <v>5</v>
      </c>
      <c r="O6783" t="inlineStr">
        <is>
          <t>年度大会员</t>
        </is>
      </c>
      <c r="P6783" t="inlineStr"/>
      <c r="Q6783" t="inlineStr">
        <is>
          <t>#EveOneCat</t>
        </is>
      </c>
    </row>
    <row r="6784">
      <c r="A6784" t="inlineStr">
        <is>
          <t>401742377</t>
        </is>
      </c>
      <c r="B6784" t="inlineStr">
        <is>
          <t>3971698643</t>
        </is>
      </c>
      <c r="C6784" t="inlineStr">
        <is>
          <t>無念残年</t>
        </is>
      </c>
      <c r="D6784" t="n">
        <v>145</v>
      </c>
      <c r="E6784" t="inlineStr">
        <is>
          <t>所以我问下安卓什么时候可以支持手柄？</t>
        </is>
      </c>
      <c r="F6784" t="n">
        <v>0</v>
      </c>
      <c r="G6784" t="inlineStr">
        <is>
          <t>0</t>
        </is>
      </c>
      <c r="H6784" t="inlineStr">
        <is>
          <t>2021-01-19 18:09:41</t>
        </is>
      </c>
      <c r="I6784" t="n">
        <v>0</v>
      </c>
      <c r="J6784" t="inlineStr">
        <is>
          <t>未知</t>
        </is>
      </c>
      <c r="K6784" t="inlineStr">
        <is>
          <t>9343497</t>
        </is>
      </c>
      <c r="L6784" t="inlineStr">
        <is>
          <t>男</t>
        </is>
      </c>
      <c r="M6784" t="inlineStr">
        <is>
          <t>怀念那位先生，人民万岁。</t>
        </is>
      </c>
      <c r="N6784" t="n">
        <v>6</v>
      </c>
      <c r="O6784" t="inlineStr">
        <is>
          <t>年度大会员</t>
        </is>
      </c>
      <c r="P6784" t="inlineStr">
        <is>
          <t>花园Serena</t>
        </is>
      </c>
      <c r="Q6784" t="inlineStr">
        <is>
          <t>花园Serena</t>
        </is>
      </c>
    </row>
    <row r="6785">
      <c r="A6785" t="inlineStr">
        <is>
          <t>401742377</t>
        </is>
      </c>
      <c r="B6785" t="inlineStr">
        <is>
          <t>3971705246</t>
        </is>
      </c>
      <c r="C6785" t="inlineStr">
        <is>
          <t>零碎灬时光</t>
        </is>
      </c>
      <c r="D6785" t="n">
        <v>144</v>
      </c>
      <c r="E6785" t="inlineStr">
        <is>
          <t>1.3直播茶话会什么时候开始?</t>
        </is>
      </c>
      <c r="F6785" t="n">
        <v>2</v>
      </c>
      <c r="G6785" t="inlineStr">
        <is>
          <t>0</t>
        </is>
      </c>
      <c r="H6785" t="inlineStr">
        <is>
          <t>2021-01-19 18:09:41</t>
        </is>
      </c>
      <c r="I6785" t="n">
        <v>4</v>
      </c>
      <c r="J6785" t="inlineStr">
        <is>
          <t>未知</t>
        </is>
      </c>
      <c r="K6785" t="inlineStr">
        <is>
          <t>327054442</t>
        </is>
      </c>
      <c r="L6785" t="inlineStr">
        <is>
          <t>男</t>
        </is>
      </c>
      <c r="M6785" t="inlineStr">
        <is>
          <t>万物生自守恒，源力破则失正。光不救世，暗非毁灭。</t>
        </is>
      </c>
      <c r="N6785" t="n">
        <v>5</v>
      </c>
      <c r="O6785" t="inlineStr"/>
      <c r="P6785" t="inlineStr"/>
      <c r="Q6785" t="inlineStr"/>
    </row>
    <row r="6786">
      <c r="A6786" t="inlineStr">
        <is>
          <t>401742377</t>
        </is>
      </c>
      <c r="B6786" t="inlineStr">
        <is>
          <t>3971700747</t>
        </is>
      </c>
      <c r="C6786" t="inlineStr">
        <is>
          <t>黄焖鸡大特卖不要钱</t>
        </is>
      </c>
      <c r="D6786" t="n">
        <v>142</v>
      </c>
      <c r="E6786" t="inlineStr">
        <is>
          <t>好像说了很多，但又好像什么都没说。。。[微笑]</t>
        </is>
      </c>
      <c r="F6786" t="n">
        <v>0</v>
      </c>
      <c r="G6786" t="inlineStr">
        <is>
          <t>0</t>
        </is>
      </c>
      <c r="H6786" t="inlineStr">
        <is>
          <t>2021-01-19 18:09:39</t>
        </is>
      </c>
      <c r="I6786" t="n">
        <v>0</v>
      </c>
      <c r="J6786" t="inlineStr">
        <is>
          <t>未知</t>
        </is>
      </c>
      <c r="K6786" t="inlineStr">
        <is>
          <t>107621439</t>
        </is>
      </c>
      <c r="L6786" t="inlineStr">
        <is>
          <t>男</t>
        </is>
      </c>
      <c r="M6786" t="inlineStr">
        <is>
          <t>符华钟离拉普兰德激情单推人</t>
        </is>
      </c>
      <c r="N6786" t="n">
        <v>5</v>
      </c>
      <c r="O6786" t="inlineStr">
        <is>
          <t>年度大会员</t>
        </is>
      </c>
      <c r="P6786" t="inlineStr">
        <is>
          <t>请吃红小豆</t>
        </is>
      </c>
      <c r="Q6786" t="inlineStr"/>
    </row>
    <row r="6787">
      <c r="A6787" t="inlineStr">
        <is>
          <t>401742377</t>
        </is>
      </c>
      <c r="B6787" t="inlineStr">
        <is>
          <t>3971705198</t>
        </is>
      </c>
      <c r="C6787" t="inlineStr">
        <is>
          <t>百野栞の书架</t>
        </is>
      </c>
      <c r="D6787" t="n">
        <v>-1</v>
      </c>
      <c r="E6787" t="inlineStr">
        <is>
          <t>+1，特别是公子三阶段bgm</t>
        </is>
      </c>
      <c r="F6787" t="n">
        <v>0</v>
      </c>
      <c r="G6787" t="inlineStr">
        <is>
          <t>3971705198</t>
        </is>
      </c>
      <c r="H6787" t="inlineStr">
        <is>
          <t>2021-01-19 18:09:39</t>
        </is>
      </c>
      <c r="I6787" t="n">
        <v>150</v>
      </c>
      <c r="J6787" t="inlineStr">
        <is>
          <t>未知</t>
        </is>
      </c>
      <c r="K6787" t="inlineStr">
        <is>
          <t>88093754</t>
        </is>
      </c>
      <c r="L6787" t="inlineStr">
        <is>
          <t>保密</t>
        </is>
      </c>
      <c r="M6787" t="inlineStr">
        <is>
          <t>Ciallo～(∠・ω&lt; )</t>
        </is>
      </c>
      <c r="N6787" t="n">
        <v>6</v>
      </c>
      <c r="O6787" t="inlineStr">
        <is>
          <t>大会员</t>
        </is>
      </c>
      <c r="P6787" t="inlineStr">
        <is>
          <t>还有醒着的么</t>
        </is>
      </c>
      <c r="Q6787" t="inlineStr">
        <is>
          <t>还有醒着的么</t>
        </is>
      </c>
    </row>
    <row r="6788">
      <c r="A6788" t="inlineStr">
        <is>
          <t>401742377</t>
        </is>
      </c>
      <c r="B6788" t="inlineStr">
        <is>
          <t>3971700721</t>
        </is>
      </c>
      <c r="C6788" t="inlineStr">
        <is>
          <t>优の绯</t>
        </is>
      </c>
      <c r="D6788" t="n">
        <v>141</v>
      </c>
      <c r="E6788" t="inlineStr">
        <is>
          <t>好耶！！！！！！！！！！[微笑][微笑][微笑]</t>
        </is>
      </c>
      <c r="F6788" t="n">
        <v>0</v>
      </c>
      <c r="G6788" t="inlineStr">
        <is>
          <t>0</t>
        </is>
      </c>
      <c r="H6788" t="inlineStr">
        <is>
          <t>2021-01-19 18:09:38</t>
        </is>
      </c>
      <c r="I6788" t="n">
        <v>0</v>
      </c>
      <c r="J6788" t="inlineStr">
        <is>
          <t>未知</t>
        </is>
      </c>
      <c r="K6788" t="inlineStr">
        <is>
          <t>452745358</t>
        </is>
      </c>
      <c r="L6788" t="inlineStr">
        <is>
          <t>男</t>
        </is>
      </c>
      <c r="M6788" t="inlineStr">
        <is>
          <t>阿巴阿巴阿巴阿巴</t>
        </is>
      </c>
      <c r="N6788" t="n">
        <v>3</v>
      </c>
      <c r="O6788" t="inlineStr">
        <is>
          <t>年度大会员</t>
        </is>
      </c>
      <c r="P6788" t="inlineStr"/>
      <c r="Q6788" t="inlineStr">
        <is>
          <t>三周年恋曲</t>
        </is>
      </c>
    </row>
    <row r="6789">
      <c r="A6789" t="inlineStr">
        <is>
          <t>401742377</t>
        </is>
      </c>
      <c r="B6789" t="inlineStr">
        <is>
          <t>3971705168</t>
        </is>
      </c>
      <c r="C6789" t="inlineStr">
        <is>
          <t>-从欢-</t>
        </is>
      </c>
      <c r="D6789" t="n">
        <v>-1</v>
      </c>
      <c r="E6789" t="inlineStr">
        <is>
          <t>自己不挖矿？最不缺的就是矿了</t>
        </is>
      </c>
      <c r="F6789" t="n">
        <v>0</v>
      </c>
      <c r="G6789" t="inlineStr">
        <is>
          <t>3971705168</t>
        </is>
      </c>
      <c r="H6789" t="inlineStr">
        <is>
          <t>2021-01-19 18:09:38</t>
        </is>
      </c>
      <c r="I6789" t="n">
        <v>20</v>
      </c>
      <c r="J6789" t="inlineStr">
        <is>
          <t>未知</t>
        </is>
      </c>
      <c r="K6789" t="inlineStr">
        <is>
          <t>155807870</t>
        </is>
      </c>
      <c r="L6789" t="inlineStr">
        <is>
          <t>男</t>
        </is>
      </c>
      <c r="M6789" t="inlineStr">
        <is>
          <t>似此星辰非昨夜，为谁风露立中宵。</t>
        </is>
      </c>
      <c r="N6789" t="n">
        <v>5</v>
      </c>
      <c r="O6789" t="inlineStr">
        <is>
          <t>年度大会员</t>
        </is>
      </c>
      <c r="P6789" t="inlineStr">
        <is>
          <t>明日方舟音律系列</t>
        </is>
      </c>
      <c r="Q6789" t="inlineStr">
        <is>
          <t>明日方舟音律系列</t>
        </is>
      </c>
    </row>
    <row r="6790">
      <c r="A6790" t="inlineStr">
        <is>
          <t>401742377</t>
        </is>
      </c>
      <c r="B6790" t="inlineStr">
        <is>
          <t>3971700676</t>
        </is>
      </c>
      <c r="C6790" t="inlineStr">
        <is>
          <t>不挑食的老婆怪</t>
        </is>
      </c>
      <c r="D6790" t="n">
        <v>140</v>
      </c>
      <c r="E6790" t="inlineStr">
        <is>
          <t>气抖冷，安卓为什么不能支持手柄！[微笑]</t>
        </is>
      </c>
      <c r="F6790" t="n">
        <v>0</v>
      </c>
      <c r="G6790" t="inlineStr">
        <is>
          <t>0</t>
        </is>
      </c>
      <c r="H6790" t="inlineStr">
        <is>
          <t>2021-01-19 18:09:37</t>
        </is>
      </c>
      <c r="I6790" t="n">
        <v>1</v>
      </c>
      <c r="J6790" t="inlineStr">
        <is>
          <t>未知</t>
        </is>
      </c>
      <c r="K6790" t="inlineStr">
        <is>
          <t>277997931</t>
        </is>
      </c>
      <c r="L6790" t="inlineStr">
        <is>
          <t>保密</t>
        </is>
      </c>
      <c r="M6790" t="inlineStr">
        <is>
          <t>都是老婆，我不挑食，乱D！</t>
        </is>
      </c>
      <c r="N6790" t="n">
        <v>5</v>
      </c>
      <c r="O6790" t="inlineStr">
        <is>
          <t>年度大会员</t>
        </is>
      </c>
      <c r="P6790" t="inlineStr"/>
      <c r="Q6790" t="inlineStr"/>
    </row>
    <row r="6791">
      <c r="A6791" t="inlineStr">
        <is>
          <t>401742377</t>
        </is>
      </c>
      <c r="B6791" t="inlineStr">
        <is>
          <t>3971705110</t>
        </is>
      </c>
      <c r="C6791" t="inlineStr">
        <is>
          <t>LL_Iridium</t>
        </is>
      </c>
      <c r="D6791" t="n">
        <v>139</v>
      </c>
      <c r="E6791" t="inlineStr">
        <is>
          <t>联机合成台和烹饪选项优先级还不改吗[笑哭]</t>
        </is>
      </c>
      <c r="F6791" t="n">
        <v>0</v>
      </c>
      <c r="G6791" t="inlineStr">
        <is>
          <t>0</t>
        </is>
      </c>
      <c r="H6791" t="inlineStr">
        <is>
          <t>2021-01-19 18:09:35</t>
        </is>
      </c>
      <c r="I6791" t="n">
        <v>0</v>
      </c>
      <c r="J6791" t="inlineStr">
        <is>
          <t>未知</t>
        </is>
      </c>
      <c r="K6791" t="inlineStr">
        <is>
          <t>5842168</t>
        </is>
      </c>
      <c r="L6791" t="inlineStr">
        <is>
          <t>男</t>
        </is>
      </c>
      <c r="M6791" t="inlineStr">
        <is>
          <t>我永远喜欢洛琪希·米格路迪亚！！！！</t>
        </is>
      </c>
      <c r="N6791" t="n">
        <v>6</v>
      </c>
      <c r="O6791" t="inlineStr">
        <is>
          <t>年度大会员</t>
        </is>
      </c>
      <c r="P6791" t="inlineStr">
        <is>
          <t>2233幻星集</t>
        </is>
      </c>
      <c r="Q6791" t="inlineStr">
        <is>
          <t>2233幻星集</t>
        </is>
      </c>
    </row>
    <row r="6792">
      <c r="A6792" t="inlineStr">
        <is>
          <t>401742377</t>
        </is>
      </c>
      <c r="B6792" t="inlineStr">
        <is>
          <t>3971698482</t>
        </is>
      </c>
      <c r="C6792" t="inlineStr">
        <is>
          <t>れもん_</t>
        </is>
      </c>
      <c r="D6792" t="n">
        <v>138</v>
      </c>
      <c r="E6792" t="inlineStr">
        <is>
          <t>能不能把浓缩加到四个 正好用完160也好啊[呆]</t>
        </is>
      </c>
      <c r="F6792" t="n">
        <v>91</v>
      </c>
      <c r="G6792" t="inlineStr">
        <is>
          <t>0</t>
        </is>
      </c>
      <c r="H6792" t="inlineStr">
        <is>
          <t>2021-01-19 18:09:35</t>
        </is>
      </c>
      <c r="I6792" t="n">
        <v>1128</v>
      </c>
      <c r="J6792" t="inlineStr">
        <is>
          <t>未知</t>
        </is>
      </c>
      <c r="K6792" t="inlineStr">
        <is>
          <t>177722650</t>
        </is>
      </c>
      <c r="L6792" t="inlineStr">
        <is>
          <t>保密</t>
        </is>
      </c>
      <c r="M6792" t="inlineStr"/>
      <c r="N6792" t="n">
        <v>5</v>
      </c>
      <c r="O6792" t="inlineStr">
        <is>
          <t>年度大会员</t>
        </is>
      </c>
      <c r="P6792" t="inlineStr">
        <is>
          <t>原神-海浪</t>
        </is>
      </c>
      <c r="Q6792" t="inlineStr">
        <is>
          <t>hanser</t>
        </is>
      </c>
    </row>
    <row r="6793">
      <c r="A6793" t="inlineStr">
        <is>
          <t>401742377</t>
        </is>
      </c>
      <c r="B6793" t="inlineStr">
        <is>
          <t>3971700600</t>
        </is>
      </c>
      <c r="C6793" t="inlineStr">
        <is>
          <t>养鸡场二厂厂长</t>
        </is>
      </c>
      <c r="D6793" t="n">
        <v>137</v>
      </c>
      <c r="E6793" t="inlineStr">
        <is>
          <t>什么时候金币可以转化成原石呀？</t>
        </is>
      </c>
      <c r="F6793" t="n">
        <v>0</v>
      </c>
      <c r="G6793" t="inlineStr">
        <is>
          <t>0</t>
        </is>
      </c>
      <c r="H6793" t="inlineStr">
        <is>
          <t>2021-01-19 18:09:34</t>
        </is>
      </c>
      <c r="I6793" t="n">
        <v>0</v>
      </c>
      <c r="J6793" t="inlineStr">
        <is>
          <t>未知</t>
        </is>
      </c>
      <c r="K6793" t="inlineStr">
        <is>
          <t>6569639</t>
        </is>
      </c>
      <c r="L6793" t="inlineStr">
        <is>
          <t>男</t>
        </is>
      </c>
      <c r="M6793" t="inlineStr">
        <is>
          <t>B站十八线UP主，主营各种二刺猿冻鳗临摹。欢迎大佬交流洽谈。</t>
        </is>
      </c>
      <c r="N6793" t="n">
        <v>6</v>
      </c>
      <c r="O6793" t="inlineStr">
        <is>
          <t>大会员</t>
        </is>
      </c>
      <c r="P6793" t="inlineStr">
        <is>
          <t>原神-海浪</t>
        </is>
      </c>
      <c r="Q6793" t="inlineStr">
        <is>
          <t>2021拜年纪</t>
        </is>
      </c>
    </row>
    <row r="6794">
      <c r="A6794" t="inlineStr">
        <is>
          <t>401742377</t>
        </is>
      </c>
      <c r="B6794" t="inlineStr">
        <is>
          <t>3971698436</t>
        </is>
      </c>
      <c r="C6794" t="inlineStr">
        <is>
          <t>寂静的熊</t>
        </is>
      </c>
      <c r="D6794" t="n">
        <v>-1</v>
      </c>
      <c r="E6794" t="inlineStr">
        <is>
          <t>我有一套拳法想与侧滑线下交流[哦呼]</t>
        </is>
      </c>
      <c r="F6794" t="n">
        <v>0</v>
      </c>
      <c r="G6794" t="inlineStr">
        <is>
          <t>3971698436</t>
        </is>
      </c>
      <c r="H6794" t="inlineStr">
        <is>
          <t>2021-01-19 18:09:33</t>
        </is>
      </c>
      <c r="I6794" t="n">
        <v>460</v>
      </c>
      <c r="J6794" t="inlineStr">
        <is>
          <t>未知</t>
        </is>
      </c>
      <c r="K6794" t="inlineStr">
        <is>
          <t>12140634</t>
        </is>
      </c>
      <c r="L6794" t="inlineStr">
        <is>
          <t>男</t>
        </is>
      </c>
      <c r="M6794" t="inlineStr">
        <is>
          <t>食之无味，弃之可惜</t>
        </is>
      </c>
      <c r="N6794" t="n">
        <v>5</v>
      </c>
      <c r="O6794" t="inlineStr"/>
      <c r="P6794" t="inlineStr"/>
      <c r="Q6794" t="inlineStr"/>
    </row>
    <row r="6795">
      <c r="A6795" t="inlineStr">
        <is>
          <t>401742377</t>
        </is>
      </c>
      <c r="B6795" t="inlineStr">
        <is>
          <t>3971700567</t>
        </is>
      </c>
      <c r="C6795" t="inlineStr">
        <is>
          <t>莫伤_</t>
        </is>
      </c>
      <c r="D6795" t="n">
        <v>136</v>
      </c>
      <c r="E6795" t="inlineStr">
        <is>
          <t>能不能把我多出来的东风之爪和吐息转化成东风之翎，出一个新的转化材料就行，救救我的琴卢老爷吧[大哭][大哭]</t>
        </is>
      </c>
      <c r="F6795" t="n">
        <v>0</v>
      </c>
      <c r="G6795" t="inlineStr">
        <is>
          <t>0</t>
        </is>
      </c>
      <c r="H6795" t="inlineStr">
        <is>
          <t>2021-01-19 18:09:33</t>
        </is>
      </c>
      <c r="I6795" t="n">
        <v>0</v>
      </c>
      <c r="J6795" t="inlineStr">
        <is>
          <t>未知</t>
        </is>
      </c>
      <c r="K6795" t="inlineStr">
        <is>
          <t>27644665</t>
        </is>
      </c>
      <c r="L6795" t="inlineStr">
        <is>
          <t>男</t>
        </is>
      </c>
      <c r="M6795" t="inlineStr"/>
      <c r="N6795" t="n">
        <v>5</v>
      </c>
      <c r="O6795" t="inlineStr">
        <is>
          <t>年度大会员</t>
        </is>
      </c>
      <c r="P6795" t="inlineStr">
        <is>
          <t>中野四叶</t>
        </is>
      </c>
      <c r="Q6795" t="inlineStr"/>
    </row>
    <row r="6796">
      <c r="A6796" t="inlineStr">
        <is>
          <t>401742377</t>
        </is>
      </c>
      <c r="B6796" t="inlineStr">
        <is>
          <t>3971700566</t>
        </is>
      </c>
      <c r="C6796" t="inlineStr">
        <is>
          <t>士子谜月</t>
        </is>
      </c>
      <c r="D6796" t="n">
        <v>135</v>
      </c>
      <c r="E6796" t="inlineStr">
        <is>
          <t>听书人的音乐啥时候出啊</t>
        </is>
      </c>
      <c r="F6796" t="n">
        <v>0</v>
      </c>
      <c r="G6796" t="inlineStr">
        <is>
          <t>0</t>
        </is>
      </c>
      <c r="H6796" t="inlineStr">
        <is>
          <t>2021-01-19 18:09:33</t>
        </is>
      </c>
      <c r="I6796" t="n">
        <v>1</v>
      </c>
      <c r="J6796" t="inlineStr">
        <is>
          <t>未知</t>
        </is>
      </c>
      <c r="K6796" t="inlineStr">
        <is>
          <t>12637603</t>
        </is>
      </c>
      <c r="L6796" t="inlineStr">
        <is>
          <t>男</t>
        </is>
      </c>
      <c r="M6796" t="inlineStr"/>
      <c r="N6796" t="n">
        <v>6</v>
      </c>
      <c r="O6796" t="inlineStr">
        <is>
          <t>年度大会员</t>
        </is>
      </c>
      <c r="P6796" t="inlineStr"/>
      <c r="Q6796" t="inlineStr"/>
    </row>
    <row r="6797">
      <c r="A6797" t="inlineStr">
        <is>
          <t>401742377</t>
        </is>
      </c>
      <c r="B6797" t="inlineStr">
        <is>
          <t>3971698398</t>
        </is>
      </c>
      <c r="C6797" t="inlineStr">
        <is>
          <t>路灯王金闪闪-</t>
        </is>
      </c>
      <c r="D6797" t="n">
        <v>134</v>
      </c>
      <c r="E6797" t="inlineStr">
        <is>
          <t>不搞个树脂月卡嘛  保证流水大大滴有</t>
        </is>
      </c>
      <c r="F6797" t="n">
        <v>0</v>
      </c>
      <c r="G6797" t="inlineStr">
        <is>
          <t>0</t>
        </is>
      </c>
      <c r="H6797" t="inlineStr">
        <is>
          <t>2021-01-19 18:09:32</t>
        </is>
      </c>
      <c r="I6797" t="n">
        <v>0</v>
      </c>
      <c r="J6797" t="inlineStr">
        <is>
          <t>未知</t>
        </is>
      </c>
      <c r="K6797" t="inlineStr">
        <is>
          <t>313032371</t>
        </is>
      </c>
      <c r="L6797" t="inlineStr">
        <is>
          <t>保密</t>
        </is>
      </c>
      <c r="M6797" t="inlineStr"/>
      <c r="N6797" t="n">
        <v>5</v>
      </c>
      <c r="O6797" t="inlineStr">
        <is>
          <t>年度大会员</t>
        </is>
      </c>
      <c r="P6797" t="inlineStr">
        <is>
          <t>碧蓝航线2020</t>
        </is>
      </c>
      <c r="Q6797" t="inlineStr">
        <is>
          <t>碧蓝航线2020</t>
        </is>
      </c>
    </row>
    <row r="6798">
      <c r="A6798" t="inlineStr">
        <is>
          <t>401742377</t>
        </is>
      </c>
      <c r="B6798" t="inlineStr">
        <is>
          <t>3971694993</t>
        </is>
      </c>
      <c r="C6798" t="inlineStr">
        <is>
          <t>ashes_Jhin</t>
        </is>
      </c>
      <c r="D6798" t="n">
        <v>133</v>
      </c>
      <c r="E6798" t="inlineStr">
        <is>
          <t>钟离终于要出院了[doge]</t>
        </is>
      </c>
      <c r="F6798" t="n">
        <v>0</v>
      </c>
      <c r="G6798" t="inlineStr">
        <is>
          <t>0</t>
        </is>
      </c>
      <c r="H6798" t="inlineStr">
        <is>
          <t>2021-01-19 18:09:31</t>
        </is>
      </c>
      <c r="I6798" t="n">
        <v>1</v>
      </c>
      <c r="J6798" t="inlineStr">
        <is>
          <t>未知</t>
        </is>
      </c>
      <c r="K6798" t="inlineStr">
        <is>
          <t>38023661</t>
        </is>
      </c>
      <c r="L6798" t="inlineStr">
        <is>
          <t>保密</t>
        </is>
      </c>
      <c r="M6798" t="inlineStr">
        <is>
          <t>让我好好睡个觉~</t>
        </is>
      </c>
      <c r="N6798" t="n">
        <v>5</v>
      </c>
      <c r="O6798" t="inlineStr">
        <is>
          <t>年度大会员</t>
        </is>
      </c>
      <c r="P6798" t="inlineStr"/>
      <c r="Q6798" t="inlineStr">
        <is>
          <t>三周年恋曲</t>
        </is>
      </c>
    </row>
    <row r="6799">
      <c r="A6799" t="inlineStr">
        <is>
          <t>401742377</t>
        </is>
      </c>
      <c r="B6799" t="inlineStr">
        <is>
          <t>3971698369</t>
        </is>
      </c>
      <c r="C6799" t="inlineStr">
        <is>
          <t>独行人心毒</t>
        </is>
      </c>
      <c r="D6799" t="n">
        <v>132</v>
      </c>
      <c r="E6799" t="inlineStr">
        <is>
          <t>好消息，以后会出材料转化，卡天赋材料的可以松口气了</t>
        </is>
      </c>
      <c r="F6799" t="n">
        <v>15</v>
      </c>
      <c r="G6799" t="inlineStr">
        <is>
          <t>0</t>
        </is>
      </c>
      <c r="H6799" t="inlineStr">
        <is>
          <t>2021-01-19 18:09:31</t>
        </is>
      </c>
      <c r="I6799" t="n">
        <v>36</v>
      </c>
      <c r="J6799" t="inlineStr">
        <is>
          <t>未知</t>
        </is>
      </c>
      <c r="K6799" t="inlineStr">
        <is>
          <t>549722901</t>
        </is>
      </c>
      <c r="L6799" t="inlineStr">
        <is>
          <t>保密</t>
        </is>
      </c>
      <c r="M6799" t="inlineStr">
        <is>
          <t>这个人是个懒狗，什么都没有</t>
        </is>
      </c>
      <c r="N6799" t="n">
        <v>4</v>
      </c>
      <c r="O6799" t="inlineStr">
        <is>
          <t>大会员</t>
        </is>
      </c>
      <c r="P6799" t="inlineStr">
        <is>
          <t>嘉然今天吃什么</t>
        </is>
      </c>
      <c r="Q6799" t="inlineStr">
        <is>
          <t>嘉然今天吃什么</t>
        </is>
      </c>
    </row>
    <row r="6800">
      <c r="A6800" t="inlineStr">
        <is>
          <t>401742377</t>
        </is>
      </c>
      <c r="B6800" t="inlineStr">
        <is>
          <t>3971700505</t>
        </is>
      </c>
      <c r="C6800" t="inlineStr">
        <is>
          <t>白给给给王</t>
        </is>
      </c>
      <c r="D6800" t="n">
        <v>131</v>
      </c>
      <c r="E6800" t="inlineStr">
        <is>
          <t>pc端也想用手柄[阴险]</t>
        </is>
      </c>
      <c r="F6800" t="n">
        <v>3</v>
      </c>
      <c r="G6800" t="inlineStr">
        <is>
          <t>0</t>
        </is>
      </c>
      <c r="H6800" t="inlineStr">
        <is>
          <t>2021-01-19 18:09:30</t>
        </is>
      </c>
      <c r="I6800" t="n">
        <v>1</v>
      </c>
      <c r="J6800" t="inlineStr">
        <is>
          <t>未知</t>
        </is>
      </c>
      <c r="K6800" t="inlineStr">
        <is>
          <t>37472952</t>
        </is>
      </c>
      <c r="L6800" t="inlineStr">
        <is>
          <t>保密</t>
        </is>
      </c>
      <c r="M6800" t="inlineStr"/>
      <c r="N6800" t="n">
        <v>5</v>
      </c>
      <c r="O6800" t="inlineStr">
        <is>
          <t>年度大会员</t>
        </is>
      </c>
      <c r="P6800" t="inlineStr">
        <is>
          <t>崩坏3·天穹流星</t>
        </is>
      </c>
      <c r="Q6800" t="inlineStr">
        <is>
          <t>崩坏3·天穹流星</t>
        </is>
      </c>
    </row>
    <row r="6801">
      <c r="A6801" t="inlineStr">
        <is>
          <t>401742377</t>
        </is>
      </c>
      <c r="B6801" t="inlineStr">
        <is>
          <t>3971700476</t>
        </is>
      </c>
      <c r="C6801" t="inlineStr">
        <is>
          <t>自分mad</t>
        </is>
      </c>
      <c r="D6801" t="n">
        <v>130</v>
      </c>
      <c r="E6801" t="inlineStr">
        <is>
          <t>啊这</t>
        </is>
      </c>
      <c r="F6801" t="n">
        <v>0</v>
      </c>
      <c r="G6801" t="inlineStr">
        <is>
          <t>0</t>
        </is>
      </c>
      <c r="H6801" t="inlineStr">
        <is>
          <t>2021-01-19 18:09:29</t>
        </is>
      </c>
      <c r="I6801" t="n">
        <v>0</v>
      </c>
      <c r="J6801" t="inlineStr">
        <is>
          <t>未知</t>
        </is>
      </c>
      <c r="K6801" t="inlineStr">
        <is>
          <t>385027983</t>
        </is>
      </c>
      <c r="L6801" t="inlineStr">
        <is>
          <t>保密</t>
        </is>
      </c>
      <c r="M6801" t="inlineStr">
        <is>
          <t>人的xp不是自由的</t>
        </is>
      </c>
      <c r="N6801" t="n">
        <v>5</v>
      </c>
      <c r="O6801" t="inlineStr"/>
      <c r="P6801" t="inlineStr">
        <is>
          <t>2233幻星集</t>
        </is>
      </c>
      <c r="Q6801" t="inlineStr">
        <is>
          <t>2233幻星集</t>
        </is>
      </c>
    </row>
    <row r="6802">
      <c r="A6802" t="inlineStr">
        <is>
          <t>401742377</t>
        </is>
      </c>
      <c r="B6802" t="inlineStr">
        <is>
          <t>3971698310</t>
        </is>
      </c>
      <c r="C6802" t="inlineStr">
        <is>
          <t>生旦净末吾</t>
        </is>
      </c>
      <c r="D6802" t="n">
        <v>1</v>
      </c>
      <c r="E6802" t="inlineStr">
        <is>
          <t>就手柄比手机还难瞄准，挺难受的</t>
        </is>
      </c>
      <c r="F6802" t="n">
        <v>0</v>
      </c>
      <c r="G6802" t="inlineStr">
        <is>
          <t>3971698310</t>
        </is>
      </c>
      <c r="H6802" t="inlineStr">
        <is>
          <t>2021-01-19 18:09:28</t>
        </is>
      </c>
      <c r="I6802" t="n">
        <v>0</v>
      </c>
      <c r="J6802" t="inlineStr">
        <is>
          <t>未知</t>
        </is>
      </c>
      <c r="K6802" t="inlineStr">
        <is>
          <t>2089999</t>
        </is>
      </c>
      <c r="L6802" t="inlineStr">
        <is>
          <t>男</t>
        </is>
      </c>
      <c r="M6802" t="inlineStr">
        <is>
          <t>呀哈哈～</t>
        </is>
      </c>
      <c r="N6802" t="n">
        <v>6</v>
      </c>
      <c r="O6802" t="inlineStr">
        <is>
          <t>大会员</t>
        </is>
      </c>
      <c r="P6802" t="inlineStr">
        <is>
          <t>多多poi</t>
        </is>
      </c>
      <c r="Q6802" t="inlineStr">
        <is>
          <t>多多poi</t>
        </is>
      </c>
    </row>
    <row r="6803">
      <c r="A6803" t="inlineStr">
        <is>
          <t>401742377</t>
        </is>
      </c>
      <c r="B6803" t="inlineStr">
        <is>
          <t>3971698317</t>
        </is>
      </c>
      <c r="C6803" t="inlineStr">
        <is>
          <t>温泉旦那</t>
        </is>
      </c>
      <c r="D6803" t="n">
        <v>129</v>
      </c>
      <c r="E6803" t="inlineStr">
        <is>
          <t>体力依旧没解决[无语]</t>
        </is>
      </c>
      <c r="F6803" t="n">
        <v>0</v>
      </c>
      <c r="G6803" t="inlineStr">
        <is>
          <t>0</t>
        </is>
      </c>
      <c r="H6803" t="inlineStr">
        <is>
          <t>2021-01-19 18:09:28</t>
        </is>
      </c>
      <c r="I6803" t="n">
        <v>0</v>
      </c>
      <c r="J6803" t="inlineStr">
        <is>
          <t>未知</t>
        </is>
      </c>
      <c r="K6803" t="inlineStr">
        <is>
          <t>35208212</t>
        </is>
      </c>
      <c r="L6803" t="inlineStr">
        <is>
          <t>男</t>
        </is>
      </c>
      <c r="M6803" t="inlineStr">
        <is>
          <t>我挥一挥衣袖，不带走一片云彩。</t>
        </is>
      </c>
      <c r="N6803" t="n">
        <v>6</v>
      </c>
      <c r="O6803" t="inlineStr">
        <is>
          <t>年度大会员</t>
        </is>
      </c>
      <c r="P6803" t="inlineStr"/>
      <c r="Q6803" t="inlineStr">
        <is>
          <t>星座系列：摩羯座</t>
        </is>
      </c>
    </row>
    <row r="6804">
      <c r="A6804" t="inlineStr">
        <is>
          <t>401742377</t>
        </is>
      </c>
      <c r="B6804" t="inlineStr">
        <is>
          <t>3971698302</t>
        </is>
      </c>
      <c r="C6804" t="inlineStr">
        <is>
          <t>无耻龙漠</t>
        </is>
      </c>
      <c r="D6804" t="n">
        <v>128</v>
      </c>
      <c r="E6804" t="inlineStr">
        <is>
          <t>好耶！</t>
        </is>
      </c>
      <c r="F6804" t="n">
        <v>0</v>
      </c>
      <c r="G6804" t="inlineStr">
        <is>
          <t>0</t>
        </is>
      </c>
      <c r="H6804" t="inlineStr">
        <is>
          <t>2021-01-19 18:09:28</t>
        </is>
      </c>
      <c r="I6804" t="n">
        <v>0</v>
      </c>
      <c r="J6804" t="inlineStr">
        <is>
          <t>未知</t>
        </is>
      </c>
      <c r="K6804" t="inlineStr">
        <is>
          <t>67231539</t>
        </is>
      </c>
      <c r="L6804" t="inlineStr">
        <is>
          <t>男</t>
        </is>
      </c>
      <c r="M6804" t="inlineStr">
        <is>
          <t>粉丝群:867494719，小说交流群:557841043，</t>
        </is>
      </c>
      <c r="N6804" t="n">
        <v>6</v>
      </c>
      <c r="O6804" t="inlineStr">
        <is>
          <t>大会员</t>
        </is>
      </c>
      <c r="P6804" t="inlineStr"/>
      <c r="Q6804" t="inlineStr"/>
    </row>
    <row r="6805">
      <c r="A6805" t="inlineStr">
        <is>
          <t>401742377</t>
        </is>
      </c>
      <c r="B6805" t="inlineStr">
        <is>
          <t>3971698291</t>
        </is>
      </c>
      <c r="C6805" t="inlineStr">
        <is>
          <t>AbaddonHx</t>
        </is>
      </c>
      <c r="D6805" t="n">
        <v>-1</v>
      </c>
      <c r="E6805" t="inlineStr">
        <is>
          <t>不是一家人不可能进一家门的</t>
        </is>
      </c>
      <c r="F6805" t="n">
        <v>0</v>
      </c>
      <c r="G6805" t="inlineStr">
        <is>
          <t>3971698291</t>
        </is>
      </c>
      <c r="H6805" t="inlineStr">
        <is>
          <t>2021-01-19 18:09:27</t>
        </is>
      </c>
      <c r="I6805" t="n">
        <v>432</v>
      </c>
      <c r="J6805" t="inlineStr">
        <is>
          <t>未知</t>
        </is>
      </c>
      <c r="K6805" t="inlineStr">
        <is>
          <t>23216963</t>
        </is>
      </c>
      <c r="L6805" t="inlineStr">
        <is>
          <t>男</t>
        </is>
      </c>
      <c r="M6805" t="inlineStr">
        <is>
          <t>A</t>
        </is>
      </c>
      <c r="N6805" t="n">
        <v>5</v>
      </c>
      <c r="O6805" t="inlineStr">
        <is>
          <t>年度大会员</t>
        </is>
      </c>
      <c r="P6805" t="inlineStr">
        <is>
          <t>至尊戒</t>
        </is>
      </c>
      <c r="Q6805" t="inlineStr"/>
    </row>
    <row r="6806">
      <c r="A6806" t="inlineStr">
        <is>
          <t>401742377</t>
        </is>
      </c>
      <c r="B6806" t="inlineStr">
        <is>
          <t>3971694888</t>
        </is>
      </c>
      <c r="C6806" t="inlineStr">
        <is>
          <t>Nico-Nico-niiiii</t>
        </is>
      </c>
      <c r="D6806" t="n">
        <v>127</v>
      </c>
      <c r="E6806" t="inlineStr">
        <is>
          <t>好耶</t>
        </is>
      </c>
      <c r="F6806" t="n">
        <v>0</v>
      </c>
      <c r="G6806" t="inlineStr">
        <is>
          <t>0</t>
        </is>
      </c>
      <c r="H6806" t="inlineStr">
        <is>
          <t>2021-01-19 18:09:26</t>
        </is>
      </c>
      <c r="I6806" t="n">
        <v>1</v>
      </c>
      <c r="J6806" t="inlineStr">
        <is>
          <t>未知</t>
        </is>
      </c>
      <c r="K6806" t="inlineStr">
        <is>
          <t>72507387</t>
        </is>
      </c>
      <c r="L6806" t="inlineStr">
        <is>
          <t>保密</t>
        </is>
      </c>
      <c r="M6806" t="inlineStr">
        <is>
          <t>满动态都是抽奖的死宅真是恶心呢</t>
        </is>
      </c>
      <c r="N6806" t="n">
        <v>5</v>
      </c>
      <c r="O6806" t="inlineStr">
        <is>
          <t>年度大会员</t>
        </is>
      </c>
      <c r="P6806" t="inlineStr">
        <is>
          <t>绯赤艾莉欧</t>
        </is>
      </c>
      <c r="Q6806" t="inlineStr">
        <is>
          <t>绯赤艾莉欧</t>
        </is>
      </c>
    </row>
    <row r="6807">
      <c r="A6807" t="inlineStr">
        <is>
          <t>401742377</t>
        </is>
      </c>
      <c r="B6807" t="inlineStr">
        <is>
          <t>3971694849</t>
        </is>
      </c>
      <c r="C6807" t="inlineStr">
        <is>
          <t>南瓜12</t>
        </is>
      </c>
      <c r="D6807" t="n">
        <v>-1</v>
      </c>
      <c r="E6807" t="inlineStr">
        <is>
          <t>不照顾星际玩家。</t>
        </is>
      </c>
      <c r="F6807" t="n">
        <v>0</v>
      </c>
      <c r="G6807" t="inlineStr">
        <is>
          <t>3971694849</t>
        </is>
      </c>
      <c r="H6807" t="inlineStr">
        <is>
          <t>2021-01-19 18:09:25</t>
        </is>
      </c>
      <c r="I6807" t="n">
        <v>127</v>
      </c>
      <c r="J6807" t="inlineStr">
        <is>
          <t>未知</t>
        </is>
      </c>
      <c r="K6807" t="inlineStr">
        <is>
          <t>7547911</t>
        </is>
      </c>
      <c r="L6807" t="inlineStr">
        <is>
          <t>男</t>
        </is>
      </c>
      <c r="M6807" t="inlineStr"/>
      <c r="N6807" t="n">
        <v>6</v>
      </c>
      <c r="O6807" t="inlineStr">
        <is>
          <t>年度大会员</t>
        </is>
      </c>
      <c r="P6807" t="inlineStr"/>
      <c r="Q6807" t="inlineStr"/>
    </row>
    <row r="6808">
      <c r="A6808" t="inlineStr">
        <is>
          <t>401742377</t>
        </is>
      </c>
      <c r="B6808" t="inlineStr">
        <is>
          <t>3971694802</t>
        </is>
      </c>
      <c r="C6808" t="inlineStr">
        <is>
          <t>优奈同学</t>
        </is>
      </c>
      <c r="D6808" t="n">
        <v>126</v>
      </c>
      <c r="E6808" t="inlineStr">
        <is>
          <t>转化材料指龙狼嘛[滑稽]</t>
        </is>
      </c>
      <c r="F6808" t="n">
        <v>0</v>
      </c>
      <c r="G6808" t="inlineStr">
        <is>
          <t>0</t>
        </is>
      </c>
      <c r="H6808" t="inlineStr">
        <is>
          <t>2021-01-19 18:09:23</t>
        </is>
      </c>
      <c r="I6808" t="n">
        <v>0</v>
      </c>
      <c r="J6808" t="inlineStr">
        <is>
          <t>未知</t>
        </is>
      </c>
      <c r="K6808" t="inlineStr">
        <is>
          <t>102315936</t>
        </is>
      </c>
      <c r="L6808" t="inlineStr">
        <is>
          <t>男</t>
        </is>
      </c>
      <c r="M6808" t="inlineStr">
        <is>
          <t>啊这</t>
        </is>
      </c>
      <c r="N6808" t="n">
        <v>5</v>
      </c>
      <c r="O6808" t="inlineStr">
        <is>
          <t>年度大会员</t>
        </is>
      </c>
      <c r="P6808" t="inlineStr"/>
      <c r="Q6808" t="inlineStr"/>
    </row>
    <row r="6809">
      <c r="A6809" t="inlineStr">
        <is>
          <t>401742377</t>
        </is>
      </c>
      <c r="B6809" t="inlineStr">
        <is>
          <t>3971698192</t>
        </is>
      </c>
      <c r="C6809" t="inlineStr">
        <is>
          <t>_休息_</t>
        </is>
      </c>
      <c r="D6809" t="n">
        <v>125</v>
      </c>
      <c r="E6809" t="inlineStr">
        <is>
          <t>树脂！</t>
        </is>
      </c>
      <c r="F6809" t="n">
        <v>0</v>
      </c>
      <c r="G6809" t="inlineStr">
        <is>
          <t>0</t>
        </is>
      </c>
      <c r="H6809" t="inlineStr">
        <is>
          <t>2021-01-19 18:09:23</t>
        </is>
      </c>
      <c r="I6809" t="n">
        <v>2</v>
      </c>
      <c r="J6809" t="inlineStr">
        <is>
          <t>未知</t>
        </is>
      </c>
      <c r="K6809" t="inlineStr">
        <is>
          <t>13085457</t>
        </is>
      </c>
      <c r="L6809" t="inlineStr">
        <is>
          <t>男</t>
        </is>
      </c>
      <c r="M6809" t="inlineStr">
        <is>
          <t>300英雄黄毛丫头玩家。小暗录播已经分好了频道，第一季53集已完结，第二季开播ing</t>
        </is>
      </c>
      <c r="N6809" t="n">
        <v>6</v>
      </c>
      <c r="O6809" t="inlineStr">
        <is>
          <t>年度大会员</t>
        </is>
      </c>
      <c r="P6809" t="inlineStr">
        <is>
          <t>明日方舟音律系列</t>
        </is>
      </c>
      <c r="Q6809" t="inlineStr">
        <is>
          <t>明日方舟音律系列</t>
        </is>
      </c>
    </row>
    <row r="6810">
      <c r="A6810" t="inlineStr">
        <is>
          <t>401742377</t>
        </is>
      </c>
      <c r="B6810" t="inlineStr">
        <is>
          <t>3971694757</t>
        </is>
      </c>
      <c r="C6810" t="inlineStr">
        <is>
          <t>伊伊星</t>
        </is>
      </c>
      <c r="D6810" t="n">
        <v>123</v>
      </c>
      <c r="E6810" t="inlineStr">
        <is>
          <t>你说你们是不是换ch了[doge]</t>
        </is>
      </c>
      <c r="F6810" t="n">
        <v>0</v>
      </c>
      <c r="G6810" t="inlineStr">
        <is>
          <t>0</t>
        </is>
      </c>
      <c r="H6810" t="inlineStr">
        <is>
          <t>2021-01-19 18:09:22</t>
        </is>
      </c>
      <c r="I6810" t="n">
        <v>0</v>
      </c>
      <c r="J6810" t="inlineStr">
        <is>
          <t>未知</t>
        </is>
      </c>
      <c r="K6810" t="inlineStr">
        <is>
          <t>472954189</t>
        </is>
      </c>
      <c r="L6810" t="inlineStr">
        <is>
          <t>男</t>
        </is>
      </c>
      <c r="M6810" t="inlineStr">
        <is>
          <t>宝藏收藏夹</t>
        </is>
      </c>
      <c r="N6810" t="n">
        <v>5</v>
      </c>
      <c r="O6810" t="inlineStr"/>
      <c r="P6810" t="inlineStr">
        <is>
          <t>原神-海浪</t>
        </is>
      </c>
      <c r="Q6810" t="inlineStr">
        <is>
          <t>星座系列：水瓶座</t>
        </is>
      </c>
    </row>
    <row r="6811">
      <c r="A6811" t="inlineStr">
        <is>
          <t>401742377</t>
        </is>
      </c>
      <c r="B6811" t="inlineStr">
        <is>
          <t>3971698161</t>
        </is>
      </c>
      <c r="C6811" t="inlineStr">
        <is>
          <t>妄知年</t>
        </is>
      </c>
      <c r="D6811" t="n">
        <v>-1</v>
      </c>
      <c r="E6811" t="inlineStr">
        <is>
          <t>大姐你回来啦。天气这么好，一起多逛逛吧。[doge]</t>
        </is>
      </c>
      <c r="F6811" t="n">
        <v>0</v>
      </c>
      <c r="G6811" t="inlineStr">
        <is>
          <t>3971698161</t>
        </is>
      </c>
      <c r="H6811" t="inlineStr">
        <is>
          <t>2021-01-19 18:09:22</t>
        </is>
      </c>
      <c r="I6811" t="n">
        <v>623</v>
      </c>
      <c r="J6811" t="inlineStr">
        <is>
          <t>未知</t>
        </is>
      </c>
      <c r="K6811" t="inlineStr">
        <is>
          <t>441086527</t>
        </is>
      </c>
      <c r="L6811" t="inlineStr">
        <is>
          <t>男</t>
        </is>
      </c>
      <c r="M6811" t="inlineStr">
        <is>
          <t>且不要因为暂时的得失而胆怯。</t>
        </is>
      </c>
      <c r="N6811" t="n">
        <v>4</v>
      </c>
      <c r="O6811" t="inlineStr"/>
      <c r="P6811" t="inlineStr"/>
      <c r="Q6811" t="inlineStr"/>
    </row>
    <row r="6812">
      <c r="A6812" t="inlineStr">
        <is>
          <t>401742377</t>
        </is>
      </c>
      <c r="B6812" t="inlineStr">
        <is>
          <t>3971700311</t>
        </is>
      </c>
      <c r="C6812" t="inlineStr">
        <is>
          <t>缘落尘世</t>
        </is>
      </c>
      <c r="D6812" t="n">
        <v>124</v>
      </c>
      <c r="E6812" t="inlineStr">
        <is>
          <t>希望世界等级提升，能体力恢复速度提升，浓缩合成上限提高，就行纪给的四个，根本就不够嘛[doge]</t>
        </is>
      </c>
      <c r="F6812" t="n">
        <v>13</v>
      </c>
      <c r="G6812" t="inlineStr">
        <is>
          <t>0</t>
        </is>
      </c>
      <c r="H6812" t="inlineStr">
        <is>
          <t>2021-01-19 18:09:22</t>
        </is>
      </c>
      <c r="I6812" t="n">
        <v>70</v>
      </c>
      <c r="J6812" t="inlineStr">
        <is>
          <t>未知</t>
        </is>
      </c>
      <c r="K6812" t="inlineStr">
        <is>
          <t>271274669</t>
        </is>
      </c>
      <c r="L6812" t="inlineStr">
        <is>
          <t>保密</t>
        </is>
      </c>
      <c r="M6812" t="inlineStr">
        <is>
          <t>追番娱乐刷视频用，有需要的话，私聊小号</t>
        </is>
      </c>
      <c r="N6812" t="n">
        <v>5</v>
      </c>
      <c r="O6812" t="inlineStr"/>
      <c r="P6812" t="inlineStr"/>
      <c r="Q6812" t="inlineStr"/>
    </row>
    <row r="6813">
      <c r="A6813" t="inlineStr">
        <is>
          <t>401742377</t>
        </is>
      </c>
      <c r="B6813" t="inlineStr">
        <is>
          <t>3971700271</t>
        </is>
      </c>
      <c r="C6813" t="inlineStr">
        <is>
          <t>风茝菌</t>
        </is>
      </c>
      <c r="D6813" t="n">
        <v>121</v>
      </c>
      <c r="E6813" t="inlineStr">
        <is>
          <t>1.3这周该出预告了吧</t>
        </is>
      </c>
      <c r="F6813" t="n">
        <v>0</v>
      </c>
      <c r="G6813" t="inlineStr">
        <is>
          <t>0</t>
        </is>
      </c>
      <c r="H6813" t="inlineStr">
        <is>
          <t>2021-01-19 18:09:21</t>
        </is>
      </c>
      <c r="I6813" t="n">
        <v>0</v>
      </c>
      <c r="J6813" t="inlineStr">
        <is>
          <t>未知</t>
        </is>
      </c>
      <c r="K6813" t="inlineStr">
        <is>
          <t>69855861</t>
        </is>
      </c>
      <c r="L6813" t="inlineStr">
        <is>
          <t>保密</t>
        </is>
      </c>
      <c r="M6813" t="inlineStr"/>
      <c r="N6813" t="n">
        <v>5</v>
      </c>
      <c r="O6813" t="inlineStr">
        <is>
          <t>年度大会员</t>
        </is>
      </c>
      <c r="P6813" t="inlineStr">
        <is>
          <t>格兰芬多</t>
        </is>
      </c>
      <c r="Q6813" t="inlineStr"/>
    </row>
    <row r="6814">
      <c r="A6814" t="inlineStr">
        <is>
          <t>401742377</t>
        </is>
      </c>
      <c r="B6814" t="inlineStr">
        <is>
          <t>3971694706</t>
        </is>
      </c>
      <c r="C6814" t="inlineStr">
        <is>
          <t>BilibiliQuality</t>
        </is>
      </c>
      <c r="D6814" t="n">
        <v>120</v>
      </c>
      <c r="E6814" t="inlineStr">
        <is>
          <t>时装系统什么时候上线啊，老婆的衣服看腻了啊</t>
        </is>
      </c>
      <c r="F6814" t="n">
        <v>0</v>
      </c>
      <c r="G6814" t="inlineStr">
        <is>
          <t>0</t>
        </is>
      </c>
      <c r="H6814" t="inlineStr">
        <is>
          <t>2021-01-19 18:09:20</t>
        </is>
      </c>
      <c r="I6814" t="n">
        <v>1</v>
      </c>
      <c r="J6814" t="inlineStr">
        <is>
          <t>未知</t>
        </is>
      </c>
      <c r="K6814" t="inlineStr">
        <is>
          <t>1974405</t>
        </is>
      </c>
      <c r="L6814" t="inlineStr">
        <is>
          <t>男</t>
        </is>
      </c>
      <c r="M6814" t="inlineStr">
        <is>
          <t xml:space="preserve">上映电影，动漫新番，小说漫画，主机游戏，都能找我聊聊。Ｏ(≧▽≦)Ｏ </t>
        </is>
      </c>
      <c r="N6814" t="n">
        <v>6</v>
      </c>
      <c r="O6814" t="inlineStr">
        <is>
          <t>年度大会员</t>
        </is>
      </c>
      <c r="P6814" t="inlineStr">
        <is>
          <t>三周年恋曲</t>
        </is>
      </c>
      <c r="Q6814" t="inlineStr">
        <is>
          <t>三周年恋曲</t>
        </is>
      </c>
    </row>
    <row r="6815">
      <c r="A6815" t="inlineStr">
        <is>
          <t>401742377</t>
        </is>
      </c>
      <c r="B6815" t="inlineStr">
        <is>
          <t>3971700241</t>
        </is>
      </c>
      <c r="C6815" t="inlineStr">
        <is>
          <t>吃饱了但完全吃不饱</t>
        </is>
      </c>
      <c r="D6815" t="n">
        <v>-1</v>
      </c>
      <c r="E6815" t="inlineStr">
        <is>
          <t>对啊，璃月主线和雪山更新的音乐什么时候出专辑？</t>
        </is>
      </c>
      <c r="F6815" t="n">
        <v>0</v>
      </c>
      <c r="G6815" t="inlineStr">
        <is>
          <t>3971700241</t>
        </is>
      </c>
      <c r="H6815" t="inlineStr">
        <is>
          <t>2021-01-19 18:09:19</t>
        </is>
      </c>
      <c r="I6815" t="n">
        <v>23</v>
      </c>
      <c r="J6815" t="inlineStr">
        <is>
          <t>未知</t>
        </is>
      </c>
      <c r="K6815" t="inlineStr">
        <is>
          <t>354319548</t>
        </is>
      </c>
      <c r="L6815" t="inlineStr">
        <is>
          <t>保密</t>
        </is>
      </c>
      <c r="M6815" t="inlineStr"/>
      <c r="N6815" t="n">
        <v>5</v>
      </c>
      <c r="O6815" t="inlineStr">
        <is>
          <t>大会员</t>
        </is>
      </c>
      <c r="P6815" t="inlineStr">
        <is>
          <t>公主连结可可萝</t>
        </is>
      </c>
      <c r="Q6815" t="inlineStr"/>
    </row>
    <row r="6816">
      <c r="A6816" t="inlineStr">
        <is>
          <t>401742377</t>
        </is>
      </c>
      <c r="B6816" t="inlineStr">
        <is>
          <t>3971694673</t>
        </is>
      </c>
      <c r="C6816" t="inlineStr">
        <is>
          <t>桌游熊吃肉</t>
        </is>
      </c>
      <c r="D6816" t="n">
        <v>119</v>
      </c>
      <c r="E6816" t="inlineStr">
        <is>
          <t>好耶</t>
        </is>
      </c>
      <c r="F6816" t="n">
        <v>0</v>
      </c>
      <c r="G6816" t="inlineStr">
        <is>
          <t>0</t>
        </is>
      </c>
      <c r="H6816" t="inlineStr">
        <is>
          <t>2021-01-19 18:09:18</t>
        </is>
      </c>
      <c r="I6816" t="n">
        <v>0</v>
      </c>
      <c r="J6816" t="inlineStr">
        <is>
          <t>未知</t>
        </is>
      </c>
      <c r="K6816" t="inlineStr">
        <is>
          <t>290941494</t>
        </is>
      </c>
      <c r="L6816" t="inlineStr">
        <is>
          <t>男</t>
        </is>
      </c>
      <c r="M6816" t="inlineStr"/>
      <c r="N6816" t="n">
        <v>5</v>
      </c>
      <c r="O6816" t="inlineStr">
        <is>
          <t>年度大会员</t>
        </is>
      </c>
      <c r="P6816" t="inlineStr">
        <is>
          <t>原神-海浪</t>
        </is>
      </c>
      <c r="Q6816" t="inlineStr"/>
    </row>
    <row r="6817">
      <c r="A6817" t="inlineStr">
        <is>
          <t>401742377</t>
        </is>
      </c>
      <c r="B6817" t="inlineStr">
        <is>
          <t>3971700221</t>
        </is>
      </c>
      <c r="C6817" t="inlineStr">
        <is>
          <t>玉玉の五宝</t>
        </is>
      </c>
      <c r="D6817" t="n">
        <v>118</v>
      </c>
      <c r="E6817" t="inlineStr">
        <is>
          <t>槽卧！</t>
        </is>
      </c>
      <c r="F6817" t="n">
        <v>0</v>
      </c>
      <c r="G6817" t="inlineStr">
        <is>
          <t>0</t>
        </is>
      </c>
      <c r="H6817" t="inlineStr">
        <is>
          <t>2021-01-19 18:09:18</t>
        </is>
      </c>
      <c r="I6817" t="n">
        <v>5</v>
      </c>
      <c r="J6817" t="inlineStr">
        <is>
          <t>未知</t>
        </is>
      </c>
      <c r="K6817" t="inlineStr">
        <is>
          <t>91164765</t>
        </is>
      </c>
      <c r="L6817" t="inlineStr">
        <is>
          <t>保密</t>
        </is>
      </c>
      <c r="M6817" t="inlineStr"/>
      <c r="N6817" t="n">
        <v>4</v>
      </c>
      <c r="O6817" t="inlineStr">
        <is>
          <t>大会员</t>
        </is>
      </c>
      <c r="P6817" t="inlineStr"/>
      <c r="Q6817" t="inlineStr"/>
    </row>
    <row r="6818">
      <c r="A6818" t="inlineStr">
        <is>
          <t>401742377</t>
        </is>
      </c>
      <c r="B6818" t="inlineStr">
        <is>
          <t>3971700186</t>
        </is>
      </c>
      <c r="C6818" t="inlineStr">
        <is>
          <t>千濑千寻</t>
        </is>
      </c>
      <c r="D6818" t="n">
        <v>117</v>
      </c>
      <c r="E6818" t="inlineStr">
        <is>
          <t>好椰！~</t>
        </is>
      </c>
      <c r="F6818" t="n">
        <v>0</v>
      </c>
      <c r="G6818" t="inlineStr">
        <is>
          <t>0</t>
        </is>
      </c>
      <c r="H6818" t="inlineStr">
        <is>
          <t>2021-01-19 18:09:17</t>
        </is>
      </c>
      <c r="I6818" t="n">
        <v>0</v>
      </c>
      <c r="J6818" t="inlineStr">
        <is>
          <t>未知</t>
        </is>
      </c>
      <c r="K6818" t="inlineStr">
        <is>
          <t>461475</t>
        </is>
      </c>
      <c r="L6818" t="inlineStr">
        <is>
          <t>保密</t>
        </is>
      </c>
      <c r="M6818" t="inlineStr">
        <is>
          <t>我们不知道他们为何而来，只知道他们终有一天要离去。一切都是命运石之门的选择！</t>
        </is>
      </c>
      <c r="N6818" t="n">
        <v>5</v>
      </c>
      <c r="O6818" t="inlineStr">
        <is>
          <t>年度大会员</t>
        </is>
      </c>
      <c r="P6818" t="inlineStr">
        <is>
          <t>全职高手</t>
        </is>
      </c>
      <c r="Q6818" t="inlineStr"/>
    </row>
    <row r="6819">
      <c r="A6819" t="inlineStr">
        <is>
          <t>401742377</t>
        </is>
      </c>
      <c r="B6819" t="inlineStr">
        <is>
          <t>3971698042</t>
        </is>
      </c>
      <c r="C6819" t="inlineStr">
        <is>
          <t>KillerTED</t>
        </is>
      </c>
      <c r="D6819" t="n">
        <v>116</v>
      </c>
      <c r="E6819" t="inlineStr">
        <is>
          <t>感觉要更大了呀，手机端内存有点吃不消呀[笑哭]</t>
        </is>
      </c>
      <c r="F6819" t="n">
        <v>0</v>
      </c>
      <c r="G6819" t="inlineStr">
        <is>
          <t>0</t>
        </is>
      </c>
      <c r="H6819" t="inlineStr">
        <is>
          <t>2021-01-19 18:09:17</t>
        </is>
      </c>
      <c r="I6819" t="n">
        <v>0</v>
      </c>
      <c r="J6819" t="inlineStr">
        <is>
          <t>未知</t>
        </is>
      </c>
      <c r="K6819" t="inlineStr">
        <is>
          <t>31563075</t>
        </is>
      </c>
      <c r="L6819" t="inlineStr">
        <is>
          <t>男</t>
        </is>
      </c>
      <c r="M6819" t="inlineStr">
        <is>
          <t>龅牙志斌，整活第一! 人人!</t>
        </is>
      </c>
      <c r="N6819" t="n">
        <v>5</v>
      </c>
      <c r="O6819" t="inlineStr">
        <is>
          <t>大会员</t>
        </is>
      </c>
      <c r="P6819" t="inlineStr"/>
      <c r="Q6819" t="inlineStr"/>
    </row>
    <row r="6820">
      <c r="A6820" t="inlineStr">
        <is>
          <t>401742377</t>
        </is>
      </c>
      <c r="B6820" t="inlineStr">
        <is>
          <t>3971698025</t>
        </is>
      </c>
      <c r="C6820" t="inlineStr">
        <is>
          <t>大家闺秀王钢蛋</t>
        </is>
      </c>
      <c r="D6820" t="n">
        <v>115</v>
      </c>
      <c r="E6820" t="inlineStr">
        <is>
          <t>[原神_鸽子]想要个你们那样的自由拍摄视角</t>
        </is>
      </c>
      <c r="F6820" t="n">
        <v>63</v>
      </c>
      <c r="G6820" t="inlineStr">
        <is>
          <t>0</t>
        </is>
      </c>
      <c r="H6820" t="inlineStr">
        <is>
          <t>2021-01-19 18:09:16</t>
        </is>
      </c>
      <c r="I6820" t="n">
        <v>1907</v>
      </c>
      <c r="J6820" t="inlineStr">
        <is>
          <t>未知</t>
        </is>
      </c>
      <c r="K6820" t="inlineStr">
        <is>
          <t>3958631</t>
        </is>
      </c>
      <c r="L6820" t="inlineStr">
        <is>
          <t>男</t>
        </is>
      </c>
      <c r="M6820" t="inlineStr">
        <is>
          <t>愿薪火相传，美德不灭！用心分享快乐，评论弹幕私信都会看，爱你们，Q群562372913（欢迎整活，商务勿扰）</t>
        </is>
      </c>
      <c r="N6820" t="n">
        <v>6</v>
      </c>
      <c r="O6820" t="inlineStr">
        <is>
          <t>年度大会员</t>
        </is>
      </c>
      <c r="P6820" t="inlineStr"/>
      <c r="Q6820" t="inlineStr">
        <is>
          <t>原神</t>
        </is>
      </c>
    </row>
    <row r="6821">
      <c r="A6821" t="inlineStr">
        <is>
          <t>401742377</t>
        </is>
      </c>
      <c r="B6821" t="inlineStr">
        <is>
          <t>3971700158</t>
        </is>
      </c>
      <c r="C6821" t="inlineStr">
        <is>
          <t>萌萌哒的小秀吉</t>
        </is>
      </c>
      <c r="D6821" t="n">
        <v>114</v>
      </c>
      <c r="E6821" t="inlineStr">
        <is>
          <t>就这？没了？</t>
        </is>
      </c>
      <c r="F6821" t="n">
        <v>0</v>
      </c>
      <c r="G6821" t="inlineStr">
        <is>
          <t>0</t>
        </is>
      </c>
      <c r="H6821" t="inlineStr">
        <is>
          <t>2021-01-19 18:09:16</t>
        </is>
      </c>
      <c r="I6821" t="n">
        <v>1</v>
      </c>
      <c r="J6821" t="inlineStr">
        <is>
          <t>未知</t>
        </is>
      </c>
      <c r="K6821" t="inlineStr">
        <is>
          <t>5782776</t>
        </is>
      </c>
      <c r="L6821" t="inlineStr">
        <is>
          <t>女</t>
        </is>
      </c>
      <c r="M6821" t="inlineStr">
        <is>
          <t>自闭少女，在线自闭（蓝色协议吧吧主）</t>
        </is>
      </c>
      <c r="N6821" t="n">
        <v>6</v>
      </c>
      <c r="O6821" t="inlineStr">
        <is>
          <t>年度大会员</t>
        </is>
      </c>
      <c r="P6821" t="inlineStr">
        <is>
          <t>公主连结佩可莉姆</t>
        </is>
      </c>
      <c r="Q6821" t="inlineStr"/>
    </row>
    <row r="6822">
      <c r="A6822" t="inlineStr">
        <is>
          <t>401742377</t>
        </is>
      </c>
      <c r="B6822" t="inlineStr">
        <is>
          <t>3971700133</t>
        </is>
      </c>
      <c r="C6822" t="inlineStr">
        <is>
          <t>浅色梦想l</t>
        </is>
      </c>
      <c r="D6822" t="n">
        <v>113</v>
      </c>
      <c r="E6822" t="inlineStr">
        <is>
          <t>沙发[OK]</t>
        </is>
      </c>
      <c r="F6822" t="n">
        <v>0</v>
      </c>
      <c r="G6822" t="inlineStr">
        <is>
          <t>0</t>
        </is>
      </c>
      <c r="H6822" t="inlineStr">
        <is>
          <t>2021-01-19 18:09:15</t>
        </is>
      </c>
      <c r="I6822" t="n">
        <v>0</v>
      </c>
      <c r="J6822" t="inlineStr">
        <is>
          <t>未知</t>
        </is>
      </c>
      <c r="K6822" t="inlineStr">
        <is>
          <t>40541384</t>
        </is>
      </c>
      <c r="L6822" t="inlineStr">
        <is>
          <t>男</t>
        </is>
      </c>
      <c r="M6822" t="inlineStr"/>
      <c r="N6822" t="n">
        <v>5</v>
      </c>
      <c r="O6822" t="inlineStr">
        <is>
          <t>年度大会员</t>
        </is>
      </c>
      <c r="P6822" t="inlineStr">
        <is>
          <t>公主连结可可萝</t>
        </is>
      </c>
      <c r="Q6822" t="inlineStr"/>
    </row>
    <row r="6823">
      <c r="A6823" t="inlineStr">
        <is>
          <t>401742377</t>
        </is>
      </c>
      <c r="B6823" t="inlineStr">
        <is>
          <t>3971697974</t>
        </is>
      </c>
      <c r="C6823" t="inlineStr">
        <is>
          <t>梅麗爾</t>
        </is>
      </c>
      <c r="D6823" t="n">
        <v>112</v>
      </c>
      <c r="E6823" t="inlineStr">
        <is>
          <t>先占个位置再具体看发的啥</t>
        </is>
      </c>
      <c r="F6823" t="n">
        <v>0</v>
      </c>
      <c r="G6823" t="inlineStr">
        <is>
          <t>0</t>
        </is>
      </c>
      <c r="H6823" t="inlineStr">
        <is>
          <t>2021-01-19 18:09:14</t>
        </is>
      </c>
      <c r="I6823" t="n">
        <v>0</v>
      </c>
      <c r="J6823" t="inlineStr">
        <is>
          <t>未知</t>
        </is>
      </c>
      <c r="K6823" t="inlineStr">
        <is>
          <t>36540140</t>
        </is>
      </c>
      <c r="L6823" t="inlineStr">
        <is>
          <t>女</t>
        </is>
      </c>
      <c r="M6823" t="inlineStr">
        <is>
          <t>官方認證：豐收神獸梅麗爾OVO</t>
        </is>
      </c>
      <c r="N6823" t="n">
        <v>5</v>
      </c>
      <c r="O6823" t="inlineStr">
        <is>
          <t>年度大会员</t>
        </is>
      </c>
      <c r="P6823" t="inlineStr">
        <is>
          <t>嘉然今天吃什么</t>
        </is>
      </c>
      <c r="Q6823" t="inlineStr">
        <is>
          <t>嘉然今天吃什么</t>
        </is>
      </c>
    </row>
    <row r="6824">
      <c r="A6824" t="inlineStr">
        <is>
          <t>401742377</t>
        </is>
      </c>
      <c r="B6824" t="inlineStr">
        <is>
          <t>3971697961</t>
        </is>
      </c>
      <c r="C6824" t="inlineStr">
        <is>
          <t>萧萧爱疯</t>
        </is>
      </c>
      <c r="D6824" t="n">
        <v>111</v>
      </c>
      <c r="E6824" t="inlineStr">
        <is>
          <t>周常还是要树脂？</t>
        </is>
      </c>
      <c r="F6824" t="n">
        <v>1</v>
      </c>
      <c r="G6824" t="inlineStr">
        <is>
          <t>0</t>
        </is>
      </c>
      <c r="H6824" t="inlineStr">
        <is>
          <t>2021-01-19 18:09:14</t>
        </is>
      </c>
      <c r="I6824" t="n">
        <v>1</v>
      </c>
      <c r="J6824" t="inlineStr">
        <is>
          <t>未知</t>
        </is>
      </c>
      <c r="K6824" t="inlineStr">
        <is>
          <t>238027388</t>
        </is>
      </c>
      <c r="L6824" t="inlineStr">
        <is>
          <t>保密</t>
        </is>
      </c>
      <c r="M6824" t="inlineStr"/>
      <c r="N6824" t="n">
        <v>5</v>
      </c>
      <c r="O6824" t="inlineStr">
        <is>
          <t>年度大会员</t>
        </is>
      </c>
      <c r="P6824" t="inlineStr"/>
      <c r="Q6824" t="inlineStr"/>
    </row>
    <row r="6825">
      <c r="A6825" t="inlineStr">
        <is>
          <t>401742377</t>
        </is>
      </c>
      <c r="B6825" t="inlineStr">
        <is>
          <t>3971700094</t>
        </is>
      </c>
      <c r="C6825" t="inlineStr">
        <is>
          <t>与君相约夏末</t>
        </is>
      </c>
      <c r="D6825" t="n">
        <v>110</v>
      </c>
      <c r="E6825" t="inlineStr">
        <is>
          <t>[doge]</t>
        </is>
      </c>
      <c r="F6825" t="n">
        <v>0</v>
      </c>
      <c r="G6825" t="inlineStr">
        <is>
          <t>0</t>
        </is>
      </c>
      <c r="H6825" t="inlineStr">
        <is>
          <t>2021-01-19 18:09:13</t>
        </is>
      </c>
      <c r="I6825" t="n">
        <v>0</v>
      </c>
      <c r="J6825" t="inlineStr">
        <is>
          <t>未知</t>
        </is>
      </c>
      <c r="K6825" t="inlineStr">
        <is>
          <t>387395085</t>
        </is>
      </c>
      <c r="L6825" t="inlineStr">
        <is>
          <t>保密</t>
        </is>
      </c>
      <c r="M6825" t="inlineStr"/>
      <c r="N6825" t="n">
        <v>5</v>
      </c>
      <c r="O6825" t="inlineStr"/>
      <c r="P6825" t="inlineStr"/>
      <c r="Q6825" t="inlineStr"/>
    </row>
    <row r="6826">
      <c r="A6826" t="inlineStr">
        <is>
          <t>401742377</t>
        </is>
      </c>
      <c r="B6826" t="inlineStr">
        <is>
          <t>3971694518</t>
        </is>
      </c>
      <c r="C6826" t="inlineStr">
        <is>
          <t>泪抉www</t>
        </is>
      </c>
      <c r="D6826" t="n">
        <v>109</v>
      </c>
      <c r="E6826" t="inlineStr">
        <is>
          <t>好！</t>
        </is>
      </c>
      <c r="F6826" t="n">
        <v>0</v>
      </c>
      <c r="G6826" t="inlineStr">
        <is>
          <t>0</t>
        </is>
      </c>
      <c r="H6826" t="inlineStr">
        <is>
          <t>2021-01-19 18:09:12</t>
        </is>
      </c>
      <c r="I6826" t="n">
        <v>0</v>
      </c>
      <c r="J6826" t="inlineStr">
        <is>
          <t>未知</t>
        </is>
      </c>
      <c r="K6826" t="inlineStr">
        <is>
          <t>103926174</t>
        </is>
      </c>
      <c r="L6826" t="inlineStr">
        <is>
          <t>男</t>
        </is>
      </c>
      <c r="M6826" t="inlineStr"/>
      <c r="N6826" t="n">
        <v>5</v>
      </c>
      <c r="O6826" t="inlineStr">
        <is>
          <t>大会员</t>
        </is>
      </c>
      <c r="P6826" t="inlineStr"/>
      <c r="Q6826" t="inlineStr"/>
    </row>
    <row r="6827">
      <c r="A6827" t="inlineStr">
        <is>
          <t>401742377</t>
        </is>
      </c>
      <c r="B6827" t="inlineStr">
        <is>
          <t>3971694513</t>
        </is>
      </c>
      <c r="C6827" t="inlineStr">
        <is>
          <t>旺旺烯烯烃</t>
        </is>
      </c>
      <c r="D6827" t="n">
        <v>108</v>
      </c>
      <c r="E6827" t="inlineStr">
        <is>
          <t>好耶</t>
        </is>
      </c>
      <c r="F6827" t="n">
        <v>0</v>
      </c>
      <c r="G6827" t="inlineStr">
        <is>
          <t>0</t>
        </is>
      </c>
      <c r="H6827" t="inlineStr">
        <is>
          <t>2021-01-19 18:09:12</t>
        </is>
      </c>
      <c r="I6827" t="n">
        <v>1</v>
      </c>
      <c r="J6827" t="inlineStr">
        <is>
          <t>未知</t>
        </is>
      </c>
      <c r="K6827" t="inlineStr">
        <is>
          <t>13819467</t>
        </is>
      </c>
      <c r="L6827" t="inlineStr">
        <is>
          <t>保密</t>
        </is>
      </c>
      <c r="M6827" t="inlineStr">
        <is>
          <t>each new day is..its a chance to be somebody better</t>
        </is>
      </c>
      <c r="N6827" t="n">
        <v>5</v>
      </c>
      <c r="O6827" t="inlineStr">
        <is>
          <t>大会员</t>
        </is>
      </c>
      <c r="P6827" t="inlineStr"/>
      <c r="Q6827" t="inlineStr"/>
    </row>
    <row r="6828">
      <c r="A6828" t="inlineStr">
        <is>
          <t>401742377</t>
        </is>
      </c>
      <c r="B6828" t="inlineStr">
        <is>
          <t>3971694511</t>
        </is>
      </c>
      <c r="C6828" t="inlineStr">
        <is>
          <t>丶影帝</t>
        </is>
      </c>
      <c r="D6828" t="n">
        <v>107</v>
      </c>
      <c r="E6828" t="inlineStr">
        <is>
          <t>啊？就这啊？</t>
        </is>
      </c>
      <c r="F6828" t="n">
        <v>0</v>
      </c>
      <c r="G6828" t="inlineStr">
        <is>
          <t>0</t>
        </is>
      </c>
      <c r="H6828" t="inlineStr">
        <is>
          <t>2021-01-19 18:09:12</t>
        </is>
      </c>
      <c r="I6828" t="n">
        <v>1</v>
      </c>
      <c r="J6828" t="inlineStr">
        <is>
          <t>未知</t>
        </is>
      </c>
      <c r="K6828" t="inlineStr">
        <is>
          <t>9260037</t>
        </is>
      </c>
      <c r="L6828" t="inlineStr">
        <is>
          <t>保密</t>
        </is>
      </c>
      <c r="M6828" t="inlineStr"/>
      <c r="N6828" t="n">
        <v>5</v>
      </c>
      <c r="O6828" t="inlineStr">
        <is>
          <t>年度大会员</t>
        </is>
      </c>
      <c r="P6828" t="inlineStr"/>
      <c r="Q6828" t="inlineStr"/>
    </row>
    <row r="6829">
      <c r="A6829" t="inlineStr">
        <is>
          <t>401742377</t>
        </is>
      </c>
      <c r="B6829" t="inlineStr">
        <is>
          <t>3971697887</t>
        </is>
      </c>
      <c r="C6829" t="inlineStr">
        <is>
          <t>风风风风风风疯</t>
        </is>
      </c>
      <c r="D6829" t="n">
        <v>106</v>
      </c>
      <c r="E6829" t="inlineStr">
        <is>
          <t>钟离怎么又没有动静了？</t>
        </is>
      </c>
      <c r="F6829" t="n">
        <v>0</v>
      </c>
      <c r="G6829" t="inlineStr">
        <is>
          <t>0</t>
        </is>
      </c>
      <c r="H6829" t="inlineStr">
        <is>
          <t>2021-01-19 18:09:11</t>
        </is>
      </c>
      <c r="I6829" t="n">
        <v>0</v>
      </c>
      <c r="J6829" t="inlineStr">
        <is>
          <t>未知</t>
        </is>
      </c>
      <c r="K6829" t="inlineStr">
        <is>
          <t>2558741</t>
        </is>
      </c>
      <c r="L6829" t="inlineStr">
        <is>
          <t>男</t>
        </is>
      </c>
      <c r="M6829" t="inlineStr">
        <is>
          <t>风不停</t>
        </is>
      </c>
      <c r="N6829" t="n">
        <v>6</v>
      </c>
      <c r="O6829" t="inlineStr">
        <is>
          <t>大会员</t>
        </is>
      </c>
      <c r="P6829" t="inlineStr"/>
      <c r="Q6829" t="inlineStr"/>
    </row>
    <row r="6830">
      <c r="A6830" t="inlineStr">
        <is>
          <t>401742377</t>
        </is>
      </c>
      <c r="B6830" t="inlineStr">
        <is>
          <t>3971697860</t>
        </is>
      </c>
      <c r="C6830" t="inlineStr">
        <is>
          <t>生命之赞歌</t>
        </is>
      </c>
      <c r="D6830" t="n">
        <v>105</v>
      </c>
      <c r="E6830" t="inlineStr">
        <is>
          <t>好</t>
        </is>
      </c>
      <c r="F6830" t="n">
        <v>0</v>
      </c>
      <c r="G6830" t="inlineStr">
        <is>
          <t>0</t>
        </is>
      </c>
      <c r="H6830" t="inlineStr">
        <is>
          <t>2021-01-19 18:09:10</t>
        </is>
      </c>
      <c r="I6830" t="n">
        <v>0</v>
      </c>
      <c r="J6830" t="inlineStr">
        <is>
          <t>未知</t>
        </is>
      </c>
      <c r="K6830" t="inlineStr">
        <is>
          <t>23177310</t>
        </is>
      </c>
      <c r="L6830" t="inlineStr">
        <is>
          <t>保密</t>
        </is>
      </c>
      <c r="M6830" t="inlineStr">
        <is>
          <t>看到了吗，并没有什么</t>
        </is>
      </c>
      <c r="N6830" t="n">
        <v>5</v>
      </c>
      <c r="O6830" t="inlineStr">
        <is>
          <t>大会员</t>
        </is>
      </c>
      <c r="P6830" t="inlineStr">
        <is>
          <t>初音未来13周年</t>
        </is>
      </c>
      <c r="Q6830" t="inlineStr">
        <is>
          <t>初音未来13周年</t>
        </is>
      </c>
    </row>
    <row r="6831">
      <c r="A6831" t="inlineStr">
        <is>
          <t>401742377</t>
        </is>
      </c>
      <c r="B6831" t="inlineStr">
        <is>
          <t>3971689976</t>
        </is>
      </c>
      <c r="C6831" t="inlineStr">
        <is>
          <t>宝贝儿我们不分离</t>
        </is>
      </c>
      <c r="D6831" t="n">
        <v>104</v>
      </c>
      <c r="E6831" t="inlineStr">
        <is>
          <t>哦</t>
        </is>
      </c>
      <c r="F6831" t="n">
        <v>0</v>
      </c>
      <c r="G6831" t="inlineStr">
        <is>
          <t>0</t>
        </is>
      </c>
      <c r="H6831" t="inlineStr">
        <is>
          <t>2021-01-19 18:09:09</t>
        </is>
      </c>
      <c r="I6831" t="n">
        <v>1</v>
      </c>
      <c r="J6831" t="inlineStr">
        <is>
          <t>未知</t>
        </is>
      </c>
      <c r="K6831" t="inlineStr">
        <is>
          <t>101159186</t>
        </is>
      </c>
      <c r="L6831" t="inlineStr">
        <is>
          <t>女</t>
        </is>
      </c>
      <c r="M6831" t="inlineStr"/>
      <c r="N6831" t="n">
        <v>5</v>
      </c>
      <c r="O6831" t="inlineStr">
        <is>
          <t>大会员</t>
        </is>
      </c>
      <c r="P6831" t="inlineStr"/>
      <c r="Q6831" t="inlineStr"/>
    </row>
    <row r="6832">
      <c r="A6832" t="inlineStr">
        <is>
          <t>401742377</t>
        </is>
      </c>
      <c r="B6832" t="inlineStr">
        <is>
          <t>3971689961</t>
        </is>
      </c>
      <c r="C6832" t="inlineStr">
        <is>
          <t>痒痒鼠加冕成纯爱之王</t>
        </is>
      </c>
      <c r="D6832" t="n">
        <v>103</v>
      </c>
      <c r="E6832" t="inlineStr">
        <is>
          <t>好评！</t>
        </is>
      </c>
      <c r="F6832" t="n">
        <v>0</v>
      </c>
      <c r="G6832" t="inlineStr">
        <is>
          <t>0</t>
        </is>
      </c>
      <c r="H6832" t="inlineStr">
        <is>
          <t>2021-01-19 18:09:08</t>
        </is>
      </c>
      <c r="I6832" t="n">
        <v>0</v>
      </c>
      <c r="J6832" t="inlineStr">
        <is>
          <t>未知</t>
        </is>
      </c>
      <c r="K6832" t="inlineStr">
        <is>
          <t>86723752</t>
        </is>
      </c>
      <c r="L6832" t="inlineStr">
        <is>
          <t>男</t>
        </is>
      </c>
      <c r="M6832" t="inlineStr">
        <is>
          <t>❕该账号已被封禁</t>
        </is>
      </c>
      <c r="N6832" t="n">
        <v>5</v>
      </c>
      <c r="O6832" t="inlineStr">
        <is>
          <t>大会员</t>
        </is>
      </c>
      <c r="P6832" t="inlineStr"/>
      <c r="Q6832" t="inlineStr"/>
    </row>
    <row r="6833">
      <c r="A6833" t="inlineStr">
        <is>
          <t>401742377</t>
        </is>
      </c>
      <c r="B6833" t="inlineStr">
        <is>
          <t>3971694408</t>
        </is>
      </c>
      <c r="C6833" t="inlineStr">
        <is>
          <t>六花的小草</t>
        </is>
      </c>
      <c r="D6833" t="n">
        <v>102</v>
      </c>
      <c r="E6833" t="inlineStr">
        <is>
          <t>钟离公告[doge]</t>
        </is>
      </c>
      <c r="F6833" t="n">
        <v>0</v>
      </c>
      <c r="G6833" t="inlineStr">
        <is>
          <t>0</t>
        </is>
      </c>
      <c r="H6833" t="inlineStr">
        <is>
          <t>2021-01-19 18:09:08</t>
        </is>
      </c>
      <c r="I6833" t="n">
        <v>1</v>
      </c>
      <c r="J6833" t="inlineStr">
        <is>
          <t>未知</t>
        </is>
      </c>
      <c r="K6833" t="inlineStr">
        <is>
          <t>37643916</t>
        </is>
      </c>
      <c r="L6833" t="inlineStr">
        <is>
          <t>男</t>
        </is>
      </c>
      <c r="M6833" t="inlineStr"/>
      <c r="N6833" t="n">
        <v>5</v>
      </c>
      <c r="O6833" t="inlineStr">
        <is>
          <t>大会员</t>
        </is>
      </c>
      <c r="P6833" t="inlineStr">
        <is>
          <t>斩兽之刃</t>
        </is>
      </c>
      <c r="Q6833" t="inlineStr"/>
    </row>
    <row r="6834">
      <c r="A6834" t="inlineStr">
        <is>
          <t>401742377</t>
        </is>
      </c>
      <c r="B6834" t="inlineStr">
        <is>
          <t>3971694396</t>
        </is>
      </c>
      <c r="C6834" t="inlineStr">
        <is>
          <t>苍梧谣翎</t>
        </is>
      </c>
      <c r="D6834" t="n">
        <v>101</v>
      </c>
      <c r="E6834" t="inlineStr">
        <is>
          <t>许愿清泉流响[doge]</t>
        </is>
      </c>
      <c r="F6834" t="n">
        <v>0</v>
      </c>
      <c r="G6834" t="inlineStr">
        <is>
          <t>0</t>
        </is>
      </c>
      <c r="H6834" t="inlineStr">
        <is>
          <t>2021-01-19 18:09:07</t>
        </is>
      </c>
      <c r="I6834" t="n">
        <v>0</v>
      </c>
      <c r="J6834" t="inlineStr">
        <is>
          <t>未知</t>
        </is>
      </c>
      <c r="K6834" t="inlineStr">
        <is>
          <t>359141145</t>
        </is>
      </c>
      <c r="L6834" t="inlineStr">
        <is>
          <t>保密</t>
        </is>
      </c>
      <c r="M6834" t="inlineStr"/>
      <c r="N6834" t="n">
        <v>3</v>
      </c>
      <c r="O6834" t="inlineStr">
        <is>
          <t>大会员</t>
        </is>
      </c>
      <c r="P6834" t="inlineStr"/>
      <c r="Q6834" t="inlineStr"/>
    </row>
    <row r="6835">
      <c r="A6835" t="inlineStr">
        <is>
          <t>401742377</t>
        </is>
      </c>
      <c r="B6835" t="inlineStr">
        <is>
          <t>3971694368</t>
        </is>
      </c>
      <c r="C6835" t="inlineStr">
        <is>
          <t>李李李呐</t>
        </is>
      </c>
      <c r="D6835" t="n">
        <v>100</v>
      </c>
      <c r="E6835" t="inlineStr">
        <is>
          <t>妙哇[doge]</t>
        </is>
      </c>
      <c r="F6835" t="n">
        <v>0</v>
      </c>
      <c r="G6835" t="inlineStr">
        <is>
          <t>0</t>
        </is>
      </c>
      <c r="H6835" t="inlineStr">
        <is>
          <t>2021-01-19 18:09:06</t>
        </is>
      </c>
      <c r="I6835" t="n">
        <v>0</v>
      </c>
      <c r="J6835" t="inlineStr">
        <is>
          <t>未知</t>
        </is>
      </c>
      <c r="K6835" t="inlineStr">
        <is>
          <t>221035592</t>
        </is>
      </c>
      <c r="L6835" t="inlineStr">
        <is>
          <t>男</t>
        </is>
      </c>
      <c r="M6835" t="inlineStr">
        <is>
          <t>琴里真是太可爱了，呼呼～</t>
        </is>
      </c>
      <c r="N6835" t="n">
        <v>5</v>
      </c>
      <c r="O6835" t="inlineStr">
        <is>
          <t>年度大会员</t>
        </is>
      </c>
      <c r="P6835" t="inlineStr">
        <is>
          <t>雪未来</t>
        </is>
      </c>
      <c r="Q6835" t="inlineStr">
        <is>
          <t>雪未来</t>
        </is>
      </c>
    </row>
    <row r="6836">
      <c r="A6836" t="inlineStr">
        <is>
          <t>401742377</t>
        </is>
      </c>
      <c r="B6836" t="inlineStr">
        <is>
          <t>3971689916</t>
        </is>
      </c>
      <c r="C6836" t="inlineStr">
        <is>
          <t>屑中の屑</t>
        </is>
      </c>
      <c r="D6836" t="n">
        <v>99</v>
      </c>
      <c r="E6836" t="inlineStr">
        <is>
          <t>好耶 是树脂</t>
        </is>
      </c>
      <c r="F6836" t="n">
        <v>0</v>
      </c>
      <c r="G6836" t="inlineStr">
        <is>
          <t>0</t>
        </is>
      </c>
      <c r="H6836" t="inlineStr">
        <is>
          <t>2021-01-19 18:09:06</t>
        </is>
      </c>
      <c r="I6836" t="n">
        <v>1</v>
      </c>
      <c r="J6836" t="inlineStr">
        <is>
          <t>未知</t>
        </is>
      </c>
      <c r="K6836" t="inlineStr">
        <is>
          <t>548448554</t>
        </is>
      </c>
      <c r="L6836" t="inlineStr">
        <is>
          <t>男</t>
        </is>
      </c>
      <c r="M6836" t="inlineStr">
        <is>
          <t>只不过是你家地板上的一粒尘屑罢了</t>
        </is>
      </c>
      <c r="N6836" t="n">
        <v>4</v>
      </c>
      <c r="O6836" t="inlineStr">
        <is>
          <t>大会员</t>
        </is>
      </c>
      <c r="P6836" t="inlineStr"/>
      <c r="Q6836" t="inlineStr"/>
    </row>
    <row r="6837">
      <c r="A6837" t="inlineStr">
        <is>
          <t>401742377</t>
        </is>
      </c>
      <c r="B6837" t="inlineStr">
        <is>
          <t>3971689913</t>
        </is>
      </c>
      <c r="C6837" t="inlineStr">
        <is>
          <t>HOMURA酱</t>
        </is>
      </c>
      <c r="D6837" t="n">
        <v>98</v>
      </c>
      <c r="E6837" t="inlineStr">
        <is>
          <t>好像舒服一点了。。[跪了]</t>
        </is>
      </c>
      <c r="F6837" t="n">
        <v>0</v>
      </c>
      <c r="G6837" t="inlineStr">
        <is>
          <t>0</t>
        </is>
      </c>
      <c r="H6837" t="inlineStr">
        <is>
          <t>2021-01-19 18:09:06</t>
        </is>
      </c>
      <c r="I6837" t="n">
        <v>0</v>
      </c>
      <c r="J6837" t="inlineStr">
        <is>
          <t>未知</t>
        </is>
      </c>
      <c r="K6837" t="inlineStr">
        <is>
          <t>21132937</t>
        </is>
      </c>
      <c r="L6837" t="inlineStr">
        <is>
          <t>保密</t>
        </is>
      </c>
      <c r="M6837" t="inlineStr">
        <is>
          <t>就是爱钟离啊</t>
        </is>
      </c>
      <c r="N6837" t="n">
        <v>5</v>
      </c>
      <c r="O6837" t="inlineStr">
        <is>
          <t>年度大会员</t>
        </is>
      </c>
      <c r="P6837" t="inlineStr"/>
      <c r="Q6837" t="inlineStr"/>
    </row>
    <row r="6838">
      <c r="A6838" t="inlineStr">
        <is>
          <t>401742377</t>
        </is>
      </c>
      <c r="B6838" t="inlineStr">
        <is>
          <t>3971697739</t>
        </is>
      </c>
      <c r="C6838" t="inlineStr">
        <is>
          <t>七夜Rozen</t>
        </is>
      </c>
      <c r="D6838" t="n">
        <v>97</v>
      </c>
      <c r="E6838" t="inlineStr">
        <is>
          <t>前排禁止好耶[热词系列_好家伙]</t>
        </is>
      </c>
      <c r="F6838" t="n">
        <v>0</v>
      </c>
      <c r="G6838" t="inlineStr">
        <is>
          <t>0</t>
        </is>
      </c>
      <c r="H6838" t="inlineStr">
        <is>
          <t>2021-01-19 18:09:05</t>
        </is>
      </c>
      <c r="I6838" t="n">
        <v>0</v>
      </c>
      <c r="J6838" t="inlineStr">
        <is>
          <t>未知</t>
        </is>
      </c>
      <c r="K6838" t="inlineStr">
        <is>
          <t>35408612</t>
        </is>
      </c>
      <c r="L6838" t="inlineStr">
        <is>
          <t>保密</t>
        </is>
      </c>
      <c r="M6838" t="inlineStr">
        <is>
          <t>“我错了么？” 
“没有。” 
“他错了么？” 
“也没有。” 
“所以这就是战争。”
——远瞳《异常生物见闻录》</t>
        </is>
      </c>
      <c r="N6838" t="n">
        <v>5</v>
      </c>
      <c r="O6838" t="inlineStr">
        <is>
          <t>年度大会员</t>
        </is>
      </c>
      <c r="P6838" t="inlineStr">
        <is>
          <t>碧蓝航线</t>
        </is>
      </c>
      <c r="Q6838" t="inlineStr">
        <is>
          <t>雪未来</t>
        </is>
      </c>
    </row>
    <row r="6839">
      <c r="A6839" t="inlineStr">
        <is>
          <t>401742377</t>
        </is>
      </c>
      <c r="B6839" t="inlineStr">
        <is>
          <t>3971697727</t>
        </is>
      </c>
      <c r="C6839" t="inlineStr">
        <is>
          <t>芯翷</t>
        </is>
      </c>
      <c r="D6839" t="n">
        <v>96</v>
      </c>
      <c r="E6839" t="inlineStr">
        <is>
          <t>树脂，好耶[2233娘_耶]</t>
        </is>
      </c>
      <c r="F6839" t="n">
        <v>0</v>
      </c>
      <c r="G6839" t="inlineStr">
        <is>
          <t>0</t>
        </is>
      </c>
      <c r="H6839" t="inlineStr">
        <is>
          <t>2021-01-19 18:09:04</t>
        </is>
      </c>
      <c r="I6839" t="n">
        <v>2</v>
      </c>
      <c r="J6839" t="inlineStr">
        <is>
          <t>未知</t>
        </is>
      </c>
      <c r="K6839" t="inlineStr">
        <is>
          <t>238149368</t>
        </is>
      </c>
      <c r="L6839" t="inlineStr">
        <is>
          <t>保密</t>
        </is>
      </c>
      <c r="M6839" t="inlineStr"/>
      <c r="N6839" t="n">
        <v>5</v>
      </c>
      <c r="O6839" t="inlineStr">
        <is>
          <t>年度大会员</t>
        </is>
      </c>
      <c r="P6839" t="inlineStr"/>
      <c r="Q6839" t="inlineStr"/>
    </row>
    <row r="6840">
      <c r="A6840" t="inlineStr">
        <is>
          <t>401742377</t>
        </is>
      </c>
      <c r="B6840" t="inlineStr">
        <is>
          <t>3971694314</t>
        </is>
      </c>
      <c r="C6840" t="inlineStr">
        <is>
          <t>努力做到心平气和</t>
        </is>
      </c>
      <c r="D6840" t="n">
        <v>95</v>
      </c>
      <c r="E6840" t="inlineStr">
        <is>
          <t>什么时候版本直播[tv_发怒]我要魈[tv_发怒]</t>
        </is>
      </c>
      <c r="F6840" t="n">
        <v>0</v>
      </c>
      <c r="G6840" t="inlineStr">
        <is>
          <t>0</t>
        </is>
      </c>
      <c r="H6840" t="inlineStr">
        <is>
          <t>2021-01-19 18:09:04</t>
        </is>
      </c>
      <c r="I6840" t="n">
        <v>0</v>
      </c>
      <c r="J6840" t="inlineStr">
        <is>
          <t>未知</t>
        </is>
      </c>
      <c r="K6840" t="inlineStr">
        <is>
          <t>34403297</t>
        </is>
      </c>
      <c r="L6840" t="inlineStr">
        <is>
          <t>保密</t>
        </is>
      </c>
      <c r="M6840" t="inlineStr">
        <is>
          <t>原来什么都不重要了。</t>
        </is>
      </c>
      <c r="N6840" t="n">
        <v>5</v>
      </c>
      <c r="O6840" t="inlineStr">
        <is>
          <t>大会员</t>
        </is>
      </c>
      <c r="P6840" t="inlineStr">
        <is>
          <t>天宝伏妖录</t>
        </is>
      </c>
      <c r="Q6840" t="inlineStr">
        <is>
          <t>天宝伏妖录</t>
        </is>
      </c>
    </row>
    <row r="6841">
      <c r="A6841" t="inlineStr">
        <is>
          <t>401742377</t>
        </is>
      </c>
      <c r="B6841" t="inlineStr">
        <is>
          <t>3971697678</t>
        </is>
      </c>
      <c r="C6841" t="inlineStr">
        <is>
          <t>落岸边</t>
        </is>
      </c>
      <c r="D6841" t="n">
        <v>94</v>
      </c>
      <c r="E6841" t="inlineStr">
        <is>
          <t>胡桃胡桃[打call]</t>
        </is>
      </c>
      <c r="F6841" t="n">
        <v>0</v>
      </c>
      <c r="G6841" t="inlineStr">
        <is>
          <t>0</t>
        </is>
      </c>
      <c r="H6841" t="inlineStr">
        <is>
          <t>2021-01-19 18:09:03</t>
        </is>
      </c>
      <c r="I6841" t="n">
        <v>0</v>
      </c>
      <c r="J6841" t="inlineStr">
        <is>
          <t>未知</t>
        </is>
      </c>
      <c r="K6841" t="inlineStr">
        <is>
          <t>33617657</t>
        </is>
      </c>
      <c r="L6841" t="inlineStr">
        <is>
          <t>男</t>
        </is>
      </c>
      <c r="M6841" t="inlineStr">
        <is>
          <t>同人爱好者，舟游原神玩家，vtb古早观众，滚煮人。
cp杂食，喜欢还原角色但懒得考据，所以ooc老手。
喜欢刀味糖。
喜欢和动物对线：）</t>
        </is>
      </c>
      <c r="N6841" t="n">
        <v>6</v>
      </c>
      <c r="O6841" t="inlineStr">
        <is>
          <t>年度大会员</t>
        </is>
      </c>
      <c r="P6841" t="inlineStr"/>
      <c r="Q6841" t="inlineStr"/>
    </row>
    <row r="6842">
      <c r="A6842" t="inlineStr">
        <is>
          <t>401742377</t>
        </is>
      </c>
      <c r="B6842" t="inlineStr">
        <is>
          <t>3971689837</t>
        </is>
      </c>
      <c r="C6842" t="inlineStr">
        <is>
          <t>暖心狸猫ちゃん</t>
        </is>
      </c>
      <c r="D6842" t="n">
        <v>93</v>
      </c>
      <c r="E6842" t="inlineStr">
        <is>
          <t>好多体力[星星眼][星星眼]</t>
        </is>
      </c>
      <c r="F6842" t="n">
        <v>0</v>
      </c>
      <c r="G6842" t="inlineStr">
        <is>
          <t>0</t>
        </is>
      </c>
      <c r="H6842" t="inlineStr">
        <is>
          <t>2021-01-19 18:09:03</t>
        </is>
      </c>
      <c r="I6842" t="n">
        <v>0</v>
      </c>
      <c r="J6842" t="inlineStr">
        <is>
          <t>未知</t>
        </is>
      </c>
      <c r="K6842" t="inlineStr">
        <is>
          <t>14701796</t>
        </is>
      </c>
      <c r="L6842" t="inlineStr">
        <is>
          <t>保密</t>
        </is>
      </c>
      <c r="M6842" t="inlineStr">
        <is>
          <t>新年快乐！2021年加油！</t>
        </is>
      </c>
      <c r="N6842" t="n">
        <v>6</v>
      </c>
      <c r="O6842" t="inlineStr">
        <is>
          <t>年度大会员</t>
        </is>
      </c>
      <c r="P6842" t="inlineStr">
        <is>
          <t>花丸晴琉</t>
        </is>
      </c>
      <c r="Q6842" t="inlineStr">
        <is>
          <t>花丸晴琉</t>
        </is>
      </c>
    </row>
    <row r="6843">
      <c r="A6843" t="inlineStr">
        <is>
          <t>401742377</t>
        </is>
      </c>
      <c r="B6843" t="inlineStr">
        <is>
          <t>3971694259</t>
        </is>
      </c>
      <c r="C6843" t="inlineStr">
        <is>
          <t>欧皇不想一直中奖</t>
        </is>
      </c>
      <c r="D6843" t="n">
        <v>92</v>
      </c>
      <c r="E6843" t="inlineStr">
        <is>
          <t>用心做游戏我愿意一直玩下去</t>
        </is>
      </c>
      <c r="F6843" t="n">
        <v>101</v>
      </c>
      <c r="G6843" t="inlineStr">
        <is>
          <t>0</t>
        </is>
      </c>
      <c r="H6843" t="inlineStr">
        <is>
          <t>2021-01-19 18:09:01</t>
        </is>
      </c>
      <c r="I6843" t="n">
        <v>103</v>
      </c>
      <c r="J6843" t="inlineStr">
        <is>
          <t>未知</t>
        </is>
      </c>
      <c r="K6843" t="inlineStr">
        <is>
          <t>34365324</t>
        </is>
      </c>
      <c r="L6843" t="inlineStr">
        <is>
          <t>保密</t>
        </is>
      </c>
      <c r="M6843" t="inlineStr">
        <is>
          <t>别看了，</t>
        </is>
      </c>
      <c r="N6843" t="n">
        <v>5</v>
      </c>
      <c r="O6843" t="inlineStr">
        <is>
          <t>大会员</t>
        </is>
      </c>
      <c r="P6843" t="inlineStr">
        <is>
          <t>拜年祭粉丝专鼠</t>
        </is>
      </c>
      <c r="Q6843" t="inlineStr"/>
    </row>
    <row r="6844">
      <c r="A6844" t="inlineStr">
        <is>
          <t>401742377</t>
        </is>
      </c>
      <c r="B6844" t="inlineStr">
        <is>
          <t>3971689791</t>
        </is>
      </c>
      <c r="C6844" t="inlineStr">
        <is>
          <t>土豆泥的香菜</t>
        </is>
      </c>
      <c r="D6844" t="n">
        <v>91</v>
      </c>
      <c r="E6844" t="inlineStr">
        <is>
          <t>我买了珍珠纪行，给补嘛？</t>
        </is>
      </c>
      <c r="F6844" t="n">
        <v>0</v>
      </c>
      <c r="G6844" t="inlineStr">
        <is>
          <t>0</t>
        </is>
      </c>
      <c r="H6844" t="inlineStr">
        <is>
          <t>2021-01-19 18:09:01</t>
        </is>
      </c>
      <c r="I6844" t="n">
        <v>0</v>
      </c>
      <c r="J6844" t="inlineStr">
        <is>
          <t>未知</t>
        </is>
      </c>
      <c r="K6844" t="inlineStr">
        <is>
          <t>433149658</t>
        </is>
      </c>
      <c r="L6844" t="inlineStr">
        <is>
          <t>保密</t>
        </is>
      </c>
      <c r="M6844" t="inlineStr"/>
      <c r="N6844" t="n">
        <v>3</v>
      </c>
      <c r="O6844" t="inlineStr">
        <is>
          <t>大会员</t>
        </is>
      </c>
      <c r="P6844" t="inlineStr"/>
      <c r="Q6844" t="inlineStr"/>
    </row>
    <row r="6845">
      <c r="A6845" t="inlineStr">
        <is>
          <t>401742377</t>
        </is>
      </c>
      <c r="B6845" t="inlineStr">
        <is>
          <t>3971697581</t>
        </is>
      </c>
      <c r="C6845" t="inlineStr">
        <is>
          <t>愉悦颜</t>
        </is>
      </c>
      <c r="D6845" t="n">
        <v>90</v>
      </c>
      <c r="E6845" t="inlineStr">
        <is>
          <t>好！</t>
        </is>
      </c>
      <c r="F6845" t="n">
        <v>0</v>
      </c>
      <c r="G6845" t="inlineStr">
        <is>
          <t>0</t>
        </is>
      </c>
      <c r="H6845" t="inlineStr">
        <is>
          <t>2021-01-19 18:08:59</t>
        </is>
      </c>
      <c r="I6845" t="n">
        <v>0</v>
      </c>
      <c r="J6845" t="inlineStr">
        <is>
          <t>未知</t>
        </is>
      </c>
      <c r="K6845" t="inlineStr">
        <is>
          <t>171799404</t>
        </is>
      </c>
      <c r="L6845" t="inlineStr">
        <is>
          <t>男</t>
        </is>
      </c>
      <c r="M6845" t="inlineStr"/>
      <c r="N6845" t="n">
        <v>5</v>
      </c>
      <c r="O6845" t="inlineStr">
        <is>
          <t>大会员</t>
        </is>
      </c>
      <c r="P6845" t="inlineStr"/>
      <c r="Q6845" t="inlineStr">
        <is>
          <t>初音未来13周年</t>
        </is>
      </c>
    </row>
    <row r="6846">
      <c r="A6846" t="inlineStr">
        <is>
          <t>401742377</t>
        </is>
      </c>
      <c r="B6846" t="inlineStr">
        <is>
          <t>3971697572</t>
        </is>
      </c>
      <c r="C6846" t="inlineStr">
        <is>
          <t>晴骨</t>
        </is>
      </c>
      <c r="D6846" t="n">
        <v>89</v>
      </c>
      <c r="E6846" t="inlineStr">
        <is>
          <t>[doge]</t>
        </is>
      </c>
      <c r="F6846" t="n">
        <v>0</v>
      </c>
      <c r="G6846" t="inlineStr">
        <is>
          <t>0</t>
        </is>
      </c>
      <c r="H6846" t="inlineStr">
        <is>
          <t>2021-01-19 18:08:59</t>
        </is>
      </c>
      <c r="I6846" t="n">
        <v>0</v>
      </c>
      <c r="J6846" t="inlineStr">
        <is>
          <t>未知</t>
        </is>
      </c>
      <c r="K6846" t="inlineStr">
        <is>
          <t>215282504</t>
        </is>
      </c>
      <c r="L6846" t="inlineStr">
        <is>
          <t>保密</t>
        </is>
      </c>
      <c r="M6846" t="inlineStr"/>
      <c r="N6846" t="n">
        <v>4</v>
      </c>
      <c r="O6846" t="inlineStr"/>
      <c r="P6846" t="inlineStr"/>
      <c r="Q6846" t="inlineStr"/>
    </row>
    <row r="6847">
      <c r="A6847" t="inlineStr">
        <is>
          <t>401742377</t>
        </is>
      </c>
      <c r="B6847" t="inlineStr">
        <is>
          <t>3971689753</t>
        </is>
      </c>
      <c r="C6847" t="inlineStr">
        <is>
          <t>剑归何方</t>
        </is>
      </c>
      <c r="D6847" t="n">
        <v>-1</v>
      </c>
      <c r="E6847" t="inlineStr">
        <is>
          <t>喂不饱的🐺[doge][doge]</t>
        </is>
      </c>
      <c r="F6847" t="n">
        <v>0</v>
      </c>
      <c r="G6847" t="inlineStr">
        <is>
          <t>3971689753</t>
        </is>
      </c>
      <c r="H6847" t="inlineStr">
        <is>
          <t>2021-01-19 18:08:59</t>
        </is>
      </c>
      <c r="I6847" t="n">
        <v>49</v>
      </c>
      <c r="J6847" t="inlineStr">
        <is>
          <t>未知</t>
        </is>
      </c>
      <c r="K6847" t="inlineStr">
        <is>
          <t>272406414</t>
        </is>
      </c>
      <c r="L6847" t="inlineStr">
        <is>
          <t>保密</t>
        </is>
      </c>
      <c r="M6847" t="inlineStr">
        <is>
          <t xml:space="preserve">ⓘ该账号封禁中
骗你的 (ಡωಡ)hiahiahia </t>
        </is>
      </c>
      <c r="N6847" t="n">
        <v>5</v>
      </c>
      <c r="O6847" t="inlineStr">
        <is>
          <t>年度大会员</t>
        </is>
      </c>
      <c r="P6847" t="inlineStr"/>
      <c r="Q6847" t="inlineStr"/>
    </row>
    <row r="6848">
      <c r="A6848" t="inlineStr">
        <is>
          <t>401742377</t>
        </is>
      </c>
      <c r="B6848" t="inlineStr">
        <is>
          <t>3971689718</t>
        </is>
      </c>
      <c r="C6848" t="inlineStr">
        <is>
          <t>雪糕已经凉了</t>
        </is>
      </c>
      <c r="D6848" t="n">
        <v>88</v>
      </c>
      <c r="E6848" t="inlineStr">
        <is>
          <t>好！！</t>
        </is>
      </c>
      <c r="F6848" t="n">
        <v>0</v>
      </c>
      <c r="G6848" t="inlineStr">
        <is>
          <t>0</t>
        </is>
      </c>
      <c r="H6848" t="inlineStr">
        <is>
          <t>2021-01-19 18:08:58</t>
        </is>
      </c>
      <c r="I6848" t="n">
        <v>0</v>
      </c>
      <c r="J6848" t="inlineStr">
        <is>
          <t>未知</t>
        </is>
      </c>
      <c r="K6848" t="inlineStr">
        <is>
          <t>351621315</t>
        </is>
      </c>
      <c r="L6848" t="inlineStr">
        <is>
          <t>保密</t>
        </is>
      </c>
      <c r="M6848" t="inlineStr"/>
      <c r="N6848" t="n">
        <v>5</v>
      </c>
      <c r="O6848" t="inlineStr">
        <is>
          <t>大会员</t>
        </is>
      </c>
      <c r="P6848" t="inlineStr">
        <is>
          <t>原神</t>
        </is>
      </c>
      <c r="Q6848" t="inlineStr">
        <is>
          <t>还有醒着的么</t>
        </is>
      </c>
    </row>
    <row r="6849">
      <c r="A6849" t="inlineStr">
        <is>
          <t>401742377</t>
        </is>
      </c>
      <c r="B6849" t="inlineStr">
        <is>
          <t>3971694181</t>
        </is>
      </c>
      <c r="C6849" t="inlineStr">
        <is>
          <t>柚子_芽衣</t>
        </is>
      </c>
      <c r="D6849" t="n">
        <v>-1</v>
      </c>
      <c r="E6849" t="inlineStr">
        <is>
          <t>我觉得可以有[doge]</t>
        </is>
      </c>
      <c r="F6849" t="n">
        <v>0</v>
      </c>
      <c r="G6849" t="inlineStr">
        <is>
          <t>3971694181</t>
        </is>
      </c>
      <c r="H6849" t="inlineStr">
        <is>
          <t>2021-01-19 18:08:58</t>
        </is>
      </c>
      <c r="I6849" t="n">
        <v>54</v>
      </c>
      <c r="J6849" t="inlineStr">
        <is>
          <t>未知</t>
        </is>
      </c>
      <c r="K6849" t="inlineStr">
        <is>
          <t>336233005</t>
        </is>
      </c>
      <c r="L6849" t="inlineStr">
        <is>
          <t>男</t>
        </is>
      </c>
      <c r="M6849" t="inlineStr">
        <is>
          <t>电音&amp;动漫</t>
        </is>
      </c>
      <c r="N6849" t="n">
        <v>5</v>
      </c>
      <c r="O6849" t="inlineStr">
        <is>
          <t>大会员</t>
        </is>
      </c>
      <c r="P6849" t="inlineStr"/>
      <c r="Q6849" t="inlineStr"/>
    </row>
    <row r="6850">
      <c r="A6850" t="inlineStr">
        <is>
          <t>401742377</t>
        </is>
      </c>
      <c r="B6850" t="inlineStr">
        <is>
          <t>3971694166</t>
        </is>
      </c>
      <c r="C6850" t="inlineStr">
        <is>
          <t>尐约翰可汗</t>
        </is>
      </c>
      <c r="D6850" t="n">
        <v>87</v>
      </c>
      <c r="E6850" t="inlineStr">
        <is>
          <t>就这就这？</t>
        </is>
      </c>
      <c r="F6850" t="n">
        <v>0</v>
      </c>
      <c r="G6850" t="inlineStr">
        <is>
          <t>0</t>
        </is>
      </c>
      <c r="H6850" t="inlineStr">
        <is>
          <t>2021-01-19 18:08:57</t>
        </is>
      </c>
      <c r="I6850" t="n">
        <v>1</v>
      </c>
      <c r="J6850" t="inlineStr">
        <is>
          <t>未知</t>
        </is>
      </c>
      <c r="K6850" t="inlineStr">
        <is>
          <t>170575856</t>
        </is>
      </c>
      <c r="L6850" t="inlineStr">
        <is>
          <t>保密</t>
        </is>
      </c>
      <c r="M6850" t="inlineStr"/>
      <c r="N6850" t="n">
        <v>5</v>
      </c>
      <c r="O6850" t="inlineStr"/>
      <c r="P6850" t="inlineStr"/>
      <c r="Q6850" t="inlineStr">
        <is>
          <t>三周年恋曲</t>
        </is>
      </c>
    </row>
    <row r="6851">
      <c r="A6851" t="inlineStr">
        <is>
          <t>401742377</t>
        </is>
      </c>
      <c r="B6851" t="inlineStr">
        <is>
          <t>3971689688</t>
        </is>
      </c>
      <c r="C6851" t="inlineStr">
        <is>
          <t>讲个鬼故事快要开学了</t>
        </is>
      </c>
      <c r="D6851" t="n">
        <v>-1</v>
      </c>
      <c r="E6851" t="inlineStr">
        <is>
          <t>丁页！！！</t>
        </is>
      </c>
      <c r="F6851" t="n">
        <v>0</v>
      </c>
      <c r="G6851" t="inlineStr">
        <is>
          <t>3971689688</t>
        </is>
      </c>
      <c r="H6851" t="inlineStr">
        <is>
          <t>2021-01-19 18:08:56</t>
        </is>
      </c>
      <c r="I6851" t="n">
        <v>3</v>
      </c>
      <c r="J6851" t="inlineStr">
        <is>
          <t>未知</t>
        </is>
      </c>
      <c r="K6851" t="inlineStr">
        <is>
          <t>279318998</t>
        </is>
      </c>
      <c r="L6851" t="inlineStr">
        <is>
          <t>男</t>
        </is>
      </c>
      <c r="M6851" t="inlineStr"/>
      <c r="N6851" t="n">
        <v>5</v>
      </c>
      <c r="O6851" t="inlineStr">
        <is>
          <t>年度大会员</t>
        </is>
      </c>
      <c r="P6851" t="inlineStr">
        <is>
          <t>原神</t>
        </is>
      </c>
      <c r="Q6851" t="inlineStr">
        <is>
          <t>原神</t>
        </is>
      </c>
    </row>
    <row r="6852">
      <c r="A6852" t="inlineStr">
        <is>
          <t>401742377</t>
        </is>
      </c>
      <c r="B6852" t="inlineStr">
        <is>
          <t>3971689627</t>
        </is>
      </c>
      <c r="C6852" t="inlineStr">
        <is>
          <t>生旦净末吾</t>
        </is>
      </c>
      <c r="D6852" t="n">
        <v>86</v>
      </c>
      <c r="E6852" t="inlineStr">
        <is>
          <t>可以增加一个针对手柄的陀螺仪瞄准选项吗</t>
        </is>
      </c>
      <c r="F6852" t="n">
        <v>1</v>
      </c>
      <c r="G6852" t="inlineStr">
        <is>
          <t>0</t>
        </is>
      </c>
      <c r="H6852" t="inlineStr">
        <is>
          <t>2021-01-19 18:08:54</t>
        </is>
      </c>
      <c r="I6852" t="n">
        <v>2</v>
      </c>
      <c r="J6852" t="inlineStr">
        <is>
          <t>未知</t>
        </is>
      </c>
      <c r="K6852" t="inlineStr">
        <is>
          <t>2089999</t>
        </is>
      </c>
      <c r="L6852" t="inlineStr">
        <is>
          <t>男</t>
        </is>
      </c>
      <c r="M6852" t="inlineStr">
        <is>
          <t>呀哈哈～</t>
        </is>
      </c>
      <c r="N6852" t="n">
        <v>6</v>
      </c>
      <c r="O6852" t="inlineStr">
        <is>
          <t>大会员</t>
        </is>
      </c>
      <c r="P6852" t="inlineStr">
        <is>
          <t>多多poi</t>
        </is>
      </c>
      <c r="Q6852" t="inlineStr">
        <is>
          <t>多多poi</t>
        </is>
      </c>
    </row>
    <row r="6853">
      <c r="A6853" t="inlineStr">
        <is>
          <t>401742377</t>
        </is>
      </c>
      <c r="B6853" t="inlineStr">
        <is>
          <t>3971689609</t>
        </is>
      </c>
      <c r="C6853" t="inlineStr">
        <is>
          <t>少爷-----</t>
        </is>
      </c>
      <c r="D6853" t="n">
        <v>85</v>
      </c>
      <c r="E6853" t="inlineStr">
        <is>
          <t>手机玩家想好好玩弓箭希望搞快点[星星眼][星星眼]</t>
        </is>
      </c>
      <c r="F6853" t="n">
        <v>0</v>
      </c>
      <c r="G6853" t="inlineStr">
        <is>
          <t>0</t>
        </is>
      </c>
      <c r="H6853" t="inlineStr">
        <is>
          <t>2021-01-19 18:08:53</t>
        </is>
      </c>
      <c r="I6853" t="n">
        <v>1</v>
      </c>
      <c r="J6853" t="inlineStr">
        <is>
          <t>未知</t>
        </is>
      </c>
      <c r="K6853" t="inlineStr">
        <is>
          <t>74045761</t>
        </is>
      </c>
      <c r="L6853" t="inlineStr">
        <is>
          <t>女</t>
        </is>
      </c>
      <c r="M6853" t="inlineStr">
        <is>
          <t>I excel at many things, but getting over you wasn't one of them.</t>
        </is>
      </c>
      <c r="N6853" t="n">
        <v>5</v>
      </c>
      <c r="O6853" t="inlineStr">
        <is>
          <t>大会员</t>
        </is>
      </c>
      <c r="P6853" t="inlineStr">
        <is>
          <t>原神-海浪</t>
        </is>
      </c>
      <c r="Q6853" t="inlineStr"/>
    </row>
    <row r="6854">
      <c r="A6854" t="inlineStr">
        <is>
          <t>401742377</t>
        </is>
      </c>
      <c r="B6854" t="inlineStr">
        <is>
          <t>3971694054</t>
        </is>
      </c>
      <c r="C6854" t="inlineStr">
        <is>
          <t>一种相思花</t>
        </is>
      </c>
      <c r="D6854" t="n">
        <v>84</v>
      </c>
      <c r="E6854" t="inlineStr">
        <is>
          <t>钟离呐？</t>
        </is>
      </c>
      <c r="F6854" t="n">
        <v>40</v>
      </c>
      <c r="G6854" t="inlineStr">
        <is>
          <t>0</t>
        </is>
      </c>
      <c r="H6854" t="inlineStr">
        <is>
          <t>2021-01-19 18:08:53</t>
        </is>
      </c>
      <c r="I6854" t="n">
        <v>1048</v>
      </c>
      <c r="J6854" t="inlineStr">
        <is>
          <t>未知</t>
        </is>
      </c>
      <c r="K6854" t="inlineStr">
        <is>
          <t>323055290</t>
        </is>
      </c>
      <c r="L6854" t="inlineStr">
        <is>
          <t>保密</t>
        </is>
      </c>
      <c r="M6854" t="inlineStr">
        <is>
          <t>小刻怡情，大刻伤身。</t>
        </is>
      </c>
      <c r="N6854" t="n">
        <v>5</v>
      </c>
      <c r="O6854" t="inlineStr">
        <is>
          <t>大会员</t>
        </is>
      </c>
      <c r="P6854" t="inlineStr"/>
      <c r="Q6854" t="inlineStr"/>
    </row>
    <row r="6855">
      <c r="A6855" t="inlineStr">
        <is>
          <t>401742377</t>
        </is>
      </c>
      <c r="B6855" t="inlineStr">
        <is>
          <t>3971697419</t>
        </is>
      </c>
      <c r="C6855" t="inlineStr">
        <is>
          <t>说好不哭の</t>
        </is>
      </c>
      <c r="D6855" t="n">
        <v>83</v>
      </c>
      <c r="E6855" t="inlineStr">
        <is>
          <t>好耶[doge]</t>
        </is>
      </c>
      <c r="F6855" t="n">
        <v>0</v>
      </c>
      <c r="G6855" t="inlineStr">
        <is>
          <t>0</t>
        </is>
      </c>
      <c r="H6855" t="inlineStr">
        <is>
          <t>2021-01-19 18:08:52</t>
        </is>
      </c>
      <c r="I6855" t="n">
        <v>1</v>
      </c>
      <c r="J6855" t="inlineStr">
        <is>
          <t>未知</t>
        </is>
      </c>
      <c r="K6855" t="inlineStr">
        <is>
          <t>71359768</t>
        </is>
      </c>
      <c r="L6855" t="inlineStr">
        <is>
          <t>男</t>
        </is>
      </c>
      <c r="M6855" t="inlineStr">
        <is>
          <t>薇尔莉特永远是我老婆！</t>
        </is>
      </c>
      <c r="N6855" t="n">
        <v>5</v>
      </c>
      <c r="O6855" t="inlineStr">
        <is>
          <t>大会员</t>
        </is>
      </c>
      <c r="P6855" t="inlineStr">
        <is>
          <t>2020拜年祭（鼠）</t>
        </is>
      </c>
      <c r="Q6855" t="inlineStr"/>
    </row>
    <row r="6856">
      <c r="A6856" t="inlineStr">
        <is>
          <t>401742377</t>
        </is>
      </c>
      <c r="B6856" t="inlineStr">
        <is>
          <t>3971689583</t>
        </is>
      </c>
      <c r="C6856" t="inlineStr">
        <is>
          <t>琴青紫剑</t>
        </is>
      </c>
      <c r="D6856" t="n">
        <v>82</v>
      </c>
      <c r="E6856" t="inlineStr">
        <is>
          <t>芜湖好起来了，希望加npc[吃瓜]</t>
        </is>
      </c>
      <c r="F6856" t="n">
        <v>0</v>
      </c>
      <c r="G6856" t="inlineStr">
        <is>
          <t>0</t>
        </is>
      </c>
      <c r="H6856" t="inlineStr">
        <is>
          <t>2021-01-19 18:08:52</t>
        </is>
      </c>
      <c r="I6856" t="n">
        <v>0</v>
      </c>
      <c r="J6856" t="inlineStr">
        <is>
          <t>未知</t>
        </is>
      </c>
      <c r="K6856" t="inlineStr">
        <is>
          <t>348987933</t>
        </is>
      </c>
      <c r="L6856" t="inlineStr">
        <is>
          <t>女</t>
        </is>
      </c>
      <c r="M6856" t="inlineStr">
        <is>
          <t>退出b站</t>
        </is>
      </c>
      <c r="N6856" t="n">
        <v>5</v>
      </c>
      <c r="O6856" t="inlineStr">
        <is>
          <t>大会员</t>
        </is>
      </c>
      <c r="P6856" t="inlineStr">
        <is>
          <t>良辰美景·不问天</t>
        </is>
      </c>
      <c r="Q6856" t="inlineStr">
        <is>
          <t>良辰美景·不问天</t>
        </is>
      </c>
    </row>
    <row r="6857">
      <c r="A6857" t="inlineStr">
        <is>
          <t>401742377</t>
        </is>
      </c>
      <c r="B6857" t="inlineStr">
        <is>
          <t>3971689568</t>
        </is>
      </c>
      <c r="C6857" t="inlineStr">
        <is>
          <t>卧龙寺APP程序员</t>
        </is>
      </c>
      <c r="D6857" t="n">
        <v>1</v>
      </c>
      <c r="E6857" t="inlineStr">
        <is>
          <t>[doge]</t>
        </is>
      </c>
      <c r="F6857" t="n">
        <v>0</v>
      </c>
      <c r="G6857" t="inlineStr">
        <is>
          <t>3971689568</t>
        </is>
      </c>
      <c r="H6857" t="inlineStr">
        <is>
          <t>2021-01-19 18:08:52</t>
        </is>
      </c>
      <c r="I6857" t="n">
        <v>0</v>
      </c>
      <c r="J6857" t="inlineStr">
        <is>
          <t>未知</t>
        </is>
      </c>
      <c r="K6857" t="inlineStr">
        <is>
          <t>396921556</t>
        </is>
      </c>
      <c r="L6857" t="inlineStr">
        <is>
          <t>男</t>
        </is>
      </c>
      <c r="M6857" t="inlineStr">
        <is>
          <t>我低创，我爬</t>
        </is>
      </c>
      <c r="N6857" t="n">
        <v>4</v>
      </c>
      <c r="O6857" t="inlineStr"/>
      <c r="P6857" t="inlineStr"/>
      <c r="Q6857" t="inlineStr"/>
    </row>
    <row r="6858">
      <c r="A6858" t="inlineStr">
        <is>
          <t>401742377</t>
        </is>
      </c>
      <c r="B6858" t="inlineStr">
        <is>
          <t>3971697384</t>
        </is>
      </c>
      <c r="C6858" t="inlineStr">
        <is>
          <t>BlackNekOwO</t>
        </is>
      </c>
      <c r="D6858" t="n">
        <v>81</v>
      </c>
      <c r="E6858" t="inlineStr">
        <is>
          <t>终于可以肝游戏了</t>
        </is>
      </c>
      <c r="F6858" t="n">
        <v>0</v>
      </c>
      <c r="G6858" t="inlineStr">
        <is>
          <t>0</t>
        </is>
      </c>
      <c r="H6858" t="inlineStr">
        <is>
          <t>2021-01-19 18:08:51</t>
        </is>
      </c>
      <c r="I6858" t="n">
        <v>0</v>
      </c>
      <c r="J6858" t="inlineStr">
        <is>
          <t>未知</t>
        </is>
      </c>
      <c r="K6858" t="inlineStr">
        <is>
          <t>435564212</t>
        </is>
      </c>
      <c r="L6858" t="inlineStr">
        <is>
          <t>保密</t>
        </is>
      </c>
      <c r="M6858" t="inlineStr">
        <is>
          <t>那是个没有任何人在意的梦。
喜欢玩抽卡游戏，账号练度都不太高。
玩游戏开心就好(°ー°〃)</t>
        </is>
      </c>
      <c r="N6858" t="n">
        <v>4</v>
      </c>
      <c r="O6858" t="inlineStr"/>
      <c r="P6858" t="inlineStr"/>
      <c r="Q6858" t="inlineStr"/>
    </row>
    <row r="6859">
      <c r="A6859" t="inlineStr">
        <is>
          <t>401742377</t>
        </is>
      </c>
      <c r="B6859" t="inlineStr">
        <is>
          <t>3971694003</t>
        </is>
      </c>
      <c r="C6859" t="inlineStr">
        <is>
          <t>白目的依赖</t>
        </is>
      </c>
      <c r="D6859" t="n">
        <v>80</v>
      </c>
      <c r="E6859" t="inlineStr">
        <is>
          <t>钟离呢</t>
        </is>
      </c>
      <c r="F6859" t="n">
        <v>0</v>
      </c>
      <c r="G6859" t="inlineStr">
        <is>
          <t>0</t>
        </is>
      </c>
      <c r="H6859" t="inlineStr">
        <is>
          <t>2021-01-19 18:08:51</t>
        </is>
      </c>
      <c r="I6859" t="n">
        <v>1</v>
      </c>
      <c r="J6859" t="inlineStr">
        <is>
          <t>未知</t>
        </is>
      </c>
      <c r="K6859" t="inlineStr">
        <is>
          <t>5737826</t>
        </is>
      </c>
      <c r="L6859" t="inlineStr">
        <is>
          <t>男</t>
        </is>
      </c>
      <c r="M6859" t="inlineStr">
        <is>
          <t>对不起，我真没有碧蓝的个性装扮了。。。。</t>
        </is>
      </c>
      <c r="N6859" t="n">
        <v>6</v>
      </c>
      <c r="O6859" t="inlineStr">
        <is>
          <t>年度大会员</t>
        </is>
      </c>
      <c r="P6859" t="inlineStr">
        <is>
          <t>#EveOneCat</t>
        </is>
      </c>
      <c r="Q6859" t="inlineStr">
        <is>
          <t>#EveOneCat</t>
        </is>
      </c>
    </row>
    <row r="6860">
      <c r="A6860" t="inlineStr">
        <is>
          <t>401742377</t>
        </is>
      </c>
      <c r="B6860" t="inlineStr">
        <is>
          <t>3971689544</t>
        </is>
      </c>
      <c r="C6860" t="inlineStr">
        <is>
          <t>水银同学不会变身</t>
        </is>
      </c>
      <c r="D6860" t="n">
        <v>79</v>
      </c>
      <c r="E6860" t="inlineStr">
        <is>
          <t>那么bug有在修了吗[doge]</t>
        </is>
      </c>
      <c r="F6860" t="n">
        <v>0</v>
      </c>
      <c r="G6860" t="inlineStr">
        <is>
          <t>0</t>
        </is>
      </c>
      <c r="H6860" t="inlineStr">
        <is>
          <t>2021-01-19 18:08:51</t>
        </is>
      </c>
      <c r="I6860" t="n">
        <v>1</v>
      </c>
      <c r="J6860" t="inlineStr">
        <is>
          <t>未知</t>
        </is>
      </c>
      <c r="K6860" t="inlineStr">
        <is>
          <t>33803192</t>
        </is>
      </c>
      <c r="L6860" t="inlineStr">
        <is>
          <t>男</t>
        </is>
      </c>
      <c r="M6860" t="inlineStr">
        <is>
          <t>？w？</t>
        </is>
      </c>
      <c r="N6860" t="n">
        <v>5</v>
      </c>
      <c r="O6860" t="inlineStr">
        <is>
          <t>大会员</t>
        </is>
      </c>
      <c r="P6860" t="inlineStr"/>
      <c r="Q6860" t="inlineStr"/>
    </row>
    <row r="6861">
      <c r="A6861" t="inlineStr">
        <is>
          <t>401742377</t>
        </is>
      </c>
      <c r="B6861" t="inlineStr">
        <is>
          <t>3971697378</t>
        </is>
      </c>
      <c r="C6861" t="inlineStr">
        <is>
          <t>魔境幻梦</t>
        </is>
      </c>
      <c r="D6861" t="n">
        <v>78</v>
      </c>
      <c r="E6861" t="inlineStr">
        <is>
          <t>不错[OK]</t>
        </is>
      </c>
      <c r="F6861" t="n">
        <v>0</v>
      </c>
      <c r="G6861" t="inlineStr">
        <is>
          <t>0</t>
        </is>
      </c>
      <c r="H6861" t="inlineStr">
        <is>
          <t>2021-01-19 18:08:51</t>
        </is>
      </c>
      <c r="I6861" t="n">
        <v>0</v>
      </c>
      <c r="J6861" t="inlineStr">
        <is>
          <t>未知</t>
        </is>
      </c>
      <c r="K6861" t="inlineStr">
        <is>
          <t>416158790</t>
        </is>
      </c>
      <c r="L6861" t="inlineStr">
        <is>
          <t>保密</t>
        </is>
      </c>
      <c r="M6861" t="inlineStr"/>
      <c r="N6861" t="n">
        <v>4</v>
      </c>
      <c r="O6861" t="inlineStr">
        <is>
          <t>大会员</t>
        </is>
      </c>
      <c r="P6861" t="inlineStr"/>
      <c r="Q6861" t="inlineStr"/>
    </row>
    <row r="6862">
      <c r="A6862" t="inlineStr">
        <is>
          <t>401742377</t>
        </is>
      </c>
      <c r="B6862" t="inlineStr">
        <is>
          <t>3971693965</t>
        </is>
      </c>
      <c r="C6862" t="inlineStr">
        <is>
          <t>Eulaaa</t>
        </is>
      </c>
      <c r="D6862" t="n">
        <v>76</v>
      </c>
      <c r="E6862" t="inlineStr">
        <is>
          <t>好耶好耶[tv_doge]</t>
        </is>
      </c>
      <c r="F6862" t="n">
        <v>0</v>
      </c>
      <c r="G6862" t="inlineStr">
        <is>
          <t>0</t>
        </is>
      </c>
      <c r="H6862" t="inlineStr">
        <is>
          <t>2021-01-19 18:08:49</t>
        </is>
      </c>
      <c r="I6862" t="n">
        <v>1</v>
      </c>
      <c r="J6862" t="inlineStr">
        <is>
          <t>未知</t>
        </is>
      </c>
      <c r="K6862" t="inlineStr">
        <is>
          <t>385431682</t>
        </is>
      </c>
      <c r="L6862" t="inlineStr">
        <is>
          <t>保密</t>
        </is>
      </c>
      <c r="M6862" t="inlineStr">
        <is>
          <t>不能在评论区浪费时间了，共勉</t>
        </is>
      </c>
      <c r="N6862" t="n">
        <v>5</v>
      </c>
      <c r="O6862" t="inlineStr">
        <is>
          <t>年度大会员</t>
        </is>
      </c>
      <c r="P6862" t="inlineStr"/>
      <c r="Q6862" t="inlineStr"/>
    </row>
    <row r="6863">
      <c r="A6863" t="inlineStr">
        <is>
          <t>401742377</t>
        </is>
      </c>
      <c r="B6863" t="inlineStr">
        <is>
          <t>3971697332</t>
        </is>
      </c>
      <c r="C6863" t="inlineStr">
        <is>
          <t>耗盆</t>
        </is>
      </c>
      <c r="D6863" t="n">
        <v>75</v>
      </c>
      <c r="E6863" t="inlineStr">
        <is>
          <t>冲冲冲！</t>
        </is>
      </c>
      <c r="F6863" t="n">
        <v>0</v>
      </c>
      <c r="G6863" t="inlineStr">
        <is>
          <t>0</t>
        </is>
      </c>
      <c r="H6863" t="inlineStr">
        <is>
          <t>2021-01-19 18:08:49</t>
        </is>
      </c>
      <c r="I6863" t="n">
        <v>1</v>
      </c>
      <c r="J6863" t="inlineStr">
        <is>
          <t>未知</t>
        </is>
      </c>
      <c r="K6863" t="inlineStr">
        <is>
          <t>496100827</t>
        </is>
      </c>
      <c r="L6863" t="inlineStr">
        <is>
          <t>男</t>
        </is>
      </c>
      <c r="M6863" t="inlineStr"/>
      <c r="N6863" t="n">
        <v>4</v>
      </c>
      <c r="O6863" t="inlineStr"/>
      <c r="P6863" t="inlineStr"/>
      <c r="Q6863" t="inlineStr"/>
    </row>
    <row r="6864">
      <c r="A6864" t="inlineStr">
        <is>
          <t>401742377</t>
        </is>
      </c>
      <c r="B6864" t="inlineStr">
        <is>
          <t>3971697335</t>
        </is>
      </c>
      <c r="C6864" t="inlineStr">
        <is>
          <t>花坂哀汐</t>
        </is>
      </c>
      <c r="D6864" t="n">
        <v>74</v>
      </c>
      <c r="E6864" t="inlineStr">
        <is>
          <t>好耶！</t>
        </is>
      </c>
      <c r="F6864" t="n">
        <v>0</v>
      </c>
      <c r="G6864" t="inlineStr">
        <is>
          <t>0</t>
        </is>
      </c>
      <c r="H6864" t="inlineStr">
        <is>
          <t>2021-01-19 18:08:49</t>
        </is>
      </c>
      <c r="I6864" t="n">
        <v>1</v>
      </c>
      <c r="J6864" t="inlineStr">
        <is>
          <t>未知</t>
        </is>
      </c>
      <c r="K6864" t="inlineStr">
        <is>
          <t>244176400</t>
        </is>
      </c>
      <c r="L6864" t="inlineStr">
        <is>
          <t>保密</t>
        </is>
      </c>
      <c r="M6864" t="inlineStr">
        <is>
          <t>啦啦啦</t>
        </is>
      </c>
      <c r="N6864" t="n">
        <v>5</v>
      </c>
      <c r="O6864" t="inlineStr">
        <is>
          <t>年度大会员</t>
        </is>
      </c>
      <c r="P6864" t="inlineStr">
        <is>
          <t>赏樱大会欧皇</t>
        </is>
      </c>
      <c r="Q6864" t="inlineStr">
        <is>
          <t>嘉然今天吃什么</t>
        </is>
      </c>
    </row>
    <row r="6865">
      <c r="A6865" t="inlineStr">
        <is>
          <t>401742377</t>
        </is>
      </c>
      <c r="B6865" t="inlineStr">
        <is>
          <t>3971697300</t>
        </is>
      </c>
      <c r="C6865" t="inlineStr">
        <is>
          <t>墨本無心</t>
        </is>
      </c>
      <c r="D6865" t="n">
        <v>73</v>
      </c>
      <c r="E6865" t="inlineStr">
        <is>
          <t>这体力。。。算了，有总比没有好</t>
        </is>
      </c>
      <c r="F6865" t="n">
        <v>0</v>
      </c>
      <c r="G6865" t="inlineStr">
        <is>
          <t>0</t>
        </is>
      </c>
      <c r="H6865" t="inlineStr">
        <is>
          <t>2021-01-19 18:08:47</t>
        </is>
      </c>
      <c r="I6865" t="n">
        <v>0</v>
      </c>
      <c r="J6865" t="inlineStr">
        <is>
          <t>未知</t>
        </is>
      </c>
      <c r="K6865" t="inlineStr">
        <is>
          <t>34028187</t>
        </is>
      </c>
      <c r="L6865" t="inlineStr">
        <is>
          <t>男</t>
        </is>
      </c>
      <c r="M6865" t="inlineStr">
        <is>
          <t>随缘</t>
        </is>
      </c>
      <c r="N6865" t="n">
        <v>5</v>
      </c>
      <c r="O6865" t="inlineStr">
        <is>
          <t>年度大会员</t>
        </is>
      </c>
      <c r="P6865" t="inlineStr">
        <is>
          <t>刺客伍六七</t>
        </is>
      </c>
      <c r="Q6865" t="inlineStr"/>
    </row>
    <row r="6866">
      <c r="A6866" t="inlineStr">
        <is>
          <t>401742377</t>
        </is>
      </c>
      <c r="B6866" t="inlineStr">
        <is>
          <t>3971689419</t>
        </is>
      </c>
      <c r="C6866" t="inlineStr">
        <is>
          <t>一份猫饭</t>
        </is>
      </c>
      <c r="D6866" t="n">
        <v>72</v>
      </c>
      <c r="E6866" t="inlineStr">
        <is>
          <t>凝光卡手、弹道bug gkd啊</t>
        </is>
      </c>
      <c r="F6866" t="n">
        <v>178</v>
      </c>
      <c r="G6866" t="inlineStr">
        <is>
          <t>0</t>
        </is>
      </c>
      <c r="H6866" t="inlineStr">
        <is>
          <t>2021-01-19 18:08:45</t>
        </is>
      </c>
      <c r="I6866" t="n">
        <v>3153</v>
      </c>
      <c r="J6866" t="inlineStr">
        <is>
          <t>未知</t>
        </is>
      </c>
      <c r="K6866" t="inlineStr">
        <is>
          <t>394819014</t>
        </is>
      </c>
      <c r="L6866" t="inlineStr">
        <is>
          <t>男</t>
        </is>
      </c>
      <c r="M6866" t="inlineStr">
        <is>
          <t>我们的开始 是很长的电影 
放映了三年 我票都还留着</t>
        </is>
      </c>
      <c r="N6866" t="n">
        <v>5</v>
      </c>
      <c r="O6866" t="inlineStr">
        <is>
          <t>年度大会员</t>
        </is>
      </c>
      <c r="P6866" t="inlineStr"/>
      <c r="Q6866" t="inlineStr">
        <is>
          <t>崩坏3·天穹流星</t>
        </is>
      </c>
    </row>
    <row r="6867">
      <c r="A6867" t="inlineStr">
        <is>
          <t>401742377</t>
        </is>
      </c>
      <c r="B6867" t="inlineStr">
        <is>
          <t>3971689416</t>
        </is>
      </c>
      <c r="C6867" t="inlineStr">
        <is>
          <t>我永远喜欢蓝毒小姐</t>
        </is>
      </c>
      <c r="D6867" t="n">
        <v>71</v>
      </c>
      <c r="E6867" t="inlineStr">
        <is>
          <t>好起来了[打call]</t>
        </is>
      </c>
      <c r="F6867" t="n">
        <v>0</v>
      </c>
      <c r="G6867" t="inlineStr">
        <is>
          <t>0</t>
        </is>
      </c>
      <c r="H6867" t="inlineStr">
        <is>
          <t>2021-01-19 18:08:45</t>
        </is>
      </c>
      <c r="I6867" t="n">
        <v>1</v>
      </c>
      <c r="J6867" t="inlineStr">
        <is>
          <t>未知</t>
        </is>
      </c>
      <c r="K6867" t="inlineStr">
        <is>
          <t>145795154</t>
        </is>
      </c>
      <c r="L6867" t="inlineStr">
        <is>
          <t>男</t>
        </is>
      </c>
      <c r="M6867" t="inlineStr">
        <is>
          <t>落叶归根</t>
        </is>
      </c>
      <c r="N6867" t="n">
        <v>5</v>
      </c>
      <c r="O6867" t="inlineStr">
        <is>
          <t>大会员</t>
        </is>
      </c>
      <c r="P6867" t="inlineStr"/>
      <c r="Q6867" t="inlineStr"/>
    </row>
    <row r="6868">
      <c r="A6868" t="inlineStr">
        <is>
          <t>401742377</t>
        </is>
      </c>
      <c r="B6868" t="inlineStr">
        <is>
          <t>3971689406</t>
        </is>
      </c>
      <c r="C6868" t="inlineStr">
        <is>
          <t>学会波纹疾走的老王</t>
        </is>
      </c>
      <c r="D6868" t="n">
        <v>70</v>
      </c>
      <c r="E6868" t="inlineStr">
        <is>
          <t>rnm t，_！</t>
        </is>
      </c>
      <c r="F6868" t="n">
        <v>0</v>
      </c>
      <c r="G6868" t="inlineStr">
        <is>
          <t>0</t>
        </is>
      </c>
      <c r="H6868" t="inlineStr">
        <is>
          <t>2021-01-19 18:08:45</t>
        </is>
      </c>
      <c r="I6868" t="n">
        <v>1</v>
      </c>
      <c r="J6868" t="inlineStr">
        <is>
          <t>未知</t>
        </is>
      </c>
      <c r="K6868" t="inlineStr">
        <is>
          <t>22671159</t>
        </is>
      </c>
      <c r="L6868" t="inlineStr">
        <is>
          <t>男</t>
        </is>
      </c>
      <c r="M6868" t="inlineStr">
        <is>
          <t>朴实无华且枯燥</t>
        </is>
      </c>
      <c r="N6868" t="n">
        <v>5</v>
      </c>
      <c r="O6868" t="inlineStr">
        <is>
          <t>年度大会员</t>
        </is>
      </c>
      <c r="P6868" t="inlineStr">
        <is>
          <t>2021拜年纪活动专属</t>
        </is>
      </c>
      <c r="Q6868" t="inlineStr">
        <is>
          <t>2021拜年纪</t>
        </is>
      </c>
    </row>
    <row r="6869">
      <c r="A6869" t="inlineStr">
        <is>
          <t>401742377</t>
        </is>
      </c>
      <c r="B6869" t="inlineStr">
        <is>
          <t>3971693836</t>
        </is>
      </c>
      <c r="C6869" t="inlineStr">
        <is>
          <t>五符临door</t>
        </is>
      </c>
      <c r="D6869" t="n">
        <v>69</v>
      </c>
      <c r="E6869" t="inlineStr">
        <is>
          <t>纪行50级以后能加点金币，经验书或者经验矿吗[笑哭]，每次基本上半个版本就满了，哪怕少点，但起码有东西[笑哭]</t>
        </is>
      </c>
      <c r="F6869" t="n">
        <v>236</v>
      </c>
      <c r="G6869" t="inlineStr">
        <is>
          <t>0</t>
        </is>
      </c>
      <c r="H6869" t="inlineStr">
        <is>
          <t>2021-01-19 18:08:44</t>
        </is>
      </c>
      <c r="I6869" t="n">
        <v>2428</v>
      </c>
      <c r="J6869" t="inlineStr">
        <is>
          <t>未知</t>
        </is>
      </c>
      <c r="K6869" t="inlineStr">
        <is>
          <t>151109521</t>
        </is>
      </c>
      <c r="L6869" t="inlineStr">
        <is>
          <t>男</t>
        </is>
      </c>
      <c r="M6869" t="inlineStr">
        <is>
          <t>一叹人生无常，二叹知己难求。。。。。。</t>
        </is>
      </c>
      <c r="N6869" t="n">
        <v>5</v>
      </c>
      <c r="O6869" t="inlineStr">
        <is>
          <t>大会员</t>
        </is>
      </c>
      <c r="P6869" t="inlineStr"/>
      <c r="Q6869" t="inlineStr"/>
    </row>
    <row r="6870">
      <c r="A6870" t="inlineStr">
        <is>
          <t>401742377</t>
        </is>
      </c>
      <c r="B6870" t="inlineStr">
        <is>
          <t>3971693798</t>
        </is>
      </c>
      <c r="C6870" t="inlineStr">
        <is>
          <t>_尔玉</t>
        </is>
      </c>
      <c r="D6870" t="n">
        <v>68</v>
      </c>
      <c r="E6870" t="inlineStr">
        <is>
          <t>好耶！是树脂！[doge]</t>
        </is>
      </c>
      <c r="F6870" t="n">
        <v>0</v>
      </c>
      <c r="G6870" t="inlineStr">
        <is>
          <t>0</t>
        </is>
      </c>
      <c r="H6870" t="inlineStr">
        <is>
          <t>2021-01-19 18:08:43</t>
        </is>
      </c>
      <c r="I6870" t="n">
        <v>0</v>
      </c>
      <c r="J6870" t="inlineStr">
        <is>
          <t>未知</t>
        </is>
      </c>
      <c r="K6870" t="inlineStr">
        <is>
          <t>393729994</t>
        </is>
      </c>
      <c r="L6870" t="inlineStr">
        <is>
          <t>男</t>
        </is>
      </c>
      <c r="M6870" t="inlineStr">
        <is>
          <t>生死已退，现在只玩原神和YGO</t>
        </is>
      </c>
      <c r="N6870" t="n">
        <v>5</v>
      </c>
      <c r="O6870" t="inlineStr"/>
      <c r="P6870" t="inlineStr"/>
      <c r="Q6870" t="inlineStr"/>
    </row>
    <row r="6871">
      <c r="A6871" t="inlineStr">
        <is>
          <t>401742377</t>
        </is>
      </c>
      <c r="B6871" t="inlineStr">
        <is>
          <t>3971689351</t>
        </is>
      </c>
      <c r="C6871" t="inlineStr">
        <is>
          <t>某辉丶</t>
        </is>
      </c>
      <c r="D6871" t="n">
        <v>67</v>
      </c>
      <c r="E6871" t="inlineStr">
        <is>
          <t>发点福利吧哥</t>
        </is>
      </c>
      <c r="F6871" t="n">
        <v>0</v>
      </c>
      <c r="G6871" t="inlineStr">
        <is>
          <t>0</t>
        </is>
      </c>
      <c r="H6871" t="inlineStr">
        <is>
          <t>2021-01-19 18:08:42</t>
        </is>
      </c>
      <c r="I6871" t="n">
        <v>0</v>
      </c>
      <c r="J6871" t="inlineStr">
        <is>
          <t>未知</t>
        </is>
      </c>
      <c r="K6871" t="inlineStr">
        <is>
          <t>649722942</t>
        </is>
      </c>
      <c r="L6871" t="inlineStr">
        <is>
          <t>男</t>
        </is>
      </c>
      <c r="M6871" t="inlineStr">
        <is>
          <t>不介绍了8</t>
        </is>
      </c>
      <c r="N6871" t="n">
        <v>3</v>
      </c>
      <c r="O6871" t="inlineStr"/>
      <c r="P6871" t="inlineStr"/>
      <c r="Q6871" t="inlineStr"/>
    </row>
    <row r="6872">
      <c r="A6872" t="inlineStr">
        <is>
          <t>401742377</t>
        </is>
      </c>
      <c r="B6872" t="inlineStr">
        <is>
          <t>3971689333</t>
        </is>
      </c>
      <c r="C6872" t="inlineStr">
        <is>
          <t>扬扬冕下</t>
        </is>
      </c>
      <c r="D6872" t="n">
        <v>66</v>
      </c>
      <c r="E6872" t="inlineStr">
        <is>
          <t>好耶[热词系列_知识增加][热词系列_可以]</t>
        </is>
      </c>
      <c r="F6872" t="n">
        <v>0</v>
      </c>
      <c r="G6872" t="inlineStr">
        <is>
          <t>0</t>
        </is>
      </c>
      <c r="H6872" t="inlineStr">
        <is>
          <t>2021-01-19 18:08:42</t>
        </is>
      </c>
      <c r="I6872" t="n">
        <v>1</v>
      </c>
      <c r="J6872" t="inlineStr">
        <is>
          <t>未知</t>
        </is>
      </c>
      <c r="K6872" t="inlineStr">
        <is>
          <t>433962276</t>
        </is>
      </c>
      <c r="L6872" t="inlineStr">
        <is>
          <t>保密</t>
        </is>
      </c>
      <c r="M6872" t="inlineStr"/>
      <c r="N6872" t="n">
        <v>3</v>
      </c>
      <c r="O6872" t="inlineStr"/>
      <c r="P6872" t="inlineStr">
        <is>
          <t>冬季</t>
        </is>
      </c>
      <c r="Q6872" t="inlineStr"/>
    </row>
    <row r="6873">
      <c r="A6873" t="inlineStr">
        <is>
          <t>401742377</t>
        </is>
      </c>
      <c r="B6873" t="inlineStr">
        <is>
          <t>3971697113</t>
        </is>
      </c>
      <c r="C6873" t="inlineStr">
        <is>
          <t>救救我吧y</t>
        </is>
      </c>
      <c r="D6873" t="n">
        <v>65</v>
      </c>
      <c r="E6873" t="inlineStr">
        <is>
          <t>钟离</t>
        </is>
      </c>
      <c r="F6873" t="n">
        <v>25</v>
      </c>
      <c r="G6873" t="inlineStr">
        <is>
          <t>0</t>
        </is>
      </c>
      <c r="H6873" t="inlineStr">
        <is>
          <t>2021-01-19 18:08:40</t>
        </is>
      </c>
      <c r="I6873" t="n">
        <v>72</v>
      </c>
      <c r="J6873" t="inlineStr">
        <is>
          <t>未知</t>
        </is>
      </c>
      <c r="K6873" t="inlineStr">
        <is>
          <t>394932041</t>
        </is>
      </c>
      <c r="L6873" t="inlineStr">
        <is>
          <t>保密</t>
        </is>
      </c>
      <c r="M6873" t="inlineStr"/>
      <c r="N6873" t="n">
        <v>4</v>
      </c>
      <c r="O6873" t="inlineStr"/>
      <c r="P6873" t="inlineStr"/>
      <c r="Q6873" t="inlineStr"/>
    </row>
    <row r="6874">
      <c r="A6874" t="inlineStr">
        <is>
          <t>401742377</t>
        </is>
      </c>
      <c r="B6874" t="inlineStr">
        <is>
          <t>3971697101</t>
        </is>
      </c>
      <c r="C6874" t="inlineStr">
        <is>
          <t>源之宫</t>
        </is>
      </c>
      <c r="D6874" t="n">
        <v>64</v>
      </c>
      <c r="E6874" t="inlineStr">
        <is>
          <t>终于给季行加体力了，真好</t>
        </is>
      </c>
      <c r="F6874" t="n">
        <v>0</v>
      </c>
      <c r="G6874" t="inlineStr">
        <is>
          <t>0</t>
        </is>
      </c>
      <c r="H6874" t="inlineStr">
        <is>
          <t>2021-01-19 18:08:39</t>
        </is>
      </c>
      <c r="I6874" t="n">
        <v>1</v>
      </c>
      <c r="J6874" t="inlineStr">
        <is>
          <t>未知</t>
        </is>
      </c>
      <c r="K6874" t="inlineStr">
        <is>
          <t>31786343</t>
        </is>
      </c>
      <c r="L6874" t="inlineStr">
        <is>
          <t>保密</t>
        </is>
      </c>
      <c r="M6874" t="inlineStr">
        <is>
          <t>Jackpot!</t>
        </is>
      </c>
      <c r="N6874" t="n">
        <v>5</v>
      </c>
      <c r="O6874" t="inlineStr">
        <is>
          <t>大会员</t>
        </is>
      </c>
      <c r="P6874" t="inlineStr">
        <is>
          <t>三周年恋曲</t>
        </is>
      </c>
      <c r="Q6874" t="inlineStr">
        <is>
          <t>三周年恋曲</t>
        </is>
      </c>
    </row>
    <row r="6875">
      <c r="A6875" t="inlineStr">
        <is>
          <t>401742377</t>
        </is>
      </c>
      <c r="B6875" t="inlineStr">
        <is>
          <t>3971689272</t>
        </is>
      </c>
      <c r="C6875" t="inlineStr">
        <is>
          <t>风顾</t>
        </is>
      </c>
      <c r="D6875" t="n">
        <v>63</v>
      </c>
      <c r="E6875" t="inlineStr">
        <is>
          <t>给钱，不然不干[doge]</t>
        </is>
      </c>
      <c r="F6875" t="n">
        <v>0</v>
      </c>
      <c r="G6875" t="inlineStr">
        <is>
          <t>0</t>
        </is>
      </c>
      <c r="H6875" t="inlineStr">
        <is>
          <t>2021-01-19 18:08:39</t>
        </is>
      </c>
      <c r="I6875" t="n">
        <v>1</v>
      </c>
      <c r="J6875" t="inlineStr">
        <is>
          <t>未知</t>
        </is>
      </c>
      <c r="K6875" t="inlineStr">
        <is>
          <t>601271386</t>
        </is>
      </c>
      <c r="L6875" t="inlineStr">
        <is>
          <t>保密</t>
        </is>
      </c>
      <c r="M6875" t="inlineStr"/>
      <c r="N6875" t="n">
        <v>3</v>
      </c>
      <c r="O6875" t="inlineStr">
        <is>
          <t>大会员</t>
        </is>
      </c>
      <c r="P6875" t="inlineStr"/>
      <c r="Q6875" t="inlineStr"/>
    </row>
    <row r="6876">
      <c r="A6876" t="inlineStr">
        <is>
          <t>401742377</t>
        </is>
      </c>
      <c r="B6876" t="inlineStr">
        <is>
          <t>3971689267</t>
        </is>
      </c>
      <c r="C6876" t="inlineStr">
        <is>
          <t>时佰迁</t>
        </is>
      </c>
      <c r="D6876" t="n">
        <v>62</v>
      </c>
      <c r="E6876" t="inlineStr">
        <is>
          <t>钟师傅恢复的怎么样了呢[翻白眼]</t>
        </is>
      </c>
      <c r="F6876" t="n">
        <v>6</v>
      </c>
      <c r="G6876" t="inlineStr">
        <is>
          <t>0</t>
        </is>
      </c>
      <c r="H6876" t="inlineStr">
        <is>
          <t>2021-01-19 18:08:39</t>
        </is>
      </c>
      <c r="I6876" t="n">
        <v>284</v>
      </c>
      <c r="J6876" t="inlineStr">
        <is>
          <t>未知</t>
        </is>
      </c>
      <c r="K6876" t="inlineStr">
        <is>
          <t>23913922</t>
        </is>
      </c>
      <c r="L6876" t="inlineStr">
        <is>
          <t>男</t>
        </is>
      </c>
      <c r="M6876" t="inlineStr"/>
      <c r="N6876" t="n">
        <v>5</v>
      </c>
      <c r="O6876" t="inlineStr"/>
      <c r="P6876" t="inlineStr"/>
      <c r="Q6876" t="inlineStr"/>
    </row>
    <row r="6877">
      <c r="A6877" t="inlineStr">
        <is>
          <t>401742377</t>
        </is>
      </c>
      <c r="B6877" t="inlineStr">
        <is>
          <t>3971693661</t>
        </is>
      </c>
      <c r="C6877" t="inlineStr">
        <is>
          <t>辜诚挑战</t>
        </is>
      </c>
      <c r="D6877" t="n">
        <v>61</v>
      </c>
      <c r="E6877" t="inlineStr">
        <is>
          <t>[热词系列_芜湖起飞]是树脂</t>
        </is>
      </c>
      <c r="F6877" t="n">
        <v>0</v>
      </c>
      <c r="G6877" t="inlineStr">
        <is>
          <t>0</t>
        </is>
      </c>
      <c r="H6877" t="inlineStr">
        <is>
          <t>2021-01-19 18:08:37</t>
        </is>
      </c>
      <c r="I6877" t="n">
        <v>2</v>
      </c>
      <c r="J6877" t="inlineStr">
        <is>
          <t>未知</t>
        </is>
      </c>
      <c r="K6877" t="inlineStr">
        <is>
          <t>228208588</t>
        </is>
      </c>
      <c r="L6877" t="inlineStr">
        <is>
          <t>保密</t>
        </is>
      </c>
      <c r="M6877" t="inlineStr">
        <is>
          <t>众所周知up主是一个美食up。。往期视频里说的奖品永远作数。。</t>
        </is>
      </c>
      <c r="N6877" t="n">
        <v>5</v>
      </c>
      <c r="O6877" t="inlineStr">
        <is>
          <t>年度大会员</t>
        </is>
      </c>
      <c r="P6877" t="inlineStr"/>
      <c r="Q6877" t="inlineStr"/>
    </row>
    <row r="6878">
      <c r="A6878" t="inlineStr">
        <is>
          <t>401742377</t>
        </is>
      </c>
      <c r="B6878" t="inlineStr">
        <is>
          <t>3971689212</t>
        </is>
      </c>
      <c r="C6878" t="inlineStr">
        <is>
          <t>闲散拾光</t>
        </is>
      </c>
      <c r="D6878" t="n">
        <v>60</v>
      </c>
      <c r="E6878" t="inlineStr">
        <is>
          <t>好耶！</t>
        </is>
      </c>
      <c r="F6878" t="n">
        <v>0</v>
      </c>
      <c r="G6878" t="inlineStr">
        <is>
          <t>0</t>
        </is>
      </c>
      <c r="H6878" t="inlineStr">
        <is>
          <t>2021-01-19 18:08:36</t>
        </is>
      </c>
      <c r="I6878" t="n">
        <v>1</v>
      </c>
      <c r="J6878" t="inlineStr">
        <is>
          <t>未知</t>
        </is>
      </c>
      <c r="K6878" t="inlineStr">
        <is>
          <t>290030301</t>
        </is>
      </c>
      <c r="L6878" t="inlineStr">
        <is>
          <t>男</t>
        </is>
      </c>
      <c r="M6878" t="inlineStr"/>
      <c r="N6878" t="n">
        <v>5</v>
      </c>
      <c r="O6878" t="inlineStr">
        <is>
          <t>大会员</t>
        </is>
      </c>
      <c r="P6878" t="inlineStr"/>
      <c r="Q6878" t="inlineStr"/>
    </row>
    <row r="6879">
      <c r="A6879" t="inlineStr">
        <is>
          <t>401742377</t>
        </is>
      </c>
      <c r="B6879" t="inlineStr">
        <is>
          <t>3971689200</t>
        </is>
      </c>
      <c r="C6879" t="inlineStr">
        <is>
          <t>真晞真</t>
        </is>
      </c>
      <c r="D6879" t="n">
        <v>59</v>
      </c>
      <c r="E6879" t="inlineStr">
        <is>
          <t>来历[原神_鸽子]</t>
        </is>
      </c>
      <c r="F6879" t="n">
        <v>0</v>
      </c>
      <c r="G6879" t="inlineStr">
        <is>
          <t>0</t>
        </is>
      </c>
      <c r="H6879" t="inlineStr">
        <is>
          <t>2021-01-19 18:08:36</t>
        </is>
      </c>
      <c r="I6879" t="n">
        <v>0</v>
      </c>
      <c r="J6879" t="inlineStr">
        <is>
          <t>未知</t>
        </is>
      </c>
      <c r="K6879" t="inlineStr">
        <is>
          <t>5829652</t>
        </is>
      </c>
      <c r="L6879" t="inlineStr">
        <is>
          <t>保密</t>
        </is>
      </c>
      <c r="M6879" t="inlineStr">
        <is>
          <t>方舟 朝凪#0730 原神UID:139749159 崩坏三ID:819173911</t>
        </is>
      </c>
      <c r="N6879" t="n">
        <v>6</v>
      </c>
      <c r="O6879" t="inlineStr">
        <is>
          <t>年度大会员</t>
        </is>
      </c>
      <c r="P6879" t="inlineStr">
        <is>
          <t>原神</t>
        </is>
      </c>
      <c r="Q6879" t="inlineStr">
        <is>
          <t>原神</t>
        </is>
      </c>
    </row>
    <row r="6880">
      <c r="A6880" t="inlineStr">
        <is>
          <t>401742377</t>
        </is>
      </c>
      <c r="B6880" t="inlineStr">
        <is>
          <t>3971689179</t>
        </is>
      </c>
      <c r="C6880" t="inlineStr">
        <is>
          <t>奇怪的托</t>
        </is>
      </c>
      <c r="D6880" t="n">
        <v>58</v>
      </c>
      <c r="E6880" t="inlineStr">
        <is>
          <t>盲猜一手这周五茶会[OK][OK]</t>
        </is>
      </c>
      <c r="F6880" t="n">
        <v>0</v>
      </c>
      <c r="G6880" t="inlineStr">
        <is>
          <t>0</t>
        </is>
      </c>
      <c r="H6880" t="inlineStr">
        <is>
          <t>2021-01-19 18:08:35</t>
        </is>
      </c>
      <c r="I6880" t="n">
        <v>1</v>
      </c>
      <c r="J6880" t="inlineStr">
        <is>
          <t>未知</t>
        </is>
      </c>
      <c r="K6880" t="inlineStr">
        <is>
          <t>446803023</t>
        </is>
      </c>
      <c r="L6880" t="inlineStr">
        <is>
          <t>保密</t>
        </is>
      </c>
      <c r="M6880" t="inlineStr"/>
      <c r="N6880" t="n">
        <v>4</v>
      </c>
      <c r="O6880" t="inlineStr">
        <is>
          <t>大会员</t>
        </is>
      </c>
      <c r="P6880" t="inlineStr"/>
      <c r="Q6880" t="inlineStr"/>
    </row>
    <row r="6881">
      <c r="A6881" t="inlineStr">
        <is>
          <t>401742377</t>
        </is>
      </c>
      <c r="B6881" t="inlineStr">
        <is>
          <t>3971696955</t>
        </is>
      </c>
      <c r="C6881" t="inlineStr">
        <is>
          <t>憨色的小cece</t>
        </is>
      </c>
      <c r="D6881" t="n">
        <v>57</v>
      </c>
      <c r="E6881" t="inlineStr">
        <is>
          <t>好耶</t>
        </is>
      </c>
      <c r="F6881" t="n">
        <v>0</v>
      </c>
      <c r="G6881" t="inlineStr">
        <is>
          <t>0</t>
        </is>
      </c>
      <c r="H6881" t="inlineStr">
        <is>
          <t>2021-01-19 18:08:33</t>
        </is>
      </c>
      <c r="I6881" t="n">
        <v>0</v>
      </c>
      <c r="J6881" t="inlineStr">
        <is>
          <t>未知</t>
        </is>
      </c>
      <c r="K6881" t="inlineStr">
        <is>
          <t>205067190</t>
        </is>
      </c>
      <c r="L6881" t="inlineStr">
        <is>
          <t>保密</t>
        </is>
      </c>
      <c r="M6881" t="inlineStr">
        <is>
          <t>憨色单推人！</t>
        </is>
      </c>
      <c r="N6881" t="n">
        <v>4</v>
      </c>
      <c r="O6881" t="inlineStr">
        <is>
          <t>年度大会员</t>
        </is>
      </c>
      <c r="P6881" t="inlineStr">
        <is>
          <t>hanser</t>
        </is>
      </c>
      <c r="Q6881" t="inlineStr">
        <is>
          <t>hanser</t>
        </is>
      </c>
    </row>
    <row r="6882">
      <c r="A6882" t="inlineStr">
        <is>
          <t>401742377</t>
        </is>
      </c>
      <c r="B6882" t="inlineStr">
        <is>
          <t>3971696938</t>
        </is>
      </c>
      <c r="C6882" t="inlineStr">
        <is>
          <t>花鱼墨白</t>
        </is>
      </c>
      <c r="D6882" t="n">
        <v>55</v>
      </c>
      <c r="E6882" t="inlineStr">
        <is>
          <t>在？为什么新活动只能用半年以内从卡池里抽出来的角色？而且活动up角色那么多两三个月以内的新角色，半年前的角色，魈，神里绫华都不能用，真就老玩家不配玩游戏？[doge][doge][doge][doge][doge]</t>
        </is>
      </c>
      <c r="F6882" t="n">
        <v>5</v>
      </c>
      <c r="G6882" t="inlineStr">
        <is>
          <t>0</t>
        </is>
      </c>
      <c r="H6882" t="inlineStr">
        <is>
          <t>2021-01-19 18:08:33</t>
        </is>
      </c>
      <c r="I6882" t="n">
        <v>17</v>
      </c>
      <c r="J6882" t="inlineStr">
        <is>
          <t>未知</t>
        </is>
      </c>
      <c r="K6882" t="inlineStr">
        <is>
          <t>38169632</t>
        </is>
      </c>
      <c r="L6882" t="inlineStr">
        <is>
          <t>男</t>
        </is>
      </c>
      <c r="M6882" t="inlineStr"/>
      <c r="N6882" t="n">
        <v>5</v>
      </c>
      <c r="O6882" t="inlineStr"/>
      <c r="P6882" t="inlineStr"/>
      <c r="Q6882" t="inlineStr"/>
    </row>
    <row r="6883">
      <c r="A6883" t="inlineStr">
        <is>
          <t>401742377</t>
        </is>
      </c>
      <c r="B6883" t="inlineStr">
        <is>
          <t>3971696930</t>
        </is>
      </c>
      <c r="C6883" t="inlineStr">
        <is>
          <t>时雨Yuno</t>
        </is>
      </c>
      <c r="D6883" t="n">
        <v>54</v>
      </c>
      <c r="E6883" t="inlineStr">
        <is>
          <t>好耶[大笑]</t>
        </is>
      </c>
      <c r="F6883" t="n">
        <v>0</v>
      </c>
      <c r="G6883" t="inlineStr">
        <is>
          <t>0</t>
        </is>
      </c>
      <c r="H6883" t="inlineStr">
        <is>
          <t>2021-01-19 18:08:33</t>
        </is>
      </c>
      <c r="I6883" t="n">
        <v>1</v>
      </c>
      <c r="J6883" t="inlineStr">
        <is>
          <t>未知</t>
        </is>
      </c>
      <c r="K6883" t="inlineStr">
        <is>
          <t>263546684</t>
        </is>
      </c>
      <c r="L6883" t="inlineStr">
        <is>
          <t>保密</t>
        </is>
      </c>
      <c r="M6883" t="inlineStr"/>
      <c r="N6883" t="n">
        <v>5</v>
      </c>
      <c r="O6883" t="inlineStr"/>
      <c r="P6883" t="inlineStr"/>
      <c r="Q6883" t="inlineStr"/>
    </row>
    <row r="6884">
      <c r="A6884" t="inlineStr">
        <is>
          <t>401742377</t>
        </is>
      </c>
      <c r="B6884" t="inlineStr">
        <is>
          <t>3971693548</t>
        </is>
      </c>
      <c r="C6884" t="inlineStr">
        <is>
          <t>不是假发是桂da</t>
        </is>
      </c>
      <c r="D6884" t="n">
        <v>53</v>
      </c>
      <c r="E6884" t="inlineStr">
        <is>
          <t>树脂，好耶</t>
        </is>
      </c>
      <c r="F6884" t="n">
        <v>0</v>
      </c>
      <c r="G6884" t="inlineStr">
        <is>
          <t>0</t>
        </is>
      </c>
      <c r="H6884" t="inlineStr">
        <is>
          <t>2021-01-19 18:08:33</t>
        </is>
      </c>
      <c r="I6884" t="n">
        <v>0</v>
      </c>
      <c r="J6884" t="inlineStr">
        <is>
          <t>未知</t>
        </is>
      </c>
      <c r="K6884" t="inlineStr">
        <is>
          <t>384330280</t>
        </is>
      </c>
      <c r="L6884" t="inlineStr">
        <is>
          <t>保密</t>
        </is>
      </c>
      <c r="M6884" t="inlineStr"/>
      <c r="N6884" t="n">
        <v>4</v>
      </c>
      <c r="O6884" t="inlineStr">
        <is>
          <t>大会员</t>
        </is>
      </c>
      <c r="P6884" t="inlineStr"/>
      <c r="Q6884" t="inlineStr"/>
    </row>
    <row r="6885">
      <c r="A6885" t="inlineStr">
        <is>
          <t>401742377</t>
        </is>
      </c>
      <c r="B6885" t="inlineStr">
        <is>
          <t>3971689124</t>
        </is>
      </c>
      <c r="C6885" t="inlineStr">
        <is>
          <t>心向杨啊</t>
        </is>
      </c>
      <c r="D6885" t="n">
        <v>52</v>
      </c>
      <c r="E6885" t="inlineStr">
        <is>
          <t>课代表？</t>
        </is>
      </c>
      <c r="F6885" t="n">
        <v>0</v>
      </c>
      <c r="G6885" t="inlineStr">
        <is>
          <t>0</t>
        </is>
      </c>
      <c r="H6885" t="inlineStr">
        <is>
          <t>2021-01-19 18:08:32</t>
        </is>
      </c>
      <c r="I6885" t="n">
        <v>0</v>
      </c>
      <c r="J6885" t="inlineStr">
        <is>
          <t>未知</t>
        </is>
      </c>
      <c r="K6885" t="inlineStr">
        <is>
          <t>440750109</t>
        </is>
      </c>
      <c r="L6885" t="inlineStr">
        <is>
          <t>男</t>
        </is>
      </c>
      <c r="M6885" t="inlineStr"/>
      <c r="N6885" t="n">
        <v>5</v>
      </c>
      <c r="O6885" t="inlineStr">
        <is>
          <t>大会员</t>
        </is>
      </c>
      <c r="P6885" t="inlineStr"/>
      <c r="Q6885" t="inlineStr"/>
    </row>
    <row r="6886">
      <c r="A6886" t="inlineStr">
        <is>
          <t>401742377</t>
        </is>
      </c>
      <c r="B6886" t="inlineStr">
        <is>
          <t>3971696919</t>
        </is>
      </c>
      <c r="C6886" t="inlineStr">
        <is>
          <t>我也想成为星星啊</t>
        </is>
      </c>
      <c r="D6886" t="n">
        <v>51</v>
      </c>
      <c r="E6886" t="inlineStr">
        <is>
          <t>有树脂了，好耶</t>
        </is>
      </c>
      <c r="F6886" t="n">
        <v>0</v>
      </c>
      <c r="G6886" t="inlineStr">
        <is>
          <t>0</t>
        </is>
      </c>
      <c r="H6886" t="inlineStr">
        <is>
          <t>2021-01-19 18:08:32</t>
        </is>
      </c>
      <c r="I6886" t="n">
        <v>4</v>
      </c>
      <c r="J6886" t="inlineStr">
        <is>
          <t>未知</t>
        </is>
      </c>
      <c r="K6886" t="inlineStr">
        <is>
          <t>50153638</t>
        </is>
      </c>
      <c r="L6886" t="inlineStr">
        <is>
          <t>保密</t>
        </is>
      </c>
      <c r="M6886" t="inlineStr">
        <is>
          <t>届不到的PM</t>
        </is>
      </c>
      <c r="N6886" t="n">
        <v>5</v>
      </c>
      <c r="O6886" t="inlineStr">
        <is>
          <t>年度大会员</t>
        </is>
      </c>
      <c r="P6886" t="inlineStr"/>
      <c r="Q6886" t="inlineStr">
        <is>
          <t>三周年恋曲</t>
        </is>
      </c>
    </row>
    <row r="6887">
      <c r="A6887" t="inlineStr">
        <is>
          <t>401742377</t>
        </is>
      </c>
      <c r="B6887" t="inlineStr">
        <is>
          <t>3971689111</t>
        </is>
      </c>
      <c r="C6887" t="inlineStr">
        <is>
          <t>卧龙寺APP程序员</t>
        </is>
      </c>
      <c r="D6887" t="n">
        <v>50</v>
      </c>
      <c r="E6887" t="inlineStr">
        <is>
          <t>哦</t>
        </is>
      </c>
      <c r="F6887" t="n">
        <v>1</v>
      </c>
      <c r="G6887" t="inlineStr">
        <is>
          <t>0</t>
        </is>
      </c>
      <c r="H6887" t="inlineStr">
        <is>
          <t>2021-01-19 18:08:31</t>
        </is>
      </c>
      <c r="I6887" t="n">
        <v>1</v>
      </c>
      <c r="J6887" t="inlineStr">
        <is>
          <t>未知</t>
        </is>
      </c>
      <c r="K6887" t="inlineStr">
        <is>
          <t>396921556</t>
        </is>
      </c>
      <c r="L6887" t="inlineStr">
        <is>
          <t>男</t>
        </is>
      </c>
      <c r="M6887" t="inlineStr">
        <is>
          <t>我低创，我爬</t>
        </is>
      </c>
      <c r="N6887" t="n">
        <v>4</v>
      </c>
      <c r="O6887" t="inlineStr"/>
      <c r="P6887" t="inlineStr"/>
      <c r="Q6887" t="inlineStr"/>
    </row>
    <row r="6888">
      <c r="A6888" t="inlineStr">
        <is>
          <t>401742377</t>
        </is>
      </c>
      <c r="B6888" t="inlineStr">
        <is>
          <t>3971696900</t>
        </is>
      </c>
      <c r="C6888" t="inlineStr">
        <is>
          <t>异世相遇-尽显武德</t>
        </is>
      </c>
      <c r="D6888" t="n">
        <v>49</v>
      </c>
      <c r="E6888" t="inlineStr">
        <is>
          <t>啥时候加强一下爷，爷好歹也是五星[花园Serena_啊！]</t>
        </is>
      </c>
      <c r="F6888" t="n">
        <v>127</v>
      </c>
      <c r="G6888" t="inlineStr">
        <is>
          <t>0</t>
        </is>
      </c>
      <c r="H6888" t="inlineStr">
        <is>
          <t>2021-01-19 18:08:31</t>
        </is>
      </c>
      <c r="I6888" t="n">
        <v>1184</v>
      </c>
      <c r="J6888" t="inlineStr">
        <is>
          <t>未知</t>
        </is>
      </c>
      <c r="K6888" t="inlineStr">
        <is>
          <t>14479542</t>
        </is>
      </c>
      <c r="L6888" t="inlineStr">
        <is>
          <t>男</t>
        </is>
      </c>
      <c r="M6888" t="inlineStr">
        <is>
          <t>爷的武德可是四打一！</t>
        </is>
      </c>
      <c r="N6888" t="n">
        <v>6</v>
      </c>
      <c r="O6888" t="inlineStr">
        <is>
          <t>年度大会员</t>
        </is>
      </c>
      <c r="P6888" t="inlineStr"/>
      <c r="Q6888" t="inlineStr">
        <is>
          <t>花园Serena</t>
        </is>
      </c>
    </row>
    <row r="6889">
      <c r="A6889" t="inlineStr">
        <is>
          <t>401742377</t>
        </is>
      </c>
      <c r="B6889" t="inlineStr">
        <is>
          <t>3971696868</t>
        </is>
      </c>
      <c r="C6889" t="inlineStr">
        <is>
          <t>就是我姐啊</t>
        </is>
      </c>
      <c r="D6889" t="n">
        <v>48</v>
      </c>
      <c r="E6889" t="inlineStr">
        <is>
          <t>就这？[笑哭]</t>
        </is>
      </c>
      <c r="F6889" t="n">
        <v>0</v>
      </c>
      <c r="G6889" t="inlineStr">
        <is>
          <t>0</t>
        </is>
      </c>
      <c r="H6889" t="inlineStr">
        <is>
          <t>2021-01-19 18:08:30</t>
        </is>
      </c>
      <c r="I6889" t="n">
        <v>1</v>
      </c>
      <c r="J6889" t="inlineStr">
        <is>
          <t>未知</t>
        </is>
      </c>
      <c r="K6889" t="inlineStr">
        <is>
          <t>287745566</t>
        </is>
      </c>
      <c r="L6889" t="inlineStr">
        <is>
          <t>男</t>
        </is>
      </c>
      <c r="M6889" t="inlineStr">
        <is>
          <t>bamboo住了</t>
        </is>
      </c>
      <c r="N6889" t="n">
        <v>4</v>
      </c>
      <c r="O6889" t="inlineStr">
        <is>
          <t>大会员</t>
        </is>
      </c>
      <c r="P6889" t="inlineStr"/>
      <c r="Q6889" t="inlineStr"/>
    </row>
    <row r="6890">
      <c r="A6890" t="inlineStr">
        <is>
          <t>401742377</t>
        </is>
      </c>
      <c r="B6890" t="inlineStr">
        <is>
          <t>3971696853</t>
        </is>
      </c>
      <c r="C6890" t="inlineStr">
        <is>
          <t>小南烟_</t>
        </is>
      </c>
      <c r="D6890" t="n">
        <v>47</v>
      </c>
      <c r="E6890" t="inlineStr">
        <is>
          <t>这好少 还好没开树脂月卡</t>
        </is>
      </c>
      <c r="F6890" t="n">
        <v>0</v>
      </c>
      <c r="G6890" t="inlineStr">
        <is>
          <t>0</t>
        </is>
      </c>
      <c r="H6890" t="inlineStr">
        <is>
          <t>2021-01-19 18:08:29</t>
        </is>
      </c>
      <c r="I6890" t="n">
        <v>0</v>
      </c>
      <c r="J6890" t="inlineStr">
        <is>
          <t>未知</t>
        </is>
      </c>
      <c r="K6890" t="inlineStr">
        <is>
          <t>20255104</t>
        </is>
      </c>
      <c r="L6890" t="inlineStr">
        <is>
          <t>男</t>
        </is>
      </c>
      <c r="M6890" t="inlineStr"/>
      <c r="N6890" t="n">
        <v>5</v>
      </c>
      <c r="O6890" t="inlineStr">
        <is>
          <t>年度大会员</t>
        </is>
      </c>
      <c r="P6890" t="inlineStr"/>
      <c r="Q6890" t="inlineStr"/>
    </row>
    <row r="6891">
      <c r="A6891" t="inlineStr">
        <is>
          <t>401742377</t>
        </is>
      </c>
      <c r="B6891" t="inlineStr">
        <is>
          <t>3971696832</t>
        </is>
      </c>
      <c r="C6891" t="inlineStr">
        <is>
          <t>Arthur--Morgan_</t>
        </is>
      </c>
      <c r="D6891" t="n">
        <v>46</v>
      </c>
      <c r="E6891" t="inlineStr">
        <is>
          <t>深渊快捷重新挑战球球了</t>
        </is>
      </c>
      <c r="F6891" t="n">
        <v>0</v>
      </c>
      <c r="G6891" t="inlineStr">
        <is>
          <t>0</t>
        </is>
      </c>
      <c r="H6891" t="inlineStr">
        <is>
          <t>2021-01-19 18:08:28</t>
        </is>
      </c>
      <c r="I6891" t="n">
        <v>1</v>
      </c>
      <c r="J6891" t="inlineStr">
        <is>
          <t>未知</t>
        </is>
      </c>
      <c r="K6891" t="inlineStr">
        <is>
          <t>23372387</t>
        </is>
      </c>
      <c r="L6891" t="inlineStr">
        <is>
          <t>保密</t>
        </is>
      </c>
      <c r="M6891" t="inlineStr">
        <is>
          <t>这个人不懒，但就是什么都不想写</t>
        </is>
      </c>
      <c r="N6891" t="n">
        <v>6</v>
      </c>
      <c r="O6891" t="inlineStr">
        <is>
          <t>大会员</t>
        </is>
      </c>
      <c r="P6891" t="inlineStr">
        <is>
          <t>原神-海浪</t>
        </is>
      </c>
      <c r="Q6891" t="inlineStr"/>
    </row>
    <row r="6892">
      <c r="A6892" t="inlineStr">
        <is>
          <t>401742377</t>
        </is>
      </c>
      <c r="B6892" t="inlineStr">
        <is>
          <t>3971696807</t>
        </is>
      </c>
      <c r="C6892" t="inlineStr">
        <is>
          <t>小AAAAAAAcan</t>
        </is>
      </c>
      <c r="D6892" t="n">
        <v>45</v>
      </c>
      <c r="E6892" t="inlineStr">
        <is>
          <t>有树脂 好耶✌🏻</t>
        </is>
      </c>
      <c r="F6892" t="n">
        <v>0</v>
      </c>
      <c r="G6892" t="inlineStr">
        <is>
          <t>0</t>
        </is>
      </c>
      <c r="H6892" t="inlineStr">
        <is>
          <t>2021-01-19 18:08:27</t>
        </is>
      </c>
      <c r="I6892" t="n">
        <v>1</v>
      </c>
      <c r="J6892" t="inlineStr">
        <is>
          <t>未知</t>
        </is>
      </c>
      <c r="K6892" t="inlineStr">
        <is>
          <t>17535104</t>
        </is>
      </c>
      <c r="L6892" t="inlineStr">
        <is>
          <t>男</t>
        </is>
      </c>
      <c r="M6892" t="inlineStr">
        <is>
          <t xml:space="preserve">     顶级分子 陪跑一周年不带停的</t>
        </is>
      </c>
      <c r="N6892" t="n">
        <v>5</v>
      </c>
      <c r="O6892" t="inlineStr">
        <is>
          <t>大会员</t>
        </is>
      </c>
      <c r="P6892" t="inlineStr"/>
      <c r="Q6892" t="inlineStr"/>
    </row>
    <row r="6893">
      <c r="A6893" t="inlineStr">
        <is>
          <t>401742377</t>
        </is>
      </c>
      <c r="B6893" t="inlineStr">
        <is>
          <t>3971688920</t>
        </is>
      </c>
      <c r="C6893" t="inlineStr">
        <is>
          <t>cllcllclll</t>
        </is>
      </c>
      <c r="D6893" t="n">
        <v>44</v>
      </c>
      <c r="E6893" t="inlineStr">
        <is>
          <t>好耶！大型活动不消耗树脂是好文明！纪行中加入树脂是好文明！✧(≖ ◡ ≖✿)</t>
        </is>
      </c>
      <c r="F6893" t="n">
        <v>0</v>
      </c>
      <c r="G6893" t="inlineStr">
        <is>
          <t>0</t>
        </is>
      </c>
      <c r="H6893" t="inlineStr">
        <is>
          <t>2021-01-19 18:08:24</t>
        </is>
      </c>
      <c r="I6893" t="n">
        <v>1</v>
      </c>
      <c r="J6893" t="inlineStr">
        <is>
          <t>未知</t>
        </is>
      </c>
      <c r="K6893" t="inlineStr">
        <is>
          <t>327362480</t>
        </is>
      </c>
      <c r="L6893" t="inlineStr">
        <is>
          <t>保密</t>
        </is>
      </c>
      <c r="M6893" t="inlineStr"/>
      <c r="N6893" t="n">
        <v>4</v>
      </c>
      <c r="O6893" t="inlineStr">
        <is>
          <t>大会员</t>
        </is>
      </c>
      <c r="P6893" t="inlineStr">
        <is>
          <t>原神-海浪</t>
        </is>
      </c>
      <c r="Q6893" t="inlineStr"/>
    </row>
    <row r="6894">
      <c r="A6894" t="inlineStr">
        <is>
          <t>401742377</t>
        </is>
      </c>
      <c r="B6894" t="inlineStr">
        <is>
          <t>3971696695</t>
        </is>
      </c>
      <c r="C6894" t="inlineStr">
        <is>
          <t>吃椰奶的七七</t>
        </is>
      </c>
      <c r="D6894" t="n">
        <v>43</v>
      </c>
      <c r="E6894" t="inlineStr">
        <is>
          <t>终于不用一个一个点矿了[OK]</t>
        </is>
      </c>
      <c r="F6894" t="n">
        <v>0</v>
      </c>
      <c r="G6894" t="inlineStr">
        <is>
          <t>0</t>
        </is>
      </c>
      <c r="H6894" t="inlineStr">
        <is>
          <t>2021-01-19 18:08:22</t>
        </is>
      </c>
      <c r="I6894" t="n">
        <v>0</v>
      </c>
      <c r="J6894" t="inlineStr">
        <is>
          <t>未知</t>
        </is>
      </c>
      <c r="K6894" t="inlineStr">
        <is>
          <t>155468212</t>
        </is>
      </c>
      <c r="L6894" t="inlineStr">
        <is>
          <t>保密</t>
        </is>
      </c>
      <c r="M6894" t="inlineStr">
        <is>
          <t>抽奖十年，从未中奖</t>
        </is>
      </c>
      <c r="N6894" t="n">
        <v>4</v>
      </c>
      <c r="O6894" t="inlineStr">
        <is>
          <t>年度大会员</t>
        </is>
      </c>
      <c r="P6894" t="inlineStr">
        <is>
          <t>刀说异数</t>
        </is>
      </c>
      <c r="Q6894" t="inlineStr"/>
    </row>
    <row r="6895">
      <c r="A6895" t="inlineStr">
        <is>
          <t>401742377</t>
        </is>
      </c>
      <c r="B6895" t="inlineStr">
        <is>
          <t>3971688877</t>
        </is>
      </c>
      <c r="C6895" t="inlineStr">
        <is>
          <t>阿库西斯教徒10086</t>
        </is>
      </c>
      <c r="D6895" t="n">
        <v>42</v>
      </c>
      <c r="E6895" t="inlineStr">
        <is>
          <t>好耶</t>
        </is>
      </c>
      <c r="F6895" t="n">
        <v>0</v>
      </c>
      <c r="G6895" t="inlineStr">
        <is>
          <t>0</t>
        </is>
      </c>
      <c r="H6895" t="inlineStr">
        <is>
          <t>2021-01-19 18:08:22</t>
        </is>
      </c>
      <c r="I6895" t="n">
        <v>0</v>
      </c>
      <c r="J6895" t="inlineStr">
        <is>
          <t>未知</t>
        </is>
      </c>
      <c r="K6895" t="inlineStr">
        <is>
          <t>474793732</t>
        </is>
      </c>
      <c r="L6895" t="inlineStr">
        <is>
          <t>保密</t>
        </is>
      </c>
      <c r="M6895" t="inlineStr">
        <is>
          <t>加入阿库西斯教吧！！！</t>
        </is>
      </c>
      <c r="N6895" t="n">
        <v>4</v>
      </c>
      <c r="O6895" t="inlineStr">
        <is>
          <t>年度大会员</t>
        </is>
      </c>
      <c r="P6895" t="inlineStr"/>
      <c r="Q6895" t="inlineStr">
        <is>
          <t>2021拜年纪</t>
        </is>
      </c>
    </row>
    <row r="6896">
      <c r="A6896" t="inlineStr">
        <is>
          <t>401742377</t>
        </is>
      </c>
      <c r="B6896" t="inlineStr">
        <is>
          <t>3971696634</t>
        </is>
      </c>
      <c r="C6896" t="inlineStr">
        <is>
          <t>不失本性的人</t>
        </is>
      </c>
      <c r="D6896" t="n">
        <v>41</v>
      </c>
      <c r="E6896" t="inlineStr">
        <is>
          <t>原神听取玩家意见好公司[抠鼻]</t>
        </is>
      </c>
      <c r="F6896" t="n">
        <v>0</v>
      </c>
      <c r="G6896" t="inlineStr">
        <is>
          <t>0</t>
        </is>
      </c>
      <c r="H6896" t="inlineStr">
        <is>
          <t>2021-01-19 18:08:20</t>
        </is>
      </c>
      <c r="I6896" t="n">
        <v>0</v>
      </c>
      <c r="J6896" t="inlineStr">
        <is>
          <t>未知</t>
        </is>
      </c>
      <c r="K6896" t="inlineStr">
        <is>
          <t>234988558</t>
        </is>
      </c>
      <c r="L6896" t="inlineStr">
        <is>
          <t>保密</t>
        </is>
      </c>
      <c r="M6896" t="inlineStr">
        <is>
          <t>共产主义可以改变任何国家</t>
        </is>
      </c>
      <c r="N6896" t="n">
        <v>5</v>
      </c>
      <c r="O6896" t="inlineStr">
        <is>
          <t>大会员</t>
        </is>
      </c>
      <c r="P6896" t="inlineStr">
        <is>
          <t>明日方舟音律系列</t>
        </is>
      </c>
      <c r="Q6896" t="inlineStr">
        <is>
          <t>明日方舟音律系列</t>
        </is>
      </c>
    </row>
    <row r="6897">
      <c r="A6897" t="inlineStr">
        <is>
          <t>401742377</t>
        </is>
      </c>
      <c r="B6897" t="inlineStr">
        <is>
          <t>3971696633</t>
        </is>
      </c>
      <c r="C6897" t="inlineStr">
        <is>
          <t>许隐cain</t>
        </is>
      </c>
      <c r="D6897" t="n">
        <v>40</v>
      </c>
      <c r="E6897" t="inlineStr">
        <is>
          <t>再来点再来点[doge]</t>
        </is>
      </c>
      <c r="F6897" t="n">
        <v>0</v>
      </c>
      <c r="G6897" t="inlineStr">
        <is>
          <t>0</t>
        </is>
      </c>
      <c r="H6897" t="inlineStr">
        <is>
          <t>2021-01-19 18:08:20</t>
        </is>
      </c>
      <c r="I6897" t="n">
        <v>0</v>
      </c>
      <c r="J6897" t="inlineStr">
        <is>
          <t>未知</t>
        </is>
      </c>
      <c r="K6897" t="inlineStr">
        <is>
          <t>85324851</t>
        </is>
      </c>
      <c r="L6897" t="inlineStr">
        <is>
          <t>保密</t>
        </is>
      </c>
      <c r="M6897" t="inlineStr"/>
      <c r="N6897" t="n">
        <v>5</v>
      </c>
      <c r="O6897" t="inlineStr">
        <is>
          <t>年度大会员</t>
        </is>
      </c>
      <c r="P6897" t="inlineStr"/>
      <c r="Q6897" t="inlineStr"/>
    </row>
    <row r="6898">
      <c r="A6898" t="inlineStr">
        <is>
          <t>401742377</t>
        </is>
      </c>
      <c r="B6898" t="inlineStr">
        <is>
          <t>3971693234</t>
        </is>
      </c>
      <c r="C6898" t="inlineStr">
        <is>
          <t>没人要的屑狐狸</t>
        </is>
      </c>
      <c r="D6898" t="n">
        <v>39</v>
      </c>
      <c r="E6898" t="inlineStr">
        <is>
          <t>恭迎武神取回3/1的功力</t>
        </is>
      </c>
      <c r="F6898" t="n">
        <v>1</v>
      </c>
      <c r="G6898" t="inlineStr">
        <is>
          <t>0</t>
        </is>
      </c>
      <c r="H6898" t="inlineStr">
        <is>
          <t>2021-01-19 18:08:20</t>
        </is>
      </c>
      <c r="I6898" t="n">
        <v>1</v>
      </c>
      <c r="J6898" t="inlineStr">
        <is>
          <t>未知</t>
        </is>
      </c>
      <c r="K6898" t="inlineStr">
        <is>
          <t>31402206</t>
        </is>
      </c>
      <c r="L6898" t="inlineStr">
        <is>
          <t>保密</t>
        </is>
      </c>
      <c r="M6898" t="inlineStr">
        <is>
          <t>我是没人要的屑狐狸，正如我的名字我是没人要的qvq，从今天开始做一名up主，希望大家支持我这个新人qvq</t>
        </is>
      </c>
      <c r="N6898" t="n">
        <v>5</v>
      </c>
      <c r="O6898" t="inlineStr">
        <is>
          <t>年度大会员</t>
        </is>
      </c>
      <c r="P6898" t="inlineStr">
        <is>
          <t>星座系列：双子座</t>
        </is>
      </c>
      <c r="Q6898" t="inlineStr">
        <is>
          <t>星座系列：双子座</t>
        </is>
      </c>
    </row>
    <row r="6899">
      <c r="A6899" t="inlineStr">
        <is>
          <t>401742377</t>
        </is>
      </c>
      <c r="B6899" t="inlineStr">
        <is>
          <t>3971696612</t>
        </is>
      </c>
      <c r="C6899" t="inlineStr">
        <is>
          <t>爱尔兰第四大城市</t>
        </is>
      </c>
      <c r="D6899" t="n">
        <v>38</v>
      </c>
      <c r="E6899" t="inlineStr">
        <is>
          <t>开始放开资源了。</t>
        </is>
      </c>
      <c r="F6899" t="n">
        <v>0</v>
      </c>
      <c r="G6899" t="inlineStr">
        <is>
          <t>0</t>
        </is>
      </c>
      <c r="H6899" t="inlineStr">
        <is>
          <t>2021-01-19 18:08:19</t>
        </is>
      </c>
      <c r="I6899" t="n">
        <v>0</v>
      </c>
      <c r="J6899" t="inlineStr">
        <is>
          <t>未知</t>
        </is>
      </c>
      <c r="K6899" t="inlineStr">
        <is>
          <t>351803780</t>
        </is>
      </c>
      <c r="L6899" t="inlineStr">
        <is>
          <t>女</t>
        </is>
      </c>
      <c r="M6899" t="inlineStr">
        <is>
          <t>三观不太正别找我吵架</t>
        </is>
      </c>
      <c r="N6899" t="n">
        <v>4</v>
      </c>
      <c r="O6899" t="inlineStr">
        <is>
          <t>大会员</t>
        </is>
      </c>
      <c r="P6899" t="inlineStr"/>
      <c r="Q6899" t="inlineStr"/>
    </row>
    <row r="6900">
      <c r="A6900" t="inlineStr">
        <is>
          <t>401742377</t>
        </is>
      </c>
      <c r="B6900" t="inlineStr">
        <is>
          <t>3971688787</t>
        </is>
      </c>
      <c r="C6900" t="inlineStr">
        <is>
          <t>王可儿哟</t>
        </is>
      </c>
      <c r="D6900" t="n">
        <v>37</v>
      </c>
      <c r="E6900" t="inlineStr">
        <is>
          <t>不消耗体力[doge]</t>
        </is>
      </c>
      <c r="F6900" t="n">
        <v>0</v>
      </c>
      <c r="G6900" t="inlineStr">
        <is>
          <t>0</t>
        </is>
      </c>
      <c r="H6900" t="inlineStr">
        <is>
          <t>2021-01-19 18:08:19</t>
        </is>
      </c>
      <c r="I6900" t="n">
        <v>1</v>
      </c>
      <c r="J6900" t="inlineStr">
        <is>
          <t>未知</t>
        </is>
      </c>
      <c r="K6900" t="inlineStr">
        <is>
          <t>193104479</t>
        </is>
      </c>
      <c r="L6900" t="inlineStr">
        <is>
          <t>保密</t>
        </is>
      </c>
      <c r="M6900" t="inlineStr">
        <is>
          <t>业余up主，有啥发啥。m(_ _)m初次见面</t>
        </is>
      </c>
      <c r="N6900" t="n">
        <v>5</v>
      </c>
      <c r="O6900" t="inlineStr">
        <is>
          <t>年度大会员</t>
        </is>
      </c>
      <c r="P6900" t="inlineStr"/>
      <c r="Q6900" t="inlineStr"/>
    </row>
    <row r="6901">
      <c r="A6901" t="inlineStr">
        <is>
          <t>401742377</t>
        </is>
      </c>
      <c r="B6901" t="inlineStr">
        <is>
          <t>3971693171</t>
        </is>
      </c>
      <c r="C6901" t="inlineStr">
        <is>
          <t>睡不醒的阿青</t>
        </is>
      </c>
      <c r="D6901" t="n">
        <v>36</v>
      </c>
      <c r="E6901" t="inlineStr">
        <is>
          <t>什么玩意，我没武器素材了，你出这个了，我裂开[笑]</t>
        </is>
      </c>
      <c r="F6901" t="n">
        <v>120</v>
      </c>
      <c r="G6901" t="inlineStr">
        <is>
          <t>0</t>
        </is>
      </c>
      <c r="H6901" t="inlineStr">
        <is>
          <t>2021-01-19 18:08:17</t>
        </is>
      </c>
      <c r="I6901" t="n">
        <v>32</v>
      </c>
      <c r="J6901" t="inlineStr">
        <is>
          <t>未知</t>
        </is>
      </c>
      <c r="K6901" t="inlineStr">
        <is>
          <t>205337536</t>
        </is>
      </c>
      <c r="L6901" t="inlineStr">
        <is>
          <t>男</t>
        </is>
      </c>
      <c r="M6901" t="inlineStr">
        <is>
          <t>挺身而出不是英雄，他们也只是个普通人</t>
        </is>
      </c>
      <c r="N6901" t="n">
        <v>5</v>
      </c>
      <c r="O6901" t="inlineStr">
        <is>
          <t>年度大会员</t>
        </is>
      </c>
      <c r="P6901" t="inlineStr"/>
      <c r="Q6901" t="inlineStr">
        <is>
          <t>元龙</t>
        </is>
      </c>
    </row>
    <row r="6902">
      <c r="A6902" t="inlineStr">
        <is>
          <t>401742377</t>
        </is>
      </c>
      <c r="B6902" t="inlineStr">
        <is>
          <t>3971688728</t>
        </is>
      </c>
      <c r="C6902" t="inlineStr">
        <is>
          <t>一只野生的梧桐君</t>
        </is>
      </c>
      <c r="D6902" t="n">
        <v>35</v>
      </c>
      <c r="E6902" t="inlineStr">
        <is>
          <t>希望b服和官服互通[大哭]</t>
        </is>
      </c>
      <c r="F6902" t="n">
        <v>333</v>
      </c>
      <c r="G6902" t="inlineStr">
        <is>
          <t>0</t>
        </is>
      </c>
      <c r="H6902" t="inlineStr">
        <is>
          <t>2021-01-19 18:08:16</t>
        </is>
      </c>
      <c r="I6902" t="n">
        <v>1559</v>
      </c>
      <c r="J6902" t="inlineStr">
        <is>
          <t>未知</t>
        </is>
      </c>
      <c r="K6902" t="inlineStr">
        <is>
          <t>327015508</t>
        </is>
      </c>
      <c r="L6902" t="inlineStr">
        <is>
          <t>男</t>
        </is>
      </c>
      <c r="M6902" t="inlineStr">
        <is>
          <t>喵喵喵</t>
        </is>
      </c>
      <c r="N6902" t="n">
        <v>4</v>
      </c>
      <c r="O6902" t="inlineStr">
        <is>
          <t>大会员</t>
        </is>
      </c>
      <c r="P6902" t="inlineStr"/>
      <c r="Q6902" t="inlineStr"/>
    </row>
    <row r="6903">
      <c r="A6903" t="inlineStr">
        <is>
          <t>401742377</t>
        </is>
      </c>
      <c r="B6903" t="inlineStr">
        <is>
          <t>3971696538</t>
        </is>
      </c>
      <c r="C6903" t="inlineStr">
        <is>
          <t>大大大大大的梨</t>
        </is>
      </c>
      <c r="D6903" t="n">
        <v>34</v>
      </c>
      <c r="E6903" t="inlineStr">
        <is>
          <t>这点优化根本不够嘛</t>
        </is>
      </c>
      <c r="F6903" t="n">
        <v>0</v>
      </c>
      <c r="G6903" t="inlineStr">
        <is>
          <t>0</t>
        </is>
      </c>
      <c r="H6903" t="inlineStr">
        <is>
          <t>2021-01-19 18:08:16</t>
        </is>
      </c>
      <c r="I6903" t="n">
        <v>1</v>
      </c>
      <c r="J6903" t="inlineStr">
        <is>
          <t>未知</t>
        </is>
      </c>
      <c r="K6903" t="inlineStr">
        <is>
          <t>37643612</t>
        </is>
      </c>
      <c r="L6903" t="inlineStr">
        <is>
          <t>保密</t>
        </is>
      </c>
      <c r="M6903" t="inlineStr"/>
      <c r="N6903" t="n">
        <v>5</v>
      </c>
      <c r="O6903" t="inlineStr">
        <is>
          <t>年度大会员</t>
        </is>
      </c>
      <c r="P6903" t="inlineStr">
        <is>
          <t>崩坏3·天穹流星</t>
        </is>
      </c>
      <c r="Q6903" t="inlineStr">
        <is>
          <t>崩坏3·天穹流星</t>
        </is>
      </c>
    </row>
    <row r="6904">
      <c r="A6904" t="inlineStr">
        <is>
          <t>401742377</t>
        </is>
      </c>
      <c r="B6904" t="inlineStr">
        <is>
          <t>3971693132</t>
        </is>
      </c>
      <c r="C6904" t="inlineStr">
        <is>
          <t>非非穆</t>
        </is>
      </c>
      <c r="D6904" t="n">
        <v>33</v>
      </c>
      <c r="E6904" t="inlineStr">
        <is>
          <t>终于有树脂了啊</t>
        </is>
      </c>
      <c r="F6904" t="n">
        <v>0</v>
      </c>
      <c r="G6904" t="inlineStr">
        <is>
          <t>0</t>
        </is>
      </c>
      <c r="H6904" t="inlineStr">
        <is>
          <t>2021-01-19 18:08:16</t>
        </is>
      </c>
      <c r="I6904" t="n">
        <v>0</v>
      </c>
      <c r="J6904" t="inlineStr">
        <is>
          <t>未知</t>
        </is>
      </c>
      <c r="K6904" t="inlineStr">
        <is>
          <t>262526016</t>
        </is>
      </c>
      <c r="L6904" t="inlineStr">
        <is>
          <t>女</t>
        </is>
      </c>
      <c r="M6904" t="inlineStr"/>
      <c r="N6904" t="n">
        <v>5</v>
      </c>
      <c r="O6904" t="inlineStr"/>
      <c r="P6904" t="inlineStr"/>
      <c r="Q6904" t="inlineStr"/>
    </row>
    <row r="6905">
      <c r="A6905" t="inlineStr">
        <is>
          <t>401742377</t>
        </is>
      </c>
      <c r="B6905" t="inlineStr">
        <is>
          <t>3971688700</t>
        </is>
      </c>
      <c r="C6905" t="inlineStr">
        <is>
          <t>02のDarlingXX</t>
        </is>
      </c>
      <c r="D6905" t="n">
        <v>32</v>
      </c>
      <c r="E6905" t="inlineStr">
        <is>
          <t>体力多来点！！！我提前好耶～</t>
        </is>
      </c>
      <c r="F6905" t="n">
        <v>0</v>
      </c>
      <c r="G6905" t="inlineStr">
        <is>
          <t>0</t>
        </is>
      </c>
      <c r="H6905" t="inlineStr">
        <is>
          <t>2021-01-19 18:08:15</t>
        </is>
      </c>
      <c r="I6905" t="n">
        <v>2</v>
      </c>
      <c r="J6905" t="inlineStr">
        <is>
          <t>未知</t>
        </is>
      </c>
      <c r="K6905" t="inlineStr">
        <is>
          <t>67369788</t>
        </is>
      </c>
      <c r="L6905" t="inlineStr">
        <is>
          <t>男</t>
        </is>
      </c>
      <c r="M6905" t="inlineStr">
        <is>
          <t>妹妹总爱拿数位板敲我的头就因为我说她可爱？</t>
        </is>
      </c>
      <c r="N6905" t="n">
        <v>5</v>
      </c>
      <c r="O6905" t="inlineStr">
        <is>
          <t>年度大会员</t>
        </is>
      </c>
      <c r="P6905" t="inlineStr">
        <is>
          <t>出游季</t>
        </is>
      </c>
      <c r="Q6905" t="inlineStr">
        <is>
          <t>出游季</t>
        </is>
      </c>
    </row>
    <row r="6906">
      <c r="A6906" t="inlineStr">
        <is>
          <t>401742377</t>
        </is>
      </c>
      <c r="B6906" t="inlineStr">
        <is>
          <t>3971688683</t>
        </is>
      </c>
      <c r="C6906" t="inlineStr">
        <is>
          <t>荧惑-星火</t>
        </is>
      </c>
      <c r="D6906" t="n">
        <v>31</v>
      </c>
      <c r="E6906" t="inlineStr">
        <is>
          <t>这么说，基本上活动都可以白嫖了吗</t>
        </is>
      </c>
      <c r="F6906" t="n">
        <v>0</v>
      </c>
      <c r="G6906" t="inlineStr">
        <is>
          <t>0</t>
        </is>
      </c>
      <c r="H6906" t="inlineStr">
        <is>
          <t>2021-01-19 18:08:14</t>
        </is>
      </c>
      <c r="I6906" t="n">
        <v>0</v>
      </c>
      <c r="J6906" t="inlineStr">
        <is>
          <t>未知</t>
        </is>
      </c>
      <c r="K6906" t="inlineStr">
        <is>
          <t>361388552</t>
        </is>
      </c>
      <c r="L6906" t="inlineStr">
        <is>
          <t>男</t>
        </is>
      </c>
      <c r="M6906" t="inlineStr"/>
      <c r="N6906" t="n">
        <v>5</v>
      </c>
      <c r="O6906" t="inlineStr">
        <is>
          <t>年度大会员</t>
        </is>
      </c>
      <c r="P6906" t="inlineStr">
        <is>
          <t>原神-海浪</t>
        </is>
      </c>
      <c r="Q6906" t="inlineStr">
        <is>
          <t>hanser</t>
        </is>
      </c>
    </row>
    <row r="6907">
      <c r="A6907" t="inlineStr">
        <is>
          <t>401742377</t>
        </is>
      </c>
      <c r="B6907" t="inlineStr">
        <is>
          <t>3971693067</t>
        </is>
      </c>
      <c r="C6907" t="inlineStr">
        <is>
          <t>花鱼墨白</t>
        </is>
      </c>
      <c r="D6907" t="n">
        <v>30</v>
      </c>
      <c r="E6907" t="inlineStr">
        <is>
          <t>什么时候直播？</t>
        </is>
      </c>
      <c r="F6907" t="n">
        <v>1</v>
      </c>
      <c r="G6907" t="inlineStr">
        <is>
          <t>0</t>
        </is>
      </c>
      <c r="H6907" t="inlineStr">
        <is>
          <t>2021-01-19 18:08:13</t>
        </is>
      </c>
      <c r="I6907" t="n">
        <v>1</v>
      </c>
      <c r="J6907" t="inlineStr">
        <is>
          <t>未知</t>
        </is>
      </c>
      <c r="K6907" t="inlineStr">
        <is>
          <t>38169632</t>
        </is>
      </c>
      <c r="L6907" t="inlineStr">
        <is>
          <t>男</t>
        </is>
      </c>
      <c r="M6907" t="inlineStr"/>
      <c r="N6907" t="n">
        <v>5</v>
      </c>
      <c r="O6907" t="inlineStr"/>
      <c r="P6907" t="inlineStr"/>
      <c r="Q6907" t="inlineStr"/>
    </row>
    <row r="6908">
      <c r="A6908" t="inlineStr">
        <is>
          <t>401742377</t>
        </is>
      </c>
      <c r="B6908" t="inlineStr">
        <is>
          <t>3971696467</t>
        </is>
      </c>
      <c r="C6908" t="inlineStr">
        <is>
          <t>深林ovo</t>
        </is>
      </c>
      <c r="D6908" t="n">
        <v>29</v>
      </c>
      <c r="E6908" t="inlineStr">
        <is>
          <t>出甘雨了，来还愿，从此我就是米卫兵[OK]</t>
        </is>
      </c>
      <c r="F6908" t="n">
        <v>0</v>
      </c>
      <c r="G6908" t="inlineStr">
        <is>
          <t>0</t>
        </is>
      </c>
      <c r="H6908" t="inlineStr">
        <is>
          <t>2021-01-19 18:08:13</t>
        </is>
      </c>
      <c r="I6908" t="n">
        <v>0</v>
      </c>
      <c r="J6908" t="inlineStr">
        <is>
          <t>未知</t>
        </is>
      </c>
      <c r="K6908" t="inlineStr">
        <is>
          <t>399374162</t>
        </is>
      </c>
      <c r="L6908" t="inlineStr">
        <is>
          <t>男</t>
        </is>
      </c>
      <c r="M6908" t="inlineStr">
        <is>
          <t>原神瓜游外加音游人，安静补番，对线勿扰</t>
        </is>
      </c>
      <c r="N6908" t="n">
        <v>5</v>
      </c>
      <c r="O6908" t="inlineStr">
        <is>
          <t>年度大会员</t>
        </is>
      </c>
      <c r="P6908" t="inlineStr">
        <is>
          <t>碧蓝航线2020</t>
        </is>
      </c>
      <c r="Q6908" t="inlineStr">
        <is>
          <t>碧蓝航线2020</t>
        </is>
      </c>
    </row>
    <row r="6909">
      <c r="A6909" t="inlineStr">
        <is>
          <t>401742377</t>
        </is>
      </c>
      <c r="B6909" t="inlineStr">
        <is>
          <t>3971696448</t>
        </is>
      </c>
      <c r="C6909" t="inlineStr">
        <is>
          <t>再来一次重新做人</t>
        </is>
      </c>
      <c r="D6909" t="n">
        <v>-1</v>
      </c>
      <c r="E6909" t="inlineStr">
        <is>
          <t>啥玩意啊，把孩子吓得字都说反了[doge]</t>
        </is>
      </c>
      <c r="F6909" t="n">
        <v>0</v>
      </c>
      <c r="G6909" t="inlineStr">
        <is>
          <t>3971696448</t>
        </is>
      </c>
      <c r="H6909" t="inlineStr">
        <is>
          <t>2021-01-19 18:08:12</t>
        </is>
      </c>
      <c r="I6909" t="n">
        <v>67</v>
      </c>
      <c r="J6909" t="inlineStr">
        <is>
          <t>未知</t>
        </is>
      </c>
      <c r="K6909" t="inlineStr">
        <is>
          <t>404534178</t>
        </is>
      </c>
      <c r="L6909" t="inlineStr">
        <is>
          <t>保密</t>
        </is>
      </c>
      <c r="M6909" t="inlineStr">
        <is>
          <t>我觉得我有向评论区UP主发展的前途(￣y▽￣)~*捂嘴偷笑</t>
        </is>
      </c>
      <c r="N6909" t="n">
        <v>5</v>
      </c>
      <c r="O6909" t="inlineStr">
        <is>
          <t>大会员</t>
        </is>
      </c>
      <c r="P6909" t="inlineStr"/>
      <c r="Q6909" t="inlineStr"/>
    </row>
    <row r="6910">
      <c r="A6910" t="inlineStr">
        <is>
          <t>401742377</t>
        </is>
      </c>
      <c r="B6910" t="inlineStr">
        <is>
          <t>3971688597</t>
        </is>
      </c>
      <c r="C6910" t="inlineStr">
        <is>
          <t>BLhxwjey</t>
        </is>
      </c>
      <c r="D6910" t="n">
        <v>28</v>
      </c>
      <c r="E6910" t="inlineStr">
        <is>
          <t>派蒙跟随安排上了吗？</t>
        </is>
      </c>
      <c r="F6910" t="n">
        <v>6</v>
      </c>
      <c r="G6910" t="inlineStr">
        <is>
          <t>0</t>
        </is>
      </c>
      <c r="H6910" t="inlineStr">
        <is>
          <t>2021-01-19 18:08:10</t>
        </is>
      </c>
      <c r="I6910" t="n">
        <v>28</v>
      </c>
      <c r="J6910" t="inlineStr">
        <is>
          <t>未知</t>
        </is>
      </c>
      <c r="K6910" t="inlineStr">
        <is>
          <t>314109420</t>
        </is>
      </c>
      <c r="L6910" t="inlineStr">
        <is>
          <t>保密</t>
        </is>
      </c>
      <c r="M6910" t="inlineStr">
        <is>
          <t>????</t>
        </is>
      </c>
      <c r="N6910" t="n">
        <v>5</v>
      </c>
      <c r="O6910" t="inlineStr">
        <is>
          <t>大会员</t>
        </is>
      </c>
      <c r="P6910" t="inlineStr">
        <is>
          <t>雪未来</t>
        </is>
      </c>
      <c r="Q6910" t="inlineStr">
        <is>
          <t>雪未来</t>
        </is>
      </c>
    </row>
    <row r="6911">
      <c r="A6911" t="inlineStr">
        <is>
          <t>401742377</t>
        </is>
      </c>
      <c r="B6911" t="inlineStr">
        <is>
          <t>3971696375</t>
        </is>
      </c>
      <c r="C6911" t="inlineStr">
        <is>
          <t>DlzK</t>
        </is>
      </c>
      <c r="D6911" t="n">
        <v>27</v>
      </c>
      <c r="E6911" t="inlineStr">
        <is>
          <t>钟离老爷子怎么样了[打call][星星眼][星星眼]</t>
        </is>
      </c>
      <c r="F6911" t="n">
        <v>0</v>
      </c>
      <c r="G6911" t="inlineStr">
        <is>
          <t>0</t>
        </is>
      </c>
      <c r="H6911" t="inlineStr">
        <is>
          <t>2021-01-19 18:08:08</t>
        </is>
      </c>
      <c r="I6911" t="n">
        <v>0</v>
      </c>
      <c r="J6911" t="inlineStr">
        <is>
          <t>未知</t>
        </is>
      </c>
      <c r="K6911" t="inlineStr">
        <is>
          <t>29208695</t>
        </is>
      </c>
      <c r="L6911" t="inlineStr">
        <is>
          <t>保密</t>
        </is>
      </c>
      <c r="M6911" t="inlineStr">
        <is>
          <t>Seid ihr das Essen？
　　Nein，wir sind der Jäger！</t>
        </is>
      </c>
      <c r="N6911" t="n">
        <v>5</v>
      </c>
      <c r="O6911" t="inlineStr">
        <is>
          <t>年度大会员</t>
        </is>
      </c>
      <c r="P6911" t="inlineStr"/>
      <c r="Q6911" t="inlineStr"/>
    </row>
    <row r="6912">
      <c r="A6912" t="inlineStr">
        <is>
          <t>401742377</t>
        </is>
      </c>
      <c r="B6912" t="inlineStr">
        <is>
          <t>3971696326</t>
        </is>
      </c>
      <c r="C6912" t="inlineStr">
        <is>
          <t>手到晴来</t>
        </is>
      </c>
      <c r="D6912" t="n">
        <v>26</v>
      </c>
      <c r="E6912" t="inlineStr">
        <is>
          <t>感觉好起来了</t>
        </is>
      </c>
      <c r="F6912" t="n">
        <v>0</v>
      </c>
      <c r="G6912" t="inlineStr">
        <is>
          <t>0</t>
        </is>
      </c>
      <c r="H6912" t="inlineStr">
        <is>
          <t>2021-01-19 18:08:07</t>
        </is>
      </c>
      <c r="I6912" t="n">
        <v>0</v>
      </c>
      <c r="J6912" t="inlineStr">
        <is>
          <t>未知</t>
        </is>
      </c>
      <c r="K6912" t="inlineStr">
        <is>
          <t>35115499</t>
        </is>
      </c>
      <c r="L6912" t="inlineStr">
        <is>
          <t>男</t>
        </is>
      </c>
      <c r="M6912" t="inlineStr">
        <is>
          <t>手到晴来</t>
        </is>
      </c>
      <c r="N6912" t="n">
        <v>5</v>
      </c>
      <c r="O6912" t="inlineStr">
        <is>
          <t>年度大会员</t>
        </is>
      </c>
      <c r="P6912" t="inlineStr">
        <is>
          <t>明日方舟音律系列</t>
        </is>
      </c>
      <c r="Q6912" t="inlineStr"/>
    </row>
    <row r="6913">
      <c r="A6913" t="inlineStr">
        <is>
          <t>401742377</t>
        </is>
      </c>
      <c r="B6913" t="inlineStr">
        <is>
          <t>3971692894</t>
        </is>
      </c>
      <c r="C6913" t="inlineStr">
        <is>
          <t>骨骼小子</t>
        </is>
      </c>
      <c r="D6913" t="n">
        <v>25</v>
      </c>
      <c r="E6913" t="inlineStr">
        <is>
          <t>是可以见策划那种会谈吗[呲牙]</t>
        </is>
      </c>
      <c r="F6913" t="n">
        <v>0</v>
      </c>
      <c r="G6913" t="inlineStr">
        <is>
          <t>0</t>
        </is>
      </c>
      <c r="H6913" t="inlineStr">
        <is>
          <t>2021-01-19 18:08:06</t>
        </is>
      </c>
      <c r="I6913" t="n">
        <v>13</v>
      </c>
      <c r="J6913" t="inlineStr">
        <is>
          <t>未知</t>
        </is>
      </c>
      <c r="K6913" t="inlineStr">
        <is>
          <t>108123750</t>
        </is>
      </c>
      <c r="L6913" t="inlineStr">
        <is>
          <t>保密</t>
        </is>
      </c>
      <c r="M6913" t="inlineStr"/>
      <c r="N6913" t="n">
        <v>5</v>
      </c>
      <c r="O6913" t="inlineStr">
        <is>
          <t>年度大会员</t>
        </is>
      </c>
      <c r="P6913" t="inlineStr">
        <is>
          <t>碧蓝之海</t>
        </is>
      </c>
      <c r="Q6913" t="inlineStr"/>
    </row>
    <row r="6914">
      <c r="A6914" t="inlineStr">
        <is>
          <t>401742377</t>
        </is>
      </c>
      <c r="B6914" t="inlineStr">
        <is>
          <t>3971692889</t>
        </is>
      </c>
      <c r="C6914" t="inlineStr">
        <is>
          <t>SCP---169</t>
        </is>
      </c>
      <c r="D6914" t="n">
        <v>24</v>
      </c>
      <c r="E6914" t="inlineStr">
        <is>
          <t>能和策划线下交流吗[保佑]</t>
        </is>
      </c>
      <c r="F6914" t="n">
        <v>161</v>
      </c>
      <c r="G6914" t="inlineStr">
        <is>
          <t>0</t>
        </is>
      </c>
      <c r="H6914" t="inlineStr">
        <is>
          <t>2021-01-19 18:08:06</t>
        </is>
      </c>
      <c r="I6914" t="n">
        <v>4620</v>
      </c>
      <c r="J6914" t="inlineStr">
        <is>
          <t>未知</t>
        </is>
      </c>
      <c r="K6914" t="inlineStr">
        <is>
          <t>9159785</t>
        </is>
      </c>
      <c r="L6914" t="inlineStr">
        <is>
          <t>保密</t>
        </is>
      </c>
      <c r="M6914" t="inlineStr">
        <is>
          <t>莫听穿林打叶声，何妨吟啸且徐行。竹杖芒鞋轻胜马，谁怕？一蓑烟雨任平生。</t>
        </is>
      </c>
      <c r="N6914" t="n">
        <v>5</v>
      </c>
      <c r="O6914" t="inlineStr">
        <is>
          <t>年度大会员</t>
        </is>
      </c>
      <c r="P6914" t="inlineStr">
        <is>
          <t>中野三玖</t>
        </is>
      </c>
      <c r="Q6914" t="inlineStr"/>
    </row>
    <row r="6915">
      <c r="A6915" t="inlineStr">
        <is>
          <t>401742377</t>
        </is>
      </c>
      <c r="B6915" t="inlineStr">
        <is>
          <t>3971688481</t>
        </is>
      </c>
      <c r="C6915" t="inlineStr">
        <is>
          <t>LolicoNeet</t>
        </is>
      </c>
      <c r="D6915" t="n">
        <v>23</v>
      </c>
      <c r="E6915" t="inlineStr">
        <is>
          <t>强化总算能长按了……[笑哭][笑哭][笑哭]</t>
        </is>
      </c>
      <c r="F6915" t="n">
        <v>113</v>
      </c>
      <c r="G6915" t="inlineStr">
        <is>
          <t>0</t>
        </is>
      </c>
      <c r="H6915" t="inlineStr">
        <is>
          <t>2021-01-19 18:08:05</t>
        </is>
      </c>
      <c r="I6915" t="n">
        <v>1546</v>
      </c>
      <c r="J6915" t="inlineStr">
        <is>
          <t>未知</t>
        </is>
      </c>
      <c r="K6915" t="inlineStr">
        <is>
          <t>4786210</t>
        </is>
      </c>
      <c r="L6915" t="inlineStr">
        <is>
          <t>男</t>
        </is>
      </c>
      <c r="M6915" t="inlineStr">
        <is>
          <t>重度强迫征兼中二晚期Lolicon</t>
        </is>
      </c>
      <c r="N6915" t="n">
        <v>6</v>
      </c>
      <c r="O6915" t="inlineStr">
        <is>
          <t>年度大会员</t>
        </is>
      </c>
      <c r="P6915" t="inlineStr"/>
      <c r="Q6915" t="inlineStr"/>
    </row>
    <row r="6916">
      <c r="A6916" t="inlineStr">
        <is>
          <t>401742377</t>
        </is>
      </c>
      <c r="B6916" t="inlineStr">
        <is>
          <t>3971696261</t>
        </is>
      </c>
      <c r="C6916" t="inlineStr">
        <is>
          <t>深水桃</t>
        </is>
      </c>
      <c r="D6916" t="n">
        <v>22</v>
      </c>
      <c r="E6916" t="inlineStr">
        <is>
          <t>白嫖5树脂，买了大月卡额外多5个，完毕。</t>
        </is>
      </c>
      <c r="F6916" t="n">
        <v>0</v>
      </c>
      <c r="G6916" t="inlineStr">
        <is>
          <t>0</t>
        </is>
      </c>
      <c r="H6916" t="inlineStr">
        <is>
          <t>2021-01-19 18:08:04</t>
        </is>
      </c>
      <c r="I6916" t="n">
        <v>2</v>
      </c>
      <c r="J6916" t="inlineStr">
        <is>
          <t>未知</t>
        </is>
      </c>
      <c r="K6916" t="inlineStr">
        <is>
          <t>348869645</t>
        </is>
      </c>
      <c r="L6916" t="inlineStr">
        <is>
          <t>保密</t>
        </is>
      </c>
      <c r="M6916" t="inlineStr"/>
      <c r="N6916" t="n">
        <v>5</v>
      </c>
      <c r="O6916" t="inlineStr"/>
      <c r="P6916" t="inlineStr"/>
      <c r="Q6916" t="inlineStr"/>
    </row>
    <row r="6917">
      <c r="A6917" t="inlineStr">
        <is>
          <t>401742377</t>
        </is>
      </c>
      <c r="B6917" t="inlineStr">
        <is>
          <t>3971688404</t>
        </is>
      </c>
      <c r="C6917" t="inlineStr">
        <is>
          <t>HOMURA酱</t>
        </is>
      </c>
      <c r="D6917" t="n">
        <v>21</v>
      </c>
      <c r="E6917" t="inlineStr">
        <is>
          <t>前排！</t>
        </is>
      </c>
      <c r="F6917" t="n">
        <v>0</v>
      </c>
      <c r="G6917" t="inlineStr">
        <is>
          <t>0</t>
        </is>
      </c>
      <c r="H6917" t="inlineStr">
        <is>
          <t>2021-01-19 18:08:02</t>
        </is>
      </c>
      <c r="I6917" t="n">
        <v>0</v>
      </c>
      <c r="J6917" t="inlineStr">
        <is>
          <t>未知</t>
        </is>
      </c>
      <c r="K6917" t="inlineStr">
        <is>
          <t>21132937</t>
        </is>
      </c>
      <c r="L6917" t="inlineStr">
        <is>
          <t>保密</t>
        </is>
      </c>
      <c r="M6917" t="inlineStr">
        <is>
          <t>就是爱钟离啊</t>
        </is>
      </c>
      <c r="N6917" t="n">
        <v>5</v>
      </c>
      <c r="O6917" t="inlineStr">
        <is>
          <t>年度大会员</t>
        </is>
      </c>
      <c r="P6917" t="inlineStr"/>
      <c r="Q6917" t="inlineStr"/>
    </row>
    <row r="6918">
      <c r="A6918" t="inlineStr">
        <is>
          <t>401742377</t>
        </is>
      </c>
      <c r="B6918" t="inlineStr">
        <is>
          <t>3971696170</t>
        </is>
      </c>
      <c r="C6918" t="inlineStr">
        <is>
          <t>海赖枂</t>
        </is>
      </c>
      <c r="D6918" t="n">
        <v>20</v>
      </c>
      <c r="E6918" t="inlineStr">
        <is>
          <t>[囧]</t>
        </is>
      </c>
      <c r="F6918" t="n">
        <v>0</v>
      </c>
      <c r="G6918" t="inlineStr">
        <is>
          <t>0</t>
        </is>
      </c>
      <c r="H6918" t="inlineStr">
        <is>
          <t>2021-01-19 18:08:00</t>
        </is>
      </c>
      <c r="I6918" t="n">
        <v>0</v>
      </c>
      <c r="J6918" t="inlineStr">
        <is>
          <t>未知</t>
        </is>
      </c>
      <c r="K6918" t="inlineStr">
        <is>
          <t>363966840</t>
        </is>
      </c>
      <c r="L6918" t="inlineStr">
        <is>
          <t>保密</t>
        </is>
      </c>
      <c r="M6918" t="inlineStr">
        <is>
          <t>During东玉の苏</t>
        </is>
      </c>
      <c r="N6918" t="n">
        <v>5</v>
      </c>
      <c r="O6918" t="inlineStr">
        <is>
          <t>大会员</t>
        </is>
      </c>
      <c r="P6918" t="inlineStr">
        <is>
          <t>明日方舟</t>
        </is>
      </c>
      <c r="Q6918" t="inlineStr">
        <is>
          <t>明日方舟</t>
        </is>
      </c>
    </row>
    <row r="6919">
      <c r="A6919" t="inlineStr">
        <is>
          <t>401742377</t>
        </is>
      </c>
      <c r="B6919" t="inlineStr">
        <is>
          <t>3971692728</t>
        </is>
      </c>
      <c r="C6919" t="inlineStr">
        <is>
          <t>为人然阙</t>
        </is>
      </c>
      <c r="D6919" t="n">
        <v>19</v>
      </c>
      <c r="E6919" t="inlineStr">
        <is>
          <t>好耶</t>
        </is>
      </c>
      <c r="F6919" t="n">
        <v>0</v>
      </c>
      <c r="G6919" t="inlineStr">
        <is>
          <t>0</t>
        </is>
      </c>
      <c r="H6919" t="inlineStr">
        <is>
          <t>2021-01-19 18:08:00</t>
        </is>
      </c>
      <c r="I6919" t="n">
        <v>12</v>
      </c>
      <c r="J6919" t="inlineStr">
        <is>
          <t>未知</t>
        </is>
      </c>
      <c r="K6919" t="inlineStr">
        <is>
          <t>179290010</t>
        </is>
      </c>
      <c r="L6919" t="inlineStr">
        <is>
          <t>保密</t>
        </is>
      </c>
      <c r="M6919" t="inlineStr">
        <is>
          <t>。</t>
        </is>
      </c>
      <c r="N6919" t="n">
        <v>5</v>
      </c>
      <c r="O6919" t="inlineStr">
        <is>
          <t>大会员</t>
        </is>
      </c>
      <c r="P6919" t="inlineStr"/>
      <c r="Q6919" t="inlineStr"/>
    </row>
    <row r="6920">
      <c r="A6920" t="inlineStr">
        <is>
          <t>401742377</t>
        </is>
      </c>
      <c r="B6920" t="inlineStr">
        <is>
          <t>3971696125</t>
        </is>
      </c>
      <c r="C6920" t="inlineStr">
        <is>
          <t>清理型二向箔</t>
        </is>
      </c>
      <c r="D6920" t="n">
        <v>18</v>
      </c>
      <c r="E6920" t="inlineStr">
        <is>
          <t>璃月主线和雪山更新的音乐什么时候出专辑？</t>
        </is>
      </c>
      <c r="F6920" t="n">
        <v>94</v>
      </c>
      <c r="G6920" t="inlineStr">
        <is>
          <t>0</t>
        </is>
      </c>
      <c r="H6920" t="inlineStr">
        <is>
          <t>2021-01-19 18:07:58</t>
        </is>
      </c>
      <c r="I6920" t="n">
        <v>6638</v>
      </c>
      <c r="J6920" t="inlineStr">
        <is>
          <t>未知</t>
        </is>
      </c>
      <c r="K6920" t="inlineStr">
        <is>
          <t>17841726</t>
        </is>
      </c>
      <c r="L6920" t="inlineStr">
        <is>
          <t>男</t>
        </is>
      </c>
      <c r="M6920" t="inlineStr">
        <is>
          <t>我永远喜欢珂朵莉！！！</t>
        </is>
      </c>
      <c r="N6920" t="n">
        <v>6</v>
      </c>
      <c r="O6920" t="inlineStr">
        <is>
          <t>年度大会员</t>
        </is>
      </c>
      <c r="P6920" t="inlineStr"/>
      <c r="Q6920" t="inlineStr"/>
    </row>
    <row r="6921">
      <c r="A6921" t="inlineStr">
        <is>
          <t>401742377</t>
        </is>
      </c>
      <c r="B6921" t="inlineStr">
        <is>
          <t>3971692681</t>
        </is>
      </c>
      <c r="C6921" t="inlineStr">
        <is>
          <t>灬王洪涛灬</t>
        </is>
      </c>
      <c r="D6921" t="n">
        <v>17</v>
      </c>
      <c r="E6921" t="inlineStr">
        <is>
          <t>好耶！</t>
        </is>
      </c>
      <c r="F6921" t="n">
        <v>0</v>
      </c>
      <c r="G6921" t="inlineStr">
        <is>
          <t>0</t>
        </is>
      </c>
      <c r="H6921" t="inlineStr">
        <is>
          <t>2021-01-19 18:07:57</t>
        </is>
      </c>
      <c r="I6921" t="n">
        <v>2</v>
      </c>
      <c r="J6921" t="inlineStr">
        <is>
          <t>未知</t>
        </is>
      </c>
      <c r="K6921" t="inlineStr">
        <is>
          <t>38377777</t>
        </is>
      </c>
      <c r="L6921" t="inlineStr">
        <is>
          <t>男</t>
        </is>
      </c>
      <c r="M6921" t="inlineStr"/>
      <c r="N6921" t="n">
        <v>5</v>
      </c>
      <c r="O6921" t="inlineStr">
        <is>
          <t>大会员</t>
        </is>
      </c>
      <c r="P6921" t="inlineStr"/>
      <c r="Q6921" t="inlineStr"/>
    </row>
    <row r="6922">
      <c r="A6922" t="inlineStr">
        <is>
          <t>401742377</t>
        </is>
      </c>
      <c r="B6922" t="inlineStr">
        <is>
          <t>3971696084</t>
        </is>
      </c>
      <c r="C6922" t="inlineStr">
        <is>
          <t>源之宫</t>
        </is>
      </c>
      <c r="D6922" t="n">
        <v>16</v>
      </c>
      <c r="E6922" t="inlineStr">
        <is>
          <t>好耶！！！</t>
        </is>
      </c>
      <c r="F6922" t="n">
        <v>6</v>
      </c>
      <c r="G6922" t="inlineStr">
        <is>
          <t>0</t>
        </is>
      </c>
      <c r="H6922" t="inlineStr">
        <is>
          <t>2021-01-19 18:07:56</t>
        </is>
      </c>
      <c r="I6922" t="n">
        <v>248</v>
      </c>
      <c r="J6922" t="inlineStr">
        <is>
          <t>未知</t>
        </is>
      </c>
      <c r="K6922" t="inlineStr">
        <is>
          <t>31786343</t>
        </is>
      </c>
      <c r="L6922" t="inlineStr">
        <is>
          <t>保密</t>
        </is>
      </c>
      <c r="M6922" t="inlineStr">
        <is>
          <t>Jackpot!</t>
        </is>
      </c>
      <c r="N6922" t="n">
        <v>5</v>
      </c>
      <c r="O6922" t="inlineStr">
        <is>
          <t>大会员</t>
        </is>
      </c>
      <c r="P6922" t="inlineStr">
        <is>
          <t>三周年恋曲</t>
        </is>
      </c>
      <c r="Q6922" t="inlineStr">
        <is>
          <t>三周年恋曲</t>
        </is>
      </c>
    </row>
    <row r="6923">
      <c r="A6923" t="inlineStr">
        <is>
          <t>401742377</t>
        </is>
      </c>
      <c r="B6923" t="inlineStr">
        <is>
          <t>3971692640</t>
        </is>
      </c>
      <c r="C6923" t="inlineStr">
        <is>
          <t>白巧克力汽水</t>
        </is>
      </c>
      <c r="D6923" t="n">
        <v>15</v>
      </c>
      <c r="E6923" t="inlineStr">
        <is>
          <t>抢个位置先</t>
        </is>
      </c>
      <c r="F6923" t="n">
        <v>0</v>
      </c>
      <c r="G6923" t="inlineStr">
        <is>
          <t>0</t>
        </is>
      </c>
      <c r="H6923" t="inlineStr">
        <is>
          <t>2021-01-19 18:07:56</t>
        </is>
      </c>
      <c r="I6923" t="n">
        <v>0</v>
      </c>
      <c r="J6923" t="inlineStr">
        <is>
          <t>未知</t>
        </is>
      </c>
      <c r="K6923" t="inlineStr">
        <is>
          <t>131636967</t>
        </is>
      </c>
      <c r="L6923" t="inlineStr">
        <is>
          <t>男</t>
        </is>
      </c>
      <c r="M6923" t="inlineStr"/>
      <c r="N6923" t="n">
        <v>5</v>
      </c>
      <c r="O6923" t="inlineStr">
        <is>
          <t>大会员</t>
        </is>
      </c>
      <c r="P6923" t="inlineStr"/>
      <c r="Q6923" t="inlineStr"/>
    </row>
    <row r="6924">
      <c r="A6924" t="inlineStr">
        <is>
          <t>401742377</t>
        </is>
      </c>
      <c r="B6924" t="inlineStr">
        <is>
          <t>3971696050</t>
        </is>
      </c>
      <c r="C6924" t="inlineStr">
        <is>
          <t>木瓜不是呆瓜</t>
        </is>
      </c>
      <c r="D6924" t="n">
        <v>14</v>
      </c>
      <c r="E6924" t="inlineStr">
        <is>
          <t>终于送体力了</t>
        </is>
      </c>
      <c r="F6924" t="n">
        <v>90</v>
      </c>
      <c r="G6924" t="inlineStr">
        <is>
          <t>0</t>
        </is>
      </c>
      <c r="H6924" t="inlineStr">
        <is>
          <t>2021-01-19 18:07:55</t>
        </is>
      </c>
      <c r="I6924" t="n">
        <v>1327</v>
      </c>
      <c r="J6924" t="inlineStr">
        <is>
          <t>未知</t>
        </is>
      </c>
      <c r="K6924" t="inlineStr">
        <is>
          <t>438266199</t>
        </is>
      </c>
      <c r="L6924" t="inlineStr">
        <is>
          <t>保密</t>
        </is>
      </c>
      <c r="M6924" t="inlineStr">
        <is>
          <t>ⓘ该账号还未被封禁</t>
        </is>
      </c>
      <c r="N6924" t="n">
        <v>5</v>
      </c>
      <c r="O6924" t="inlineStr">
        <is>
          <t>大会员</t>
        </is>
      </c>
      <c r="P6924" t="inlineStr">
        <is>
          <t>原神-海浪</t>
        </is>
      </c>
      <c r="Q6924" t="inlineStr"/>
    </row>
    <row r="6925">
      <c r="A6925" t="inlineStr">
        <is>
          <t>401742377</t>
        </is>
      </c>
      <c r="B6925" t="inlineStr">
        <is>
          <t>3971692567</t>
        </is>
      </c>
      <c r="C6925" t="inlineStr">
        <is>
          <t>西瑶不是西药</t>
        </is>
      </c>
      <c r="D6925" t="n">
        <v>13</v>
      </c>
      <c r="E6925" t="inlineStr">
        <is>
          <t>[打call]</t>
        </is>
      </c>
      <c r="F6925" t="n">
        <v>0</v>
      </c>
      <c r="G6925" t="inlineStr">
        <is>
          <t>0</t>
        </is>
      </c>
      <c r="H6925" t="inlineStr">
        <is>
          <t>2021-01-19 18:07:52</t>
        </is>
      </c>
      <c r="I6925" t="n">
        <v>0</v>
      </c>
      <c r="J6925" t="inlineStr">
        <is>
          <t>未知</t>
        </is>
      </c>
      <c r="K6925" t="inlineStr">
        <is>
          <t>37869467</t>
        </is>
      </c>
      <c r="L6925" t="inlineStr">
        <is>
          <t>男</t>
        </is>
      </c>
      <c r="M6925" t="inlineStr">
        <is>
          <t>我是啥b来着</t>
        </is>
      </c>
      <c r="N6925" t="n">
        <v>5</v>
      </c>
      <c r="O6925" t="inlineStr">
        <is>
          <t>年度大会员</t>
        </is>
      </c>
      <c r="P6925" t="inlineStr">
        <is>
          <t>至尊戒</t>
        </is>
      </c>
      <c r="Q6925" t="inlineStr"/>
    </row>
    <row r="6926">
      <c r="A6926" t="inlineStr">
        <is>
          <t>401742377</t>
        </is>
      </c>
      <c r="B6926" t="inlineStr">
        <is>
          <t>3971695948</t>
        </is>
      </c>
      <c r="C6926" t="inlineStr">
        <is>
          <t>月咏moon</t>
        </is>
      </c>
      <c r="D6926" t="n">
        <v>11</v>
      </c>
      <c r="E6926" t="inlineStr">
        <is>
          <t>[doge]</t>
        </is>
      </c>
      <c r="F6926" t="n">
        <v>0</v>
      </c>
      <c r="G6926" t="inlineStr">
        <is>
          <t>0</t>
        </is>
      </c>
      <c r="H6926" t="inlineStr">
        <is>
          <t>2021-01-19 18:07:50</t>
        </is>
      </c>
      <c r="I6926" t="n">
        <v>0</v>
      </c>
      <c r="J6926" t="inlineStr">
        <is>
          <t>未知</t>
        </is>
      </c>
      <c r="K6926" t="inlineStr">
        <is>
          <t>382584946</t>
        </is>
      </c>
      <c r="L6926" t="inlineStr">
        <is>
          <t>保密</t>
        </is>
      </c>
      <c r="M6926" t="inlineStr">
        <is>
          <t>我本一心照明月，奈何明月照沟渠</t>
        </is>
      </c>
      <c r="N6926" t="n">
        <v>5</v>
      </c>
      <c r="O6926" t="inlineStr">
        <is>
          <t>大会员</t>
        </is>
      </c>
      <c r="P6926" t="inlineStr"/>
      <c r="Q6926" t="inlineStr"/>
    </row>
    <row r="6927">
      <c r="A6927" t="inlineStr">
        <is>
          <t>401742377</t>
        </is>
      </c>
      <c r="B6927" t="inlineStr">
        <is>
          <t>3971692510</t>
        </is>
      </c>
      <c r="C6927" t="inlineStr">
        <is>
          <t>磁爆步兵54</t>
        </is>
      </c>
      <c r="D6927" t="n">
        <v>12</v>
      </c>
      <c r="E6927" t="inlineStr">
        <is>
          <t>怎么才这点，根本不够嘛[doge]</t>
        </is>
      </c>
      <c r="F6927" t="n">
        <v>108</v>
      </c>
      <c r="G6927" t="inlineStr">
        <is>
          <t>0</t>
        </is>
      </c>
      <c r="H6927" t="inlineStr">
        <is>
          <t>2021-01-19 18:07:49</t>
        </is>
      </c>
      <c r="I6927" t="n">
        <v>4674</v>
      </c>
      <c r="J6927" t="inlineStr">
        <is>
          <t>未知</t>
        </is>
      </c>
      <c r="K6927" t="inlineStr">
        <is>
          <t>3443416</t>
        </is>
      </c>
      <c r="L6927" t="inlineStr">
        <is>
          <t>男</t>
        </is>
      </c>
      <c r="M6927" t="inlineStr">
        <is>
          <t>做自己喜欢做的事情</t>
        </is>
      </c>
      <c r="N6927" t="n">
        <v>5</v>
      </c>
      <c r="O6927" t="inlineStr">
        <is>
          <t>年度大会员</t>
        </is>
      </c>
      <c r="P6927" t="inlineStr"/>
      <c r="Q6927" t="inlineStr"/>
    </row>
    <row r="6928">
      <c r="A6928" t="inlineStr">
        <is>
          <t>401742377</t>
        </is>
      </c>
      <c r="B6928" t="inlineStr">
        <is>
          <t>3971695932</t>
        </is>
      </c>
      <c r="C6928" t="inlineStr">
        <is>
          <t>为了你我要做更好的人</t>
        </is>
      </c>
      <c r="D6928" t="n">
        <v>10</v>
      </c>
      <c r="E6928" t="inlineStr">
        <is>
          <t>好家伙</t>
        </is>
      </c>
      <c r="F6928" t="n">
        <v>0</v>
      </c>
      <c r="G6928" t="inlineStr">
        <is>
          <t>0</t>
        </is>
      </c>
      <c r="H6928" t="inlineStr">
        <is>
          <t>2021-01-19 18:07:49</t>
        </is>
      </c>
      <c r="I6928" t="n">
        <v>0</v>
      </c>
      <c r="J6928" t="inlineStr">
        <is>
          <t>未知</t>
        </is>
      </c>
      <c r="K6928" t="inlineStr">
        <is>
          <t>109326096</t>
        </is>
      </c>
      <c r="L6928" t="inlineStr">
        <is>
          <t>男</t>
        </is>
      </c>
      <c r="M6928" t="inlineStr">
        <is>
          <t>爱火影，爱假面，爱超级英雄，爱奥特曼的小青年</t>
        </is>
      </c>
      <c r="N6928" t="n">
        <v>5</v>
      </c>
      <c r="O6928" t="inlineStr">
        <is>
          <t>年度大会员</t>
        </is>
      </c>
      <c r="P6928" t="inlineStr"/>
      <c r="Q6928" t="inlineStr"/>
    </row>
    <row r="6929">
      <c r="A6929" t="inlineStr">
        <is>
          <t>401742377</t>
        </is>
      </c>
      <c r="B6929" t="inlineStr">
        <is>
          <t>3971695840</t>
        </is>
      </c>
      <c r="C6929" t="inlineStr">
        <is>
          <t>行乐的猪猡</t>
        </is>
      </c>
      <c r="D6929" t="n">
        <v>9</v>
      </c>
      <c r="E6929" t="inlineStr">
        <is>
          <t>！？</t>
        </is>
      </c>
      <c r="F6929" t="n">
        <v>0</v>
      </c>
      <c r="G6929" t="inlineStr">
        <is>
          <t>0</t>
        </is>
      </c>
      <c r="H6929" t="inlineStr">
        <is>
          <t>2021-01-19 18:07:45</t>
        </is>
      </c>
      <c r="I6929" t="n">
        <v>0</v>
      </c>
      <c r="J6929" t="inlineStr">
        <is>
          <t>未知</t>
        </is>
      </c>
      <c r="K6929" t="inlineStr">
        <is>
          <t>6951312</t>
        </is>
      </c>
      <c r="L6929" t="inlineStr">
        <is>
          <t>保密</t>
        </is>
      </c>
      <c r="M6929" t="inlineStr">
        <is>
          <t>辛苦过活快乐痛</t>
        </is>
      </c>
      <c r="N6929" t="n">
        <v>5</v>
      </c>
      <c r="O6929" t="inlineStr">
        <is>
          <t>大会员</t>
        </is>
      </c>
      <c r="P6929" t="inlineStr">
        <is>
          <t>明日方舟音律系列</t>
        </is>
      </c>
      <c r="Q6929" t="inlineStr">
        <is>
          <t>明日方舟音律系列</t>
        </is>
      </c>
    </row>
    <row r="6930">
      <c r="A6930" t="inlineStr">
        <is>
          <t>401742377</t>
        </is>
      </c>
      <c r="B6930" t="inlineStr">
        <is>
          <t>3971692350</t>
        </is>
      </c>
      <c r="C6930" t="inlineStr">
        <is>
          <t>垄泽罗拉哒</t>
        </is>
      </c>
      <c r="D6930" t="n">
        <v>8</v>
      </c>
      <c r="E6930" t="inlineStr">
        <is>
          <t>芜湖</t>
        </is>
      </c>
      <c r="F6930" t="n">
        <v>0</v>
      </c>
      <c r="G6930" t="inlineStr">
        <is>
          <t>0</t>
        </is>
      </c>
      <c r="H6930" t="inlineStr">
        <is>
          <t>2021-01-19 18:07:44</t>
        </is>
      </c>
      <c r="I6930" t="n">
        <v>1</v>
      </c>
      <c r="J6930" t="inlineStr">
        <is>
          <t>未知</t>
        </is>
      </c>
      <c r="K6930" t="inlineStr">
        <is>
          <t>31991500</t>
        </is>
      </c>
      <c r="L6930" t="inlineStr">
        <is>
          <t>男</t>
        </is>
      </c>
      <c r="M6930" t="inlineStr"/>
      <c r="N6930" t="n">
        <v>6</v>
      </c>
      <c r="O6930" t="inlineStr">
        <is>
          <t>年度大会员</t>
        </is>
      </c>
      <c r="P6930" t="inlineStr"/>
      <c r="Q6930" t="inlineStr"/>
    </row>
    <row r="6931">
      <c r="A6931" t="inlineStr">
        <is>
          <t>401742377</t>
        </is>
      </c>
      <c r="B6931" t="inlineStr">
        <is>
          <t>3971687969</t>
        </is>
      </c>
      <c r="C6931" t="inlineStr">
        <is>
          <t>早吹歌子</t>
        </is>
      </c>
      <c r="D6931" t="n">
        <v>7</v>
      </c>
      <c r="E6931" t="inlineStr">
        <is>
          <t>哇</t>
        </is>
      </c>
      <c r="F6931" t="n">
        <v>0</v>
      </c>
      <c r="G6931" t="inlineStr">
        <is>
          <t>0</t>
        </is>
      </c>
      <c r="H6931" t="inlineStr">
        <is>
          <t>2021-01-19 18:07:43</t>
        </is>
      </c>
      <c r="I6931" t="n">
        <v>0</v>
      </c>
      <c r="J6931" t="inlineStr">
        <is>
          <t>未知</t>
        </is>
      </c>
      <c r="K6931" t="inlineStr">
        <is>
          <t>36562917</t>
        </is>
      </c>
      <c r="L6931" t="inlineStr">
        <is>
          <t>保密</t>
        </is>
      </c>
      <c r="M6931" t="inlineStr">
        <is>
          <t>何以解忧，唯有暴富</t>
        </is>
      </c>
      <c r="N6931" t="n">
        <v>5</v>
      </c>
      <c r="O6931" t="inlineStr">
        <is>
          <t>年度大会员</t>
        </is>
      </c>
      <c r="P6931" t="inlineStr">
        <is>
          <t>梦塔·雪谜城</t>
        </is>
      </c>
      <c r="Q6931" t="inlineStr"/>
    </row>
    <row r="6932">
      <c r="A6932" t="inlineStr">
        <is>
          <t>401742377</t>
        </is>
      </c>
      <c r="B6932" t="inlineStr">
        <is>
          <t>3971692330</t>
        </is>
      </c>
      <c r="C6932" t="inlineStr">
        <is>
          <t>LINKsans</t>
        </is>
      </c>
      <c r="D6932" t="n">
        <v>6</v>
      </c>
      <c r="E6932" t="inlineStr">
        <is>
          <t>卧槽</t>
        </is>
      </c>
      <c r="F6932" t="n">
        <v>13</v>
      </c>
      <c r="G6932" t="inlineStr">
        <is>
          <t>0</t>
        </is>
      </c>
      <c r="H6932" t="inlineStr">
        <is>
          <t>2021-01-19 18:07:43</t>
        </is>
      </c>
      <c r="I6932" t="n">
        <v>100</v>
      </c>
      <c r="J6932" t="inlineStr">
        <is>
          <t>未知</t>
        </is>
      </c>
      <c r="K6932" t="inlineStr">
        <is>
          <t>34767179</t>
        </is>
      </c>
      <c r="L6932" t="inlineStr">
        <is>
          <t>保密</t>
        </is>
      </c>
      <c r="M6932" t="inlineStr"/>
      <c r="N6932" t="n">
        <v>4</v>
      </c>
      <c r="O6932" t="inlineStr">
        <is>
          <t>年度大会员</t>
        </is>
      </c>
      <c r="P6932" t="inlineStr"/>
      <c r="Q6932" t="inlineStr"/>
    </row>
    <row r="6933">
      <c r="A6933" t="inlineStr">
        <is>
          <t>401742377</t>
        </is>
      </c>
      <c r="B6933" t="inlineStr">
        <is>
          <t>3971687909</t>
        </is>
      </c>
      <c r="C6933" t="inlineStr">
        <is>
          <t>BLhxwjey</t>
        </is>
      </c>
      <c r="D6933" t="n">
        <v>5</v>
      </c>
      <c r="E6933" t="inlineStr">
        <is>
          <t>嗯……</t>
        </is>
      </c>
      <c r="F6933" t="n">
        <v>0</v>
      </c>
      <c r="G6933" t="inlineStr">
        <is>
          <t>0</t>
        </is>
      </c>
      <c r="H6933" t="inlineStr">
        <is>
          <t>2021-01-19 18:07:41</t>
        </is>
      </c>
      <c r="I6933" t="n">
        <v>0</v>
      </c>
      <c r="J6933" t="inlineStr">
        <is>
          <t>未知</t>
        </is>
      </c>
      <c r="K6933" t="inlineStr">
        <is>
          <t>314109420</t>
        </is>
      </c>
      <c r="L6933" t="inlineStr">
        <is>
          <t>保密</t>
        </is>
      </c>
      <c r="M6933" t="inlineStr">
        <is>
          <t>????</t>
        </is>
      </c>
      <c r="N6933" t="n">
        <v>5</v>
      </c>
      <c r="O6933" t="inlineStr">
        <is>
          <t>大会员</t>
        </is>
      </c>
      <c r="P6933" t="inlineStr">
        <is>
          <t>雪未来</t>
        </is>
      </c>
      <c r="Q6933" t="inlineStr">
        <is>
          <t>雪未来</t>
        </is>
      </c>
    </row>
    <row r="6934">
      <c r="A6934" t="inlineStr">
        <is>
          <t>401742377</t>
        </is>
      </c>
      <c r="B6934" t="inlineStr">
        <is>
          <t>3971687865</t>
        </is>
      </c>
      <c r="C6934" t="inlineStr">
        <is>
          <t>玩战双的阿米驴</t>
        </is>
      </c>
      <c r="D6934" t="n">
        <v>3</v>
      </c>
      <c r="E6934" t="inlineStr">
        <is>
          <t>第一耶</t>
        </is>
      </c>
      <c r="F6934" t="n">
        <v>0</v>
      </c>
      <c r="G6934" t="inlineStr">
        <is>
          <t>0</t>
        </is>
      </c>
      <c r="H6934" t="inlineStr">
        <is>
          <t>2021-01-19 18:07:38</t>
        </is>
      </c>
      <c r="I6934" t="n">
        <v>0</v>
      </c>
      <c r="J6934" t="inlineStr">
        <is>
          <t>未知</t>
        </is>
      </c>
      <c r="K6934" t="inlineStr">
        <is>
          <t>327378326</t>
        </is>
      </c>
      <c r="L6934" t="inlineStr">
        <is>
          <t>男</t>
        </is>
      </c>
      <c r="M6934" t="inlineStr">
        <is>
          <t>天天开心，好好向上</t>
        </is>
      </c>
      <c r="N6934" t="n">
        <v>5</v>
      </c>
      <c r="O6934" t="inlineStr">
        <is>
          <t>年度大会员</t>
        </is>
      </c>
      <c r="P6934" t="inlineStr">
        <is>
          <t>明日方舟音律系列</t>
        </is>
      </c>
      <c r="Q6934" t="inlineStr">
        <is>
          <t>明日方舟音律系列</t>
        </is>
      </c>
    </row>
    <row r="6935">
      <c r="A6935" t="inlineStr">
        <is>
          <t>401742377</t>
        </is>
      </c>
      <c r="B6935" t="inlineStr">
        <is>
          <t>3971692175</t>
        </is>
      </c>
      <c r="C6935" t="inlineStr">
        <is>
          <t>衾莹</t>
        </is>
      </c>
      <c r="D6935" t="n">
        <v>2</v>
      </c>
      <c r="E6935" t="inlineStr">
        <is>
          <t>[星星眼]</t>
        </is>
      </c>
      <c r="F6935" t="n">
        <v>0</v>
      </c>
      <c r="G6935" t="inlineStr">
        <is>
          <t>0</t>
        </is>
      </c>
      <c r="H6935" t="inlineStr">
        <is>
          <t>2021-01-19 18:07:36</t>
        </is>
      </c>
      <c r="I6935" t="n">
        <v>0</v>
      </c>
      <c r="J6935" t="inlineStr">
        <is>
          <t>未知</t>
        </is>
      </c>
      <c r="K6935" t="inlineStr">
        <is>
          <t>359479435</t>
        </is>
      </c>
      <c r="L6935" t="inlineStr">
        <is>
          <t>女</t>
        </is>
      </c>
      <c r="M6935" t="inlineStr">
        <is>
          <t>无力多推人</t>
        </is>
      </c>
      <c r="N6935" t="n">
        <v>5</v>
      </c>
      <c r="O6935" t="inlineStr">
        <is>
          <t>大会员</t>
        </is>
      </c>
      <c r="P6935" t="inlineStr"/>
      <c r="Q6935" t="inlineStr"/>
    </row>
    <row r="6936">
      <c r="A6936" t="inlineStr">
        <is>
          <t>401742377</t>
        </is>
      </c>
      <c r="B6936" t="inlineStr">
        <is>
          <t>3971692119</t>
        </is>
      </c>
      <c r="C6936" t="inlineStr">
        <is>
          <t>句号一哥</t>
        </is>
      </c>
      <c r="D6936" t="n">
        <v>1</v>
      </c>
      <c r="E6936" t="inlineStr">
        <is>
          <t>哇哦</t>
        </is>
      </c>
      <c r="F6936" t="n">
        <v>0</v>
      </c>
      <c r="G6936" t="inlineStr">
        <is>
          <t>0</t>
        </is>
      </c>
      <c r="H6936" t="inlineStr">
        <is>
          <t>2021-01-19 18:07:34</t>
        </is>
      </c>
      <c r="I6936" t="n">
        <v>0</v>
      </c>
      <c r="J6936" t="inlineStr">
        <is>
          <t>未知</t>
        </is>
      </c>
      <c r="K6936" t="inlineStr">
        <is>
          <t>352304903</t>
        </is>
      </c>
      <c r="L6936" t="inlineStr">
        <is>
          <t>男</t>
        </is>
      </c>
      <c r="M6936" t="inlineStr"/>
      <c r="N6936" t="n">
        <v>4</v>
      </c>
      <c r="O6936" t="inlineStr">
        <is>
          <t>大会员</t>
        </is>
      </c>
      <c r="P6936" t="inlineStr"/>
      <c r="Q693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